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p_Data_LDF\Expérience\JOL_PREVAIL_LBM_008\"/>
    </mc:Choice>
  </mc:AlternateContent>
  <xr:revisionPtr revIDLastSave="0" documentId="13_ncr:1_{CED57CDB-0492-4508-AFC3-354455528CBB}" xr6:coauthVersionLast="47" xr6:coauthVersionMax="47" xr10:uidLastSave="{00000000-0000-0000-0000-000000000000}"/>
  <bookViews>
    <workbookView xWindow="22932" yWindow="-4476" windowWidth="30936" windowHeight="16776" tabRatio="749" activeTab="3" xr2:uid="{89027A5D-2D5D-4BA1-86F8-DDB48E516344}"/>
  </bookViews>
  <sheets>
    <sheet name="j1_1" sheetId="18" r:id="rId1"/>
    <sheet name="j1_2" sheetId="20" r:id="rId2"/>
    <sheet name="j2_1" sheetId="21" r:id="rId3"/>
    <sheet name="j2_2" sheetId="2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2" l="1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C399" i="22"/>
  <c r="C400" i="22"/>
  <c r="C401" i="22"/>
  <c r="C402" i="22"/>
  <c r="C403" i="22"/>
  <c r="C404" i="22"/>
  <c r="C405" i="22"/>
  <c r="C406" i="22"/>
  <c r="C407" i="22"/>
  <c r="C408" i="22"/>
  <c r="C409" i="22"/>
  <c r="C410" i="22"/>
  <c r="C411" i="22"/>
  <c r="C412" i="22"/>
  <c r="C413" i="22"/>
  <c r="C414" i="22"/>
  <c r="C415" i="22"/>
  <c r="C416" i="22"/>
  <c r="C417" i="22"/>
  <c r="C418" i="22"/>
  <c r="C419" i="22"/>
  <c r="C420" i="22"/>
  <c r="C421" i="22"/>
  <c r="C422" i="22"/>
  <c r="C423" i="22"/>
  <c r="C424" i="22"/>
  <c r="C425" i="22"/>
  <c r="C426" i="22"/>
  <c r="C427" i="22"/>
  <c r="C428" i="22"/>
  <c r="C429" i="22"/>
  <c r="C430" i="22"/>
  <c r="C431" i="22"/>
  <c r="C432" i="22"/>
  <c r="C433" i="22"/>
  <c r="C434" i="22"/>
  <c r="C435" i="22"/>
  <c r="C436" i="22"/>
  <c r="C437" i="22"/>
  <c r="C438" i="22"/>
  <c r="C439" i="22"/>
  <c r="C440" i="22"/>
  <c r="C441" i="22"/>
  <c r="C442" i="22"/>
  <c r="C443" i="22"/>
  <c r="C444" i="22"/>
  <c r="C445" i="22"/>
  <c r="C446" i="22"/>
  <c r="C447" i="22"/>
  <c r="C448" i="22"/>
  <c r="C449" i="22"/>
  <c r="C450" i="22"/>
  <c r="C451" i="22"/>
  <c r="C452" i="22"/>
  <c r="C453" i="22"/>
  <c r="C454" i="22"/>
  <c r="C455" i="22"/>
  <c r="C456" i="22"/>
  <c r="C457" i="22"/>
  <c r="C458" i="22"/>
  <c r="C459" i="22"/>
  <c r="C460" i="22"/>
  <c r="C461" i="22"/>
  <c r="C462" i="22"/>
  <c r="C463" i="22"/>
  <c r="C464" i="22"/>
  <c r="C465" i="22"/>
  <c r="C466" i="22"/>
  <c r="C467" i="22"/>
  <c r="C468" i="22"/>
  <c r="C469" i="22"/>
  <c r="C470" i="22"/>
  <c r="C471" i="22"/>
  <c r="C472" i="22"/>
  <c r="C473" i="22"/>
  <c r="C474" i="22"/>
  <c r="C475" i="22"/>
  <c r="C476" i="22"/>
  <c r="C477" i="22"/>
  <c r="C478" i="22"/>
  <c r="C479" i="22"/>
  <c r="C480" i="22"/>
  <c r="C481" i="22"/>
  <c r="C482" i="22"/>
  <c r="C483" i="22"/>
  <c r="C484" i="22"/>
  <c r="C485" i="22"/>
  <c r="C486" i="22"/>
  <c r="C487" i="22"/>
  <c r="C488" i="22"/>
  <c r="C489" i="22"/>
  <c r="C490" i="22"/>
  <c r="C491" i="22"/>
  <c r="C492" i="22"/>
  <c r="C493" i="22"/>
  <c r="C494" i="22"/>
  <c r="C495" i="22"/>
  <c r="C496" i="22"/>
  <c r="C497" i="22"/>
  <c r="C498" i="22"/>
  <c r="C499" i="22"/>
  <c r="C500" i="22"/>
  <c r="C501" i="22"/>
  <c r="C502" i="22"/>
  <c r="C503" i="22"/>
  <c r="C504" i="22"/>
  <c r="C505" i="22"/>
  <c r="C506" i="22"/>
  <c r="C507" i="22"/>
  <c r="C508" i="22"/>
  <c r="C509" i="22"/>
  <c r="C510" i="22"/>
  <c r="C511" i="22"/>
  <c r="C512" i="22"/>
  <c r="C513" i="22"/>
  <c r="C514" i="22"/>
  <c r="C515" i="22"/>
  <c r="C516" i="22"/>
  <c r="C517" i="22"/>
  <c r="C518" i="22"/>
  <c r="C519" i="22"/>
  <c r="C520" i="22"/>
  <c r="C521" i="22"/>
  <c r="C522" i="22"/>
  <c r="C523" i="22"/>
  <c r="C524" i="22"/>
  <c r="C525" i="22"/>
  <c r="C526" i="22"/>
  <c r="C527" i="22"/>
  <c r="C528" i="22"/>
  <c r="C529" i="22"/>
  <c r="C530" i="22"/>
  <c r="C531" i="22"/>
  <c r="C532" i="22"/>
  <c r="C533" i="22"/>
  <c r="C534" i="22"/>
  <c r="C535" i="22"/>
  <c r="C536" i="22"/>
  <c r="C537" i="22"/>
  <c r="C538" i="22"/>
  <c r="C539" i="22"/>
  <c r="C540" i="22"/>
  <c r="C541" i="22"/>
  <c r="C542" i="22"/>
  <c r="C543" i="22"/>
  <c r="C544" i="22"/>
  <c r="C545" i="22"/>
  <c r="C546" i="22"/>
  <c r="C547" i="22"/>
  <c r="C548" i="22"/>
  <c r="C549" i="22"/>
  <c r="C550" i="22"/>
  <c r="C551" i="22"/>
  <c r="C552" i="22"/>
  <c r="C553" i="22"/>
  <c r="C554" i="22"/>
  <c r="C555" i="22"/>
  <c r="C556" i="22"/>
  <c r="C557" i="22"/>
  <c r="C558" i="22"/>
  <c r="C559" i="22"/>
  <c r="C560" i="22"/>
  <c r="C561" i="22"/>
  <c r="C562" i="22"/>
  <c r="C563" i="22"/>
  <c r="C564" i="22"/>
  <c r="C565" i="22"/>
  <c r="C566" i="22"/>
  <c r="C567" i="22"/>
  <c r="C568" i="22"/>
  <c r="C569" i="22"/>
  <c r="C570" i="22"/>
  <c r="C571" i="22"/>
  <c r="C572" i="22"/>
  <c r="C573" i="22"/>
  <c r="C574" i="22"/>
  <c r="C575" i="22"/>
  <c r="C576" i="22"/>
  <c r="C577" i="22"/>
  <c r="C578" i="22"/>
  <c r="C579" i="22"/>
  <c r="C580" i="22"/>
  <c r="C581" i="22"/>
  <c r="C582" i="22"/>
  <c r="C583" i="22"/>
  <c r="C584" i="22"/>
  <c r="C585" i="22"/>
  <c r="C586" i="22"/>
  <c r="C587" i="22"/>
  <c r="C588" i="22"/>
  <c r="C589" i="22"/>
  <c r="C590" i="22"/>
  <c r="C591" i="22"/>
  <c r="C592" i="22"/>
  <c r="C593" i="22"/>
  <c r="C594" i="22"/>
  <c r="C595" i="22"/>
  <c r="C596" i="22"/>
  <c r="C597" i="22"/>
  <c r="C598" i="22"/>
  <c r="C599" i="22"/>
  <c r="C600" i="22"/>
  <c r="C601" i="22"/>
  <c r="C602" i="22"/>
  <c r="C603" i="22"/>
  <c r="C604" i="22"/>
  <c r="C605" i="22"/>
  <c r="C606" i="22"/>
  <c r="C607" i="22"/>
  <c r="C608" i="22"/>
  <c r="C609" i="22"/>
  <c r="C610" i="22"/>
  <c r="C611" i="22"/>
  <c r="C612" i="22"/>
  <c r="C613" i="22"/>
  <c r="C614" i="22"/>
  <c r="C615" i="22"/>
  <c r="C616" i="22"/>
  <c r="C617" i="22"/>
  <c r="C618" i="22"/>
  <c r="C619" i="22"/>
  <c r="C620" i="22"/>
  <c r="C621" i="22"/>
  <c r="C622" i="22"/>
  <c r="C623" i="22"/>
  <c r="C624" i="22"/>
  <c r="C625" i="22"/>
  <c r="C626" i="22"/>
  <c r="C627" i="22"/>
  <c r="C628" i="22"/>
  <c r="C629" i="22"/>
  <c r="C630" i="22"/>
  <c r="C631" i="22"/>
  <c r="C632" i="22"/>
  <c r="C633" i="22"/>
  <c r="C634" i="22"/>
  <c r="C635" i="22"/>
  <c r="C636" i="22"/>
  <c r="C637" i="22"/>
  <c r="C638" i="22"/>
  <c r="C639" i="22"/>
  <c r="C640" i="22"/>
  <c r="C641" i="22"/>
  <c r="C642" i="22"/>
  <c r="C643" i="22"/>
  <c r="C644" i="22"/>
  <c r="C645" i="22"/>
  <c r="C646" i="22"/>
  <c r="C647" i="22"/>
  <c r="C648" i="22"/>
  <c r="C649" i="22"/>
  <c r="C650" i="22"/>
  <c r="C651" i="22"/>
  <c r="C652" i="22"/>
  <c r="C653" i="22"/>
  <c r="C654" i="22"/>
  <c r="C655" i="22"/>
  <c r="C656" i="22"/>
  <c r="C657" i="22"/>
  <c r="C658" i="22"/>
  <c r="C659" i="22"/>
  <c r="C660" i="22"/>
  <c r="C661" i="22"/>
  <c r="C662" i="22"/>
  <c r="C663" i="22"/>
  <c r="C664" i="22"/>
  <c r="C665" i="22"/>
  <c r="C666" i="22"/>
  <c r="C667" i="22"/>
  <c r="C668" i="22"/>
  <c r="C669" i="22"/>
  <c r="C670" i="22"/>
  <c r="C671" i="22"/>
  <c r="C672" i="22"/>
  <c r="C673" i="22"/>
  <c r="C674" i="22"/>
  <c r="C675" i="22"/>
  <c r="C676" i="22"/>
  <c r="C677" i="22"/>
  <c r="C678" i="22"/>
  <c r="C679" i="22"/>
  <c r="C680" i="22"/>
  <c r="C681" i="22"/>
  <c r="C682" i="22"/>
  <c r="C683" i="22"/>
  <c r="C684" i="22"/>
  <c r="C685" i="22"/>
  <c r="C686" i="22"/>
  <c r="C687" i="22"/>
  <c r="C688" i="22"/>
  <c r="C689" i="22"/>
  <c r="C690" i="22"/>
  <c r="C691" i="22"/>
  <c r="C692" i="22"/>
  <c r="C693" i="22"/>
  <c r="C694" i="22"/>
  <c r="C695" i="22"/>
  <c r="C696" i="22"/>
  <c r="C697" i="22"/>
  <c r="C698" i="22"/>
  <c r="C699" i="22"/>
  <c r="C700" i="22"/>
  <c r="C701" i="22"/>
  <c r="C702" i="22"/>
  <c r="C703" i="22"/>
  <c r="C704" i="22"/>
  <c r="C705" i="22"/>
  <c r="C706" i="22"/>
  <c r="C707" i="22"/>
  <c r="C708" i="22"/>
  <c r="C709" i="22"/>
  <c r="C710" i="22"/>
  <c r="C711" i="22"/>
  <c r="C712" i="22"/>
  <c r="C713" i="22"/>
  <c r="C714" i="22"/>
  <c r="C715" i="22"/>
  <c r="C716" i="22"/>
  <c r="C717" i="22"/>
  <c r="C718" i="22"/>
  <c r="C719" i="22"/>
  <c r="C720" i="22"/>
  <c r="C721" i="22"/>
  <c r="C722" i="22"/>
  <c r="C723" i="22"/>
  <c r="C724" i="22"/>
  <c r="C725" i="22"/>
  <c r="C726" i="22"/>
  <c r="C727" i="22"/>
  <c r="C728" i="22"/>
  <c r="C729" i="22"/>
  <c r="C730" i="22"/>
  <c r="C731" i="22"/>
  <c r="C732" i="22"/>
  <c r="C733" i="22"/>
  <c r="C734" i="22"/>
  <c r="C735" i="22"/>
  <c r="C736" i="22"/>
  <c r="C737" i="22"/>
  <c r="C738" i="22"/>
  <c r="C739" i="22"/>
  <c r="C740" i="22"/>
  <c r="C741" i="22"/>
  <c r="C742" i="22"/>
  <c r="C743" i="22"/>
  <c r="C744" i="22"/>
  <c r="C745" i="22"/>
  <c r="C746" i="22"/>
  <c r="C747" i="22"/>
  <c r="C748" i="22"/>
  <c r="C749" i="22"/>
  <c r="C750" i="22"/>
  <c r="C751" i="22"/>
  <c r="C752" i="22"/>
  <c r="C753" i="22"/>
  <c r="C754" i="22"/>
  <c r="C755" i="22"/>
  <c r="C756" i="22"/>
  <c r="C757" i="22"/>
  <c r="C758" i="22"/>
  <c r="C759" i="22"/>
  <c r="C760" i="22"/>
  <c r="C761" i="22"/>
  <c r="C762" i="22"/>
  <c r="C763" i="22"/>
  <c r="C764" i="22"/>
  <c r="C765" i="22"/>
  <c r="C766" i="22"/>
  <c r="C767" i="22"/>
  <c r="C768" i="22"/>
  <c r="C769" i="22"/>
  <c r="C770" i="22"/>
  <c r="C771" i="22"/>
  <c r="C772" i="22"/>
  <c r="C773" i="22"/>
  <c r="C774" i="22"/>
  <c r="C775" i="22"/>
  <c r="C776" i="22"/>
  <c r="C777" i="22"/>
  <c r="C778" i="22"/>
  <c r="C779" i="22"/>
  <c r="C780" i="22"/>
  <c r="C781" i="22"/>
  <c r="C782" i="22"/>
  <c r="C783" i="22"/>
  <c r="C784" i="22"/>
  <c r="C785" i="22"/>
  <c r="C786" i="22"/>
  <c r="C787" i="22"/>
  <c r="C788" i="22"/>
  <c r="C789" i="22"/>
  <c r="C790" i="22"/>
  <c r="C791" i="22"/>
  <c r="C792" i="22"/>
  <c r="C793" i="22"/>
  <c r="C794" i="22"/>
  <c r="C795" i="22"/>
  <c r="C796" i="22"/>
  <c r="C797" i="22"/>
  <c r="C798" i="22"/>
  <c r="C799" i="22"/>
  <c r="C800" i="22"/>
  <c r="C801" i="22"/>
  <c r="C802" i="22"/>
  <c r="C803" i="22"/>
  <c r="C804" i="22"/>
  <c r="C805" i="22"/>
  <c r="C806" i="22"/>
  <c r="C807" i="22"/>
  <c r="C808" i="22"/>
  <c r="C809" i="22"/>
  <c r="C810" i="22"/>
  <c r="C811" i="22"/>
  <c r="C812" i="22"/>
  <c r="C813" i="22"/>
  <c r="C814" i="22"/>
  <c r="C815" i="22"/>
  <c r="C816" i="22"/>
  <c r="C817" i="22"/>
  <c r="C818" i="22"/>
  <c r="C819" i="22"/>
  <c r="C820" i="22"/>
  <c r="C821" i="22"/>
  <c r="C822" i="22"/>
  <c r="C823" i="22"/>
  <c r="C824" i="22"/>
  <c r="C825" i="22"/>
  <c r="C826" i="22"/>
  <c r="C827" i="22"/>
  <c r="C828" i="22"/>
  <c r="C829" i="22"/>
  <c r="C830" i="22"/>
  <c r="C831" i="22"/>
  <c r="C832" i="22"/>
  <c r="C833" i="22"/>
  <c r="C834" i="22"/>
  <c r="C835" i="22"/>
  <c r="C836" i="22"/>
  <c r="C837" i="22"/>
  <c r="C838" i="22"/>
  <c r="C839" i="22"/>
  <c r="C840" i="22"/>
  <c r="C841" i="22"/>
  <c r="C842" i="22"/>
  <c r="C843" i="22"/>
  <c r="C844" i="22"/>
  <c r="C845" i="22"/>
  <c r="C846" i="22"/>
  <c r="C847" i="22"/>
  <c r="C848" i="22"/>
  <c r="C849" i="22"/>
  <c r="C850" i="22"/>
  <c r="C851" i="22"/>
  <c r="C852" i="22"/>
  <c r="C853" i="22"/>
  <c r="C854" i="22"/>
  <c r="C855" i="22"/>
  <c r="C856" i="22"/>
  <c r="C857" i="22"/>
  <c r="C858" i="22"/>
  <c r="C859" i="22"/>
  <c r="C860" i="22"/>
  <c r="C861" i="22"/>
  <c r="C862" i="22"/>
  <c r="C863" i="22"/>
  <c r="C864" i="22"/>
  <c r="C865" i="22"/>
  <c r="C866" i="22"/>
  <c r="C867" i="22"/>
  <c r="C868" i="22"/>
  <c r="C869" i="22"/>
  <c r="C870" i="22"/>
  <c r="C871" i="22"/>
  <c r="C872" i="22"/>
  <c r="C873" i="22"/>
  <c r="C874" i="22"/>
  <c r="C875" i="22"/>
  <c r="C876" i="22"/>
  <c r="C877" i="22"/>
  <c r="C878" i="22"/>
  <c r="C879" i="22"/>
  <c r="C880" i="22"/>
  <c r="C881" i="22"/>
  <c r="C882" i="22"/>
  <c r="C883" i="22"/>
  <c r="C884" i="22"/>
  <c r="C885" i="22"/>
  <c r="C886" i="22"/>
  <c r="C887" i="22"/>
  <c r="C888" i="22"/>
  <c r="C889" i="22"/>
  <c r="C890" i="22"/>
  <c r="C891" i="22"/>
  <c r="C892" i="22"/>
  <c r="C893" i="22"/>
  <c r="C894" i="22"/>
  <c r="C895" i="22"/>
  <c r="C896" i="22"/>
  <c r="C897" i="22"/>
  <c r="C898" i="22"/>
  <c r="C899" i="22"/>
  <c r="C900" i="22"/>
  <c r="C901" i="22"/>
  <c r="C902" i="22"/>
  <c r="C903" i="22"/>
  <c r="C904" i="22"/>
  <c r="C905" i="22"/>
  <c r="C906" i="22"/>
  <c r="C907" i="22"/>
  <c r="C908" i="22"/>
  <c r="C909" i="22"/>
  <c r="C910" i="22"/>
  <c r="C911" i="22"/>
  <c r="C912" i="22"/>
  <c r="C913" i="22"/>
  <c r="C914" i="22"/>
  <c r="C915" i="22"/>
  <c r="C916" i="22"/>
  <c r="C917" i="22"/>
  <c r="C918" i="22"/>
  <c r="C919" i="22"/>
  <c r="C920" i="22"/>
  <c r="C921" i="22"/>
  <c r="C922" i="22"/>
  <c r="C923" i="22"/>
  <c r="C924" i="22"/>
  <c r="C925" i="22"/>
  <c r="C926" i="22"/>
  <c r="C927" i="22"/>
  <c r="C928" i="22"/>
  <c r="C929" i="22"/>
  <c r="C930" i="22"/>
  <c r="C931" i="22"/>
  <c r="C932" i="22"/>
  <c r="C933" i="22"/>
  <c r="C934" i="22"/>
  <c r="C935" i="22"/>
  <c r="C936" i="22"/>
  <c r="C937" i="22"/>
  <c r="C938" i="22"/>
  <c r="C939" i="22"/>
  <c r="C940" i="22"/>
  <c r="C941" i="22"/>
  <c r="C942" i="22"/>
  <c r="C943" i="22"/>
  <c r="C944" i="22"/>
  <c r="C945" i="22"/>
  <c r="C946" i="22"/>
  <c r="C947" i="22"/>
  <c r="C948" i="22"/>
  <c r="C949" i="22"/>
  <c r="C950" i="22"/>
  <c r="C951" i="22"/>
  <c r="C952" i="22"/>
  <c r="C953" i="22"/>
  <c r="C954" i="22"/>
  <c r="C955" i="22"/>
  <c r="C956" i="22"/>
  <c r="C957" i="22"/>
  <c r="C958" i="22"/>
  <c r="C959" i="22"/>
  <c r="C960" i="22"/>
  <c r="C961" i="22"/>
  <c r="C962" i="22"/>
  <c r="C963" i="22"/>
  <c r="C964" i="22"/>
  <c r="C965" i="22"/>
  <c r="C966" i="22"/>
  <c r="C967" i="22"/>
  <c r="C968" i="22"/>
  <c r="C969" i="22"/>
  <c r="C970" i="22"/>
  <c r="C971" i="22"/>
  <c r="C972" i="22"/>
  <c r="C973" i="22"/>
  <c r="C974" i="22"/>
  <c r="C975" i="22"/>
  <c r="C976" i="22"/>
  <c r="C977" i="22"/>
  <c r="C978" i="22"/>
  <c r="C979" i="22"/>
  <c r="C980" i="22"/>
  <c r="C981" i="22"/>
  <c r="C982" i="22"/>
  <c r="C983" i="22"/>
  <c r="C984" i="22"/>
  <c r="C985" i="22"/>
  <c r="C986" i="22"/>
  <c r="C987" i="22"/>
  <c r="C988" i="22"/>
  <c r="C989" i="22"/>
  <c r="C990" i="22"/>
  <c r="C991" i="22"/>
  <c r="C992" i="22"/>
  <c r="C993" i="22"/>
  <c r="C994" i="22"/>
  <c r="C995" i="22"/>
  <c r="C996" i="22"/>
  <c r="C997" i="22"/>
  <c r="C998" i="22"/>
  <c r="C999" i="22"/>
  <c r="C1000" i="22"/>
  <c r="C1001" i="22"/>
  <c r="C1002" i="22"/>
  <c r="C1003" i="22"/>
  <c r="C1004" i="22"/>
  <c r="C1005" i="22"/>
  <c r="C1006" i="22"/>
  <c r="C1007" i="22"/>
  <c r="C1008" i="22"/>
  <c r="C1009" i="22"/>
  <c r="C1010" i="22"/>
  <c r="C1011" i="22"/>
  <c r="C1012" i="22"/>
  <c r="C1013" i="22"/>
  <c r="C1014" i="22"/>
  <c r="C1015" i="22"/>
  <c r="C1016" i="22"/>
  <c r="C1017" i="22"/>
  <c r="C1018" i="22"/>
  <c r="C1019" i="22"/>
  <c r="C1020" i="22"/>
  <c r="C1021" i="22"/>
  <c r="C1022" i="22"/>
  <c r="C1023" i="22"/>
  <c r="C1024" i="22"/>
  <c r="C1025" i="22"/>
  <c r="C1026" i="22"/>
  <c r="C1027" i="22"/>
  <c r="C1028" i="22"/>
  <c r="C1029" i="22"/>
  <c r="C1030" i="22"/>
  <c r="C1031" i="22"/>
  <c r="C1032" i="22"/>
  <c r="C1033" i="22"/>
  <c r="C1034" i="22"/>
  <c r="C1035" i="22"/>
  <c r="C1036" i="22"/>
  <c r="C1037" i="22"/>
  <c r="C1038" i="22"/>
  <c r="C1039" i="22"/>
  <c r="C1040" i="22"/>
  <c r="C1041" i="22"/>
  <c r="C1042" i="22"/>
  <c r="C1043" i="22"/>
  <c r="C1044" i="22"/>
  <c r="C1045" i="22"/>
  <c r="C1046" i="22"/>
  <c r="C1047" i="22"/>
  <c r="C1048" i="22"/>
  <c r="C1049" i="22"/>
  <c r="C1050" i="22"/>
  <c r="C1051" i="22"/>
  <c r="C1052" i="22"/>
  <c r="C1053" i="22"/>
  <c r="C1054" i="22"/>
  <c r="C1055" i="22"/>
  <c r="C1056" i="22"/>
  <c r="C1057" i="22"/>
  <c r="C1058" i="22"/>
  <c r="C1059" i="22"/>
  <c r="C1060" i="22"/>
  <c r="C1061" i="22"/>
  <c r="C1062" i="22"/>
  <c r="C1063" i="22"/>
  <c r="C1064" i="22"/>
  <c r="C1065" i="22"/>
  <c r="C1066" i="22"/>
  <c r="C1067" i="22"/>
  <c r="C1068" i="22"/>
  <c r="C1069" i="22"/>
  <c r="C1070" i="22"/>
  <c r="C1071" i="22"/>
  <c r="C1072" i="22"/>
  <c r="C1073" i="22"/>
  <c r="C1074" i="22"/>
  <c r="C1075" i="22"/>
  <c r="C1076" i="22"/>
  <c r="C1077" i="22"/>
  <c r="C1078" i="22"/>
  <c r="C1079" i="22"/>
  <c r="C1080" i="22"/>
  <c r="C1081" i="22"/>
  <c r="C1082" i="22"/>
  <c r="C1083" i="22"/>
  <c r="C1084" i="22"/>
  <c r="C1085" i="22"/>
  <c r="C1086" i="22"/>
  <c r="C1087" i="22"/>
  <c r="C1088" i="22"/>
  <c r="C1089" i="22"/>
  <c r="C1090" i="22"/>
  <c r="C1091" i="22"/>
  <c r="C1092" i="22"/>
  <c r="C1093" i="22"/>
  <c r="C1094" i="22"/>
  <c r="C1095" i="22"/>
  <c r="C1096" i="22"/>
  <c r="C1097" i="22"/>
  <c r="C1098" i="22"/>
  <c r="C1099" i="22"/>
  <c r="C1100" i="22"/>
  <c r="C1101" i="22"/>
  <c r="C1102" i="22"/>
  <c r="C1103" i="22"/>
  <c r="C1104" i="22"/>
  <c r="C1105" i="22"/>
  <c r="C1106" i="22"/>
  <c r="C1107" i="22"/>
  <c r="C1108" i="22"/>
  <c r="C1109" i="22"/>
  <c r="C1110" i="22"/>
  <c r="C1111" i="22"/>
  <c r="C1112" i="22"/>
  <c r="C1113" i="22"/>
  <c r="C1114" i="22"/>
  <c r="C1115" i="22"/>
  <c r="C1116" i="22"/>
  <c r="C1117" i="22"/>
  <c r="C1118" i="22"/>
  <c r="C1119" i="22"/>
  <c r="C1120" i="22"/>
  <c r="C1121" i="22"/>
  <c r="C1122" i="22"/>
  <c r="C1123" i="22"/>
  <c r="C1124" i="22"/>
  <c r="C1125" i="22"/>
  <c r="C1126" i="22"/>
  <c r="C1127" i="22"/>
  <c r="C1128" i="22"/>
  <c r="C1129" i="22"/>
  <c r="C1130" i="22"/>
  <c r="C1131" i="22"/>
  <c r="C1132" i="22"/>
  <c r="C1133" i="22"/>
  <c r="C1134" i="22"/>
  <c r="C1135" i="22"/>
  <c r="C1136" i="22"/>
  <c r="C1137" i="22"/>
  <c r="C1138" i="22"/>
  <c r="C1139" i="22"/>
  <c r="C1140" i="22"/>
  <c r="C1141" i="22"/>
  <c r="C1142" i="22"/>
  <c r="C1143" i="22"/>
  <c r="C1144" i="22"/>
  <c r="C1145" i="22"/>
  <c r="C1146" i="22"/>
  <c r="C1147" i="22"/>
  <c r="C1148" i="22"/>
  <c r="C1149" i="22"/>
  <c r="C1150" i="22"/>
  <c r="C1151" i="22"/>
  <c r="C1152" i="22"/>
  <c r="C1153" i="22"/>
  <c r="C1154" i="22"/>
  <c r="C1155" i="22"/>
  <c r="C1156" i="22"/>
  <c r="C1157" i="22"/>
  <c r="C1158" i="22"/>
  <c r="C1159" i="22"/>
  <c r="C1160" i="22"/>
  <c r="C1161" i="22"/>
  <c r="C1162" i="22"/>
  <c r="C1163" i="22"/>
  <c r="C1164" i="22"/>
  <c r="C1165" i="22"/>
  <c r="C1166" i="22"/>
  <c r="C1167" i="22"/>
  <c r="C1168" i="22"/>
  <c r="C1169" i="22"/>
  <c r="C1170" i="22"/>
  <c r="C1171" i="22"/>
  <c r="C1172" i="22"/>
  <c r="C1173" i="22"/>
  <c r="C1174" i="22"/>
  <c r="C1175" i="22"/>
  <c r="C1176" i="22"/>
  <c r="C1177" i="22"/>
  <c r="C1178" i="22"/>
  <c r="C1179" i="22"/>
  <c r="C1180" i="22"/>
  <c r="C1181" i="22"/>
  <c r="C1182" i="22"/>
  <c r="C1183" i="22"/>
  <c r="C1184" i="22"/>
  <c r="C1185" i="22"/>
  <c r="C1186" i="22"/>
  <c r="C1187" i="22"/>
  <c r="C1188" i="22"/>
  <c r="C1189" i="22"/>
  <c r="C1190" i="22"/>
  <c r="C1191" i="22"/>
  <c r="C1192" i="22"/>
  <c r="C1193" i="22"/>
  <c r="C1194" i="22"/>
  <c r="C1195" i="22"/>
  <c r="C1196" i="22"/>
  <c r="C1197" i="22"/>
  <c r="C1198" i="22"/>
  <c r="C1199" i="22"/>
  <c r="C1200" i="22"/>
  <c r="C1201" i="22"/>
  <c r="C1202" i="22"/>
  <c r="C1203" i="22"/>
  <c r="C1204" i="22"/>
  <c r="C1205" i="22"/>
  <c r="C1206" i="22"/>
  <c r="C1207" i="22"/>
  <c r="C1208" i="22"/>
  <c r="C1209" i="22"/>
  <c r="C1210" i="22"/>
  <c r="C1211" i="22"/>
  <c r="C1212" i="22"/>
  <c r="C1213" i="22"/>
  <c r="C1214" i="22"/>
  <c r="C1215" i="22"/>
  <c r="C1216" i="22"/>
  <c r="C1217" i="22"/>
  <c r="C1218" i="22"/>
  <c r="C1219" i="22"/>
  <c r="C1220" i="22"/>
  <c r="C1221" i="22"/>
  <c r="C1222" i="22"/>
  <c r="C1223" i="22"/>
  <c r="C1224" i="22"/>
  <c r="C1225" i="22"/>
  <c r="C1226" i="22"/>
  <c r="C1227" i="22"/>
  <c r="C1228" i="22"/>
  <c r="C1229" i="22"/>
  <c r="C1230" i="22"/>
  <c r="C1231" i="22"/>
  <c r="C1232" i="22"/>
  <c r="C1233" i="22"/>
  <c r="C1234" i="22"/>
  <c r="C1235" i="22"/>
  <c r="C1236" i="22"/>
  <c r="C1237" i="22"/>
  <c r="C1238" i="22"/>
  <c r="C1239" i="22"/>
  <c r="C1240" i="22"/>
  <c r="C1241" i="22"/>
  <c r="C1242" i="22"/>
  <c r="C1243" i="22"/>
  <c r="C1244" i="22"/>
  <c r="C1245" i="22"/>
  <c r="C1246" i="22"/>
  <c r="C1247" i="22"/>
  <c r="C1248" i="22"/>
  <c r="C1249" i="22"/>
  <c r="C1250" i="22"/>
  <c r="C1251" i="22"/>
  <c r="C1252" i="22"/>
  <c r="C1253" i="22"/>
  <c r="C1254" i="22"/>
  <c r="C1255" i="22"/>
  <c r="C1256" i="22"/>
  <c r="C1257" i="22"/>
  <c r="C1258" i="22"/>
  <c r="C1259" i="22"/>
  <c r="C1260" i="22"/>
  <c r="C1261" i="22"/>
  <c r="C1262" i="22"/>
  <c r="C1263" i="22"/>
  <c r="C1264" i="22"/>
  <c r="C1265" i="22"/>
  <c r="C1266" i="22"/>
  <c r="C1267" i="22"/>
  <c r="C1268" i="22"/>
  <c r="C1269" i="22"/>
  <c r="C1270" i="22"/>
  <c r="C1271" i="22"/>
  <c r="C1272" i="22"/>
  <c r="C1273" i="22"/>
  <c r="C1274" i="22"/>
  <c r="C1275" i="22"/>
  <c r="C1276" i="22"/>
  <c r="C1277" i="22"/>
  <c r="C1278" i="22"/>
  <c r="C1279" i="22"/>
  <c r="C1280" i="22"/>
  <c r="C1281" i="22"/>
  <c r="C1282" i="22"/>
  <c r="C1283" i="22"/>
  <c r="C1284" i="22"/>
  <c r="C1285" i="22"/>
  <c r="C1286" i="22"/>
  <c r="C1287" i="22"/>
  <c r="C1288" i="22"/>
  <c r="C1289" i="22"/>
  <c r="C1290" i="22"/>
  <c r="C1291" i="22"/>
  <c r="C1292" i="22"/>
  <c r="C1293" i="22"/>
  <c r="C1294" i="22"/>
  <c r="C1295" i="22"/>
  <c r="C1296" i="22"/>
  <c r="C1297" i="22"/>
  <c r="C1298" i="22"/>
  <c r="C1299" i="22"/>
  <c r="C1300" i="22"/>
  <c r="C1301" i="22"/>
  <c r="C1302" i="22"/>
  <c r="C1303" i="22"/>
  <c r="C1304" i="22"/>
  <c r="C1305" i="22"/>
  <c r="C1306" i="22"/>
  <c r="C1307" i="22"/>
  <c r="C1308" i="22"/>
  <c r="C1309" i="22"/>
  <c r="C1310" i="22"/>
  <c r="C1311" i="22"/>
  <c r="C1312" i="22"/>
  <c r="C1313" i="22"/>
  <c r="C1314" i="22"/>
  <c r="C1315" i="22"/>
  <c r="C1316" i="22"/>
  <c r="C1317" i="22"/>
  <c r="C1318" i="22"/>
  <c r="C1319" i="22"/>
  <c r="C1320" i="22"/>
  <c r="C1321" i="22"/>
  <c r="C1322" i="22"/>
  <c r="C1323" i="22"/>
  <c r="C1324" i="22"/>
  <c r="C1325" i="22"/>
  <c r="C1326" i="22"/>
  <c r="C1327" i="22"/>
  <c r="C1328" i="22"/>
  <c r="C1329" i="22"/>
  <c r="C1330" i="22"/>
  <c r="C1331" i="22"/>
  <c r="C1332" i="22"/>
  <c r="C1333" i="22"/>
  <c r="C1334" i="22"/>
  <c r="C1335" i="22"/>
  <c r="C1336" i="22"/>
  <c r="C1337" i="22"/>
  <c r="C1338" i="22"/>
  <c r="C1339" i="22"/>
  <c r="C1340" i="22"/>
  <c r="C1341" i="22"/>
  <c r="C1342" i="22"/>
  <c r="C1343" i="22"/>
  <c r="C1344" i="22"/>
  <c r="C1345" i="22"/>
  <c r="C1346" i="22"/>
  <c r="C1347" i="22"/>
  <c r="C1348" i="22"/>
  <c r="C1349" i="22"/>
  <c r="C1350" i="22"/>
  <c r="C1351" i="22"/>
  <c r="C1352" i="22"/>
  <c r="C1353" i="22"/>
  <c r="C1354" i="22"/>
  <c r="C1355" i="22"/>
  <c r="C1356" i="22"/>
  <c r="C1357" i="22"/>
  <c r="C1358" i="22"/>
  <c r="C1359" i="22"/>
  <c r="C1360" i="22"/>
  <c r="C1361" i="22"/>
  <c r="C1362" i="22"/>
  <c r="C1363" i="22"/>
  <c r="C1364" i="22"/>
  <c r="C1365" i="22"/>
  <c r="C1366" i="22"/>
  <c r="C1367" i="22"/>
  <c r="C1368" i="22"/>
  <c r="C1369" i="22"/>
  <c r="C1370" i="22"/>
  <c r="C1371" i="22"/>
  <c r="C1372" i="22"/>
  <c r="C1373" i="22"/>
  <c r="C1374" i="22"/>
  <c r="C1375" i="22"/>
  <c r="C1376" i="22"/>
  <c r="C1377" i="22"/>
  <c r="C1378" i="22"/>
  <c r="C1379" i="22"/>
  <c r="C1380" i="22"/>
  <c r="C1381" i="22"/>
  <c r="C1382" i="22"/>
  <c r="C1383" i="22"/>
  <c r="C1384" i="22"/>
  <c r="C1385" i="22"/>
  <c r="C1386" i="22"/>
  <c r="C1387" i="22"/>
  <c r="C1388" i="22"/>
  <c r="C1389" i="22"/>
  <c r="C1390" i="22"/>
  <c r="C1391" i="22"/>
  <c r="C1392" i="22"/>
  <c r="C1393" i="22"/>
  <c r="C1394" i="22"/>
  <c r="C1395" i="22"/>
  <c r="C1396" i="22"/>
  <c r="C1397" i="22"/>
  <c r="C1398" i="22"/>
  <c r="C1399" i="22"/>
  <c r="C1400" i="22"/>
  <c r="C1401" i="22"/>
  <c r="C1402" i="22"/>
  <c r="C1403" i="22"/>
  <c r="C1404" i="22"/>
  <c r="C1405" i="22"/>
  <c r="C1406" i="22"/>
  <c r="C1407" i="22"/>
  <c r="C1408" i="22"/>
  <c r="C1409" i="22"/>
  <c r="C1410" i="22"/>
  <c r="C1411" i="22"/>
  <c r="C1412" i="22"/>
  <c r="C1413" i="22"/>
  <c r="C1414" i="22"/>
  <c r="C1415" i="22"/>
  <c r="C1416" i="22"/>
  <c r="C1417" i="22"/>
  <c r="C1418" i="22"/>
  <c r="C1419" i="22"/>
  <c r="C1420" i="22"/>
  <c r="C1421" i="22"/>
  <c r="C1422" i="22"/>
  <c r="C1423" i="22"/>
  <c r="C1424" i="22"/>
  <c r="C1425" i="22"/>
  <c r="C1426" i="22"/>
  <c r="C1427" i="22"/>
  <c r="C1428" i="22"/>
  <c r="C1429" i="22"/>
  <c r="C1430" i="22"/>
  <c r="C1431" i="22"/>
  <c r="C1432" i="22"/>
  <c r="C1433" i="22"/>
  <c r="C1434" i="22"/>
  <c r="C1435" i="22"/>
  <c r="C1436" i="22"/>
  <c r="C1437" i="22"/>
  <c r="C1438" i="22"/>
  <c r="C1439" i="22"/>
  <c r="C1440" i="22"/>
  <c r="C1441" i="22"/>
  <c r="C1442" i="22"/>
  <c r="C1443" i="22"/>
  <c r="C1444" i="22"/>
  <c r="C1445" i="22"/>
  <c r="C1446" i="22"/>
  <c r="C1447" i="22"/>
  <c r="C1448" i="22"/>
  <c r="C1449" i="22"/>
  <c r="C1450" i="22"/>
  <c r="C1451" i="22"/>
  <c r="C1452" i="22"/>
  <c r="C1453" i="22"/>
  <c r="C1454" i="22"/>
  <c r="C1455" i="22"/>
  <c r="C1456" i="22"/>
  <c r="C1457" i="22"/>
  <c r="C1458" i="22"/>
  <c r="C1459" i="22"/>
  <c r="C1460" i="22"/>
  <c r="C1461" i="22"/>
  <c r="C1462" i="22"/>
  <c r="C1463" i="22"/>
  <c r="C1464" i="22"/>
  <c r="C1465" i="22"/>
  <c r="C1466" i="22"/>
  <c r="C1467" i="22"/>
  <c r="C1468" i="22"/>
  <c r="C1469" i="22"/>
  <c r="C1470" i="22"/>
  <c r="C1471" i="22"/>
  <c r="C1472" i="22"/>
  <c r="C1473" i="22"/>
  <c r="C1474" i="22"/>
  <c r="C1475" i="22"/>
  <c r="C1476" i="22"/>
  <c r="C1477" i="22"/>
  <c r="C1478" i="22"/>
  <c r="C1479" i="22"/>
  <c r="C1480" i="22"/>
  <c r="C1481" i="22"/>
  <c r="C1482" i="22"/>
  <c r="C1483" i="22"/>
  <c r="C1484" i="22"/>
  <c r="C1485" i="22"/>
  <c r="C1486" i="22"/>
  <c r="C1487" i="22"/>
  <c r="C1488" i="22"/>
  <c r="C1489" i="22"/>
  <c r="C1490" i="22"/>
  <c r="C1491" i="22"/>
  <c r="C1492" i="22"/>
  <c r="C1493" i="22"/>
  <c r="C1494" i="22"/>
  <c r="C1495" i="22"/>
  <c r="C1496" i="22"/>
  <c r="C1497" i="22"/>
  <c r="C1498" i="22"/>
  <c r="C1499" i="22"/>
  <c r="C1500" i="22"/>
  <c r="C1501" i="22"/>
  <c r="C1502" i="22"/>
  <c r="C1503" i="22"/>
  <c r="C1504" i="22"/>
  <c r="C1505" i="22"/>
  <c r="C1506" i="22"/>
  <c r="C1507" i="22"/>
  <c r="C1508" i="22"/>
  <c r="C1509" i="22"/>
  <c r="C1510" i="22"/>
  <c r="C1511" i="22"/>
  <c r="C1512" i="22"/>
  <c r="C1513" i="22"/>
  <c r="C1514" i="22"/>
  <c r="C1515" i="22"/>
  <c r="C1516" i="22"/>
  <c r="C1517" i="22"/>
  <c r="C1518" i="22"/>
  <c r="C1519" i="22"/>
  <c r="C1520" i="22"/>
  <c r="C1521" i="22"/>
  <c r="C1522" i="22"/>
  <c r="C1523" i="22"/>
  <c r="C1524" i="22"/>
  <c r="C1525" i="22"/>
  <c r="C1526" i="22"/>
  <c r="C1527" i="22"/>
  <c r="C1528" i="22"/>
  <c r="C1529" i="22"/>
  <c r="C1530" i="22"/>
  <c r="C1531" i="22"/>
  <c r="C1532" i="22"/>
  <c r="C1533" i="22"/>
  <c r="C1534" i="22"/>
  <c r="C1535" i="22"/>
  <c r="C1536" i="22"/>
  <c r="C1537" i="22"/>
  <c r="C1538" i="22"/>
  <c r="C1539" i="22"/>
  <c r="C1540" i="22"/>
  <c r="C1541" i="22"/>
  <c r="C1542" i="22"/>
  <c r="C1543" i="22"/>
  <c r="C1544" i="22"/>
  <c r="C1545" i="22"/>
  <c r="C1546" i="22"/>
  <c r="C1547" i="22"/>
  <c r="C1548" i="22"/>
  <c r="C1549" i="22"/>
  <c r="C1550" i="22"/>
  <c r="C1551" i="22"/>
  <c r="C1552" i="22"/>
  <c r="C1553" i="22"/>
  <c r="C1554" i="22"/>
  <c r="C1555" i="22"/>
  <c r="C1556" i="22"/>
  <c r="C1557" i="22"/>
  <c r="C1558" i="22"/>
  <c r="C1559" i="22"/>
  <c r="C1560" i="22"/>
  <c r="C1561" i="22"/>
  <c r="C1562" i="22"/>
  <c r="C1563" i="22"/>
  <c r="C1564" i="22"/>
  <c r="C1565" i="22"/>
  <c r="C1566" i="22"/>
  <c r="C1567" i="22"/>
  <c r="C1568" i="22"/>
  <c r="C1569" i="22"/>
  <c r="C1570" i="22"/>
  <c r="C1571" i="22"/>
  <c r="C1572" i="22"/>
  <c r="C1573" i="22"/>
  <c r="C1574" i="22"/>
  <c r="C1575" i="22"/>
  <c r="C1576" i="22"/>
  <c r="C1577" i="22"/>
  <c r="C1578" i="22"/>
  <c r="C1579" i="22"/>
  <c r="C1580" i="22"/>
  <c r="C1581" i="22"/>
  <c r="C1582" i="22"/>
  <c r="C1583" i="22"/>
  <c r="C1584" i="22"/>
  <c r="C1585" i="22"/>
  <c r="C1586" i="22"/>
  <c r="C1587" i="22"/>
  <c r="C1588" i="22"/>
  <c r="C1589" i="22"/>
  <c r="C1590" i="22"/>
  <c r="C1591" i="22"/>
  <c r="C1592" i="22"/>
  <c r="C1593" i="22"/>
  <c r="C1594" i="22"/>
  <c r="C1595" i="22"/>
  <c r="C1596" i="22"/>
  <c r="C1597" i="22"/>
  <c r="C1598" i="22"/>
  <c r="C1599" i="22"/>
  <c r="C1600" i="22"/>
  <c r="C1601" i="22"/>
  <c r="C1602" i="22"/>
  <c r="C1603" i="22"/>
  <c r="C1604" i="22"/>
  <c r="C1605" i="22"/>
  <c r="C1606" i="22"/>
  <c r="C1607" i="22"/>
  <c r="C1608" i="22"/>
  <c r="C1609" i="22"/>
  <c r="C1610" i="22"/>
  <c r="C1611" i="22"/>
  <c r="C1612" i="22"/>
  <c r="C1613" i="22"/>
  <c r="C1614" i="22"/>
  <c r="C1615" i="22"/>
  <c r="C1616" i="22"/>
  <c r="C1617" i="22"/>
  <c r="C1618" i="22"/>
  <c r="C1619" i="22"/>
  <c r="C1620" i="22"/>
  <c r="C1621" i="22"/>
  <c r="C1622" i="22"/>
  <c r="C1623" i="22"/>
  <c r="C1624" i="22"/>
  <c r="C1625" i="22"/>
  <c r="C1626" i="22"/>
  <c r="C1627" i="22"/>
  <c r="C1628" i="22"/>
  <c r="C1629" i="22"/>
  <c r="C1630" i="22"/>
  <c r="C1631" i="22"/>
  <c r="C1632" i="22"/>
  <c r="C1633" i="22"/>
  <c r="C1634" i="22"/>
  <c r="C1635" i="22"/>
  <c r="C1636" i="22"/>
  <c r="C1637" i="22"/>
  <c r="C1638" i="22"/>
  <c r="C1639" i="22"/>
  <c r="C1640" i="22"/>
  <c r="C1641" i="22"/>
  <c r="C1642" i="22"/>
  <c r="C1643" i="22"/>
  <c r="C1644" i="22"/>
  <c r="C1645" i="22"/>
  <c r="C1646" i="22"/>
  <c r="C1647" i="22"/>
  <c r="C1648" i="22"/>
  <c r="C1649" i="22"/>
  <c r="C1650" i="22"/>
  <c r="C1651" i="22"/>
  <c r="C1652" i="22"/>
  <c r="C1653" i="22"/>
  <c r="C1654" i="22"/>
  <c r="C1655" i="22"/>
  <c r="C1656" i="22"/>
  <c r="C1657" i="22"/>
  <c r="C1658" i="22"/>
  <c r="C1659" i="22"/>
  <c r="C1660" i="22"/>
  <c r="C1661" i="22"/>
  <c r="C1662" i="22"/>
  <c r="C1663" i="22"/>
  <c r="C1664" i="22"/>
  <c r="C1665" i="22"/>
  <c r="C1666" i="22"/>
  <c r="C1667" i="22"/>
  <c r="C1668" i="22"/>
  <c r="C1669" i="22"/>
  <c r="C1670" i="22"/>
  <c r="C1671" i="22"/>
  <c r="C1672" i="22"/>
  <c r="C1673" i="22"/>
  <c r="C1674" i="22"/>
  <c r="C1675" i="22"/>
  <c r="C1676" i="22"/>
  <c r="C1677" i="22"/>
  <c r="C1678" i="22"/>
  <c r="C1679" i="22"/>
  <c r="C1680" i="22"/>
  <c r="C1681" i="22"/>
  <c r="C1682" i="22"/>
  <c r="C1683" i="22"/>
  <c r="C1684" i="22"/>
  <c r="C1685" i="22"/>
  <c r="C1686" i="22"/>
  <c r="C1687" i="22"/>
  <c r="C1688" i="22"/>
  <c r="C1689" i="22"/>
  <c r="C1690" i="22"/>
  <c r="C1691" i="22"/>
  <c r="C1692" i="22"/>
  <c r="C1693" i="22"/>
  <c r="C1694" i="22"/>
  <c r="C1695" i="22"/>
  <c r="C1696" i="22"/>
  <c r="C1697" i="22"/>
  <c r="C1698" i="22"/>
  <c r="C1699" i="22"/>
  <c r="C1700" i="22"/>
  <c r="C1701" i="22"/>
  <c r="C1702" i="22"/>
  <c r="C1703" i="22"/>
  <c r="C1704" i="22"/>
  <c r="C1705" i="22"/>
  <c r="C1706" i="22"/>
  <c r="C1707" i="22"/>
  <c r="C1708" i="22"/>
  <c r="C1709" i="22"/>
  <c r="C1710" i="22"/>
  <c r="C1711" i="22"/>
  <c r="C1712" i="22"/>
  <c r="C1713" i="22"/>
  <c r="C1714" i="22"/>
  <c r="C1715" i="22"/>
  <c r="C1716" i="22"/>
  <c r="C1717" i="22"/>
  <c r="C1718" i="22"/>
  <c r="C1719" i="22"/>
  <c r="C1720" i="22"/>
  <c r="C1721" i="22"/>
  <c r="C1722" i="22"/>
  <c r="C1723" i="22"/>
  <c r="C1724" i="22"/>
  <c r="C1725" i="22"/>
  <c r="C1726" i="22"/>
  <c r="C1727" i="22"/>
  <c r="C1728" i="22"/>
  <c r="C1729" i="22"/>
  <c r="C1730" i="22"/>
  <c r="C1731" i="22"/>
  <c r="C1732" i="22"/>
  <c r="C1733" i="22"/>
  <c r="C1734" i="22"/>
  <c r="C1735" i="22"/>
  <c r="C1736" i="22"/>
  <c r="C1737" i="22"/>
  <c r="C1738" i="22"/>
  <c r="C1739" i="22"/>
  <c r="C1740" i="22"/>
  <c r="C1741" i="22"/>
  <c r="C1742" i="22"/>
  <c r="C1743" i="22"/>
  <c r="C1744" i="22"/>
  <c r="C1745" i="22"/>
  <c r="C1746" i="22"/>
  <c r="C1747" i="22"/>
  <c r="C1748" i="22"/>
  <c r="C1749" i="22"/>
  <c r="C1750" i="22"/>
  <c r="C1751" i="22"/>
  <c r="C1752" i="22"/>
  <c r="C1753" i="22"/>
  <c r="C1754" i="22"/>
  <c r="C1755" i="22"/>
  <c r="C1756" i="22"/>
  <c r="C1757" i="22"/>
  <c r="C1758" i="22"/>
  <c r="C1759" i="22"/>
  <c r="C1760" i="22"/>
  <c r="C1761" i="22"/>
  <c r="C1762" i="22"/>
  <c r="C1763" i="22"/>
  <c r="C1764" i="22"/>
  <c r="C1765" i="22"/>
  <c r="C1766" i="22"/>
  <c r="C1767" i="22"/>
  <c r="C1768" i="22"/>
  <c r="C1769" i="22"/>
  <c r="C1770" i="22"/>
  <c r="C1771" i="22"/>
  <c r="C1772" i="22"/>
  <c r="C1773" i="22"/>
  <c r="C1774" i="22"/>
  <c r="C1775" i="22"/>
  <c r="C1776" i="22"/>
  <c r="C1777" i="22"/>
  <c r="C1778" i="22"/>
  <c r="C1779" i="22"/>
  <c r="C1780" i="22"/>
  <c r="C1781" i="22"/>
  <c r="C1782" i="22"/>
  <c r="C1783" i="22"/>
  <c r="C1784" i="22"/>
  <c r="C1785" i="22"/>
  <c r="C1786" i="22"/>
  <c r="C1787" i="22"/>
  <c r="C1788" i="22"/>
  <c r="C1789" i="22"/>
  <c r="C1790" i="22"/>
  <c r="C1791" i="22"/>
  <c r="C1792" i="22"/>
  <c r="C1793" i="22"/>
  <c r="C1794" i="22"/>
  <c r="C1795" i="22"/>
  <c r="C1796" i="22"/>
  <c r="C1797" i="22"/>
  <c r="C1798" i="22"/>
  <c r="C1799" i="22"/>
  <c r="C1800" i="22"/>
  <c r="C1801" i="22"/>
  <c r="C1802" i="22"/>
  <c r="C1803" i="22"/>
  <c r="C1804" i="22"/>
  <c r="C1805" i="22"/>
  <c r="C1806" i="22"/>
  <c r="C1807" i="22"/>
  <c r="C1808" i="22"/>
  <c r="C1809" i="22"/>
  <c r="C1810" i="22"/>
  <c r="C1811" i="22"/>
  <c r="C1812" i="22"/>
  <c r="C1813" i="22"/>
  <c r="C1814" i="22"/>
  <c r="C1815" i="22"/>
  <c r="C1816" i="22"/>
  <c r="C1817" i="22"/>
  <c r="C1818" i="22"/>
  <c r="C1819" i="22"/>
  <c r="C1820" i="22"/>
  <c r="C1821" i="22"/>
  <c r="C1822" i="22"/>
  <c r="C1823" i="22"/>
  <c r="C1824" i="22"/>
  <c r="C1825" i="22"/>
  <c r="C1826" i="22"/>
  <c r="C1827" i="22"/>
  <c r="C1828" i="22"/>
  <c r="C1829" i="22"/>
  <c r="C1830" i="22"/>
  <c r="C1831" i="22"/>
  <c r="C1832" i="22"/>
  <c r="C1833" i="22"/>
  <c r="C1834" i="22"/>
  <c r="C1835" i="22"/>
  <c r="C1836" i="22"/>
  <c r="C1837" i="22"/>
  <c r="C1838" i="22"/>
  <c r="C1839" i="22"/>
  <c r="C1840" i="22"/>
  <c r="C1841" i="22"/>
  <c r="C1842" i="22"/>
  <c r="C1843" i="22"/>
  <c r="C1844" i="22"/>
  <c r="C1845" i="22"/>
  <c r="C1846" i="22"/>
  <c r="C1847" i="22"/>
  <c r="C1848" i="22"/>
  <c r="C1849" i="22"/>
  <c r="C1850" i="22"/>
  <c r="C1851" i="22"/>
  <c r="C1852" i="22"/>
  <c r="C1853" i="22"/>
  <c r="C1854" i="22"/>
  <c r="C1855" i="22"/>
  <c r="C1856" i="22"/>
  <c r="C1857" i="22"/>
  <c r="C1858" i="22"/>
  <c r="C1859" i="22"/>
  <c r="C1860" i="22"/>
  <c r="C1861" i="22"/>
  <c r="C1862" i="22"/>
  <c r="C1863" i="22"/>
  <c r="C1864" i="22"/>
  <c r="C1865" i="22"/>
  <c r="C1866" i="22"/>
  <c r="C1867" i="22"/>
  <c r="C1868" i="22"/>
  <c r="C1869" i="22"/>
  <c r="C1870" i="22"/>
  <c r="C1871" i="22"/>
  <c r="C1872" i="22"/>
  <c r="C1873" i="22"/>
  <c r="C1874" i="22"/>
  <c r="C1875" i="22"/>
  <c r="C1876" i="22"/>
  <c r="C1877" i="22"/>
  <c r="C1878" i="22"/>
  <c r="C1879" i="22"/>
  <c r="C2" i="22"/>
  <c r="E2" i="22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3" i="21"/>
  <c r="C994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1007" i="21"/>
  <c r="C1008" i="21"/>
  <c r="C1009" i="21"/>
  <c r="C1010" i="21"/>
  <c r="C1011" i="21"/>
  <c r="C1012" i="21"/>
  <c r="C1013" i="21"/>
  <c r="C1014" i="21"/>
  <c r="C1015" i="21"/>
  <c r="C1016" i="21"/>
  <c r="C1017" i="21"/>
  <c r="C1018" i="21"/>
  <c r="C1019" i="21"/>
  <c r="C1020" i="21"/>
  <c r="C1021" i="21"/>
  <c r="C1022" i="21"/>
  <c r="C1023" i="21"/>
  <c r="C1024" i="21"/>
  <c r="C1025" i="21"/>
  <c r="C1026" i="21"/>
  <c r="C1027" i="21"/>
  <c r="C1028" i="21"/>
  <c r="C1029" i="21"/>
  <c r="C1030" i="21"/>
  <c r="C1031" i="21"/>
  <c r="C1032" i="21"/>
  <c r="C1033" i="21"/>
  <c r="C1034" i="21"/>
  <c r="C1035" i="21"/>
  <c r="C1036" i="21"/>
  <c r="C1037" i="21"/>
  <c r="C1038" i="21"/>
  <c r="C1039" i="21"/>
  <c r="C1040" i="21"/>
  <c r="C1041" i="21"/>
  <c r="C1042" i="21"/>
  <c r="C1043" i="21"/>
  <c r="C1044" i="21"/>
  <c r="C1045" i="21"/>
  <c r="C1046" i="21"/>
  <c r="C1047" i="21"/>
  <c r="C1048" i="21"/>
  <c r="C1049" i="21"/>
  <c r="C1050" i="21"/>
  <c r="C1051" i="21"/>
  <c r="C1052" i="21"/>
  <c r="C1053" i="21"/>
  <c r="C1054" i="21"/>
  <c r="C1055" i="21"/>
  <c r="C1056" i="21"/>
  <c r="C1057" i="21"/>
  <c r="C1058" i="21"/>
  <c r="C1059" i="21"/>
  <c r="C1060" i="21"/>
  <c r="C1061" i="21"/>
  <c r="C1062" i="21"/>
  <c r="C1063" i="21"/>
  <c r="C1064" i="21"/>
  <c r="C1065" i="21"/>
  <c r="C1066" i="21"/>
  <c r="C1067" i="21"/>
  <c r="C1068" i="21"/>
  <c r="C1069" i="21"/>
  <c r="C1070" i="21"/>
  <c r="C1071" i="21"/>
  <c r="C1072" i="21"/>
  <c r="C1073" i="21"/>
  <c r="C1074" i="21"/>
  <c r="C1075" i="21"/>
  <c r="C1076" i="21"/>
  <c r="C1077" i="21"/>
  <c r="C1078" i="21"/>
  <c r="C1079" i="21"/>
  <c r="C1080" i="21"/>
  <c r="C1081" i="21"/>
  <c r="C1082" i="21"/>
  <c r="C1083" i="21"/>
  <c r="C1084" i="21"/>
  <c r="C1085" i="21"/>
  <c r="C1086" i="21"/>
  <c r="C1087" i="21"/>
  <c r="C1088" i="21"/>
  <c r="C1089" i="21"/>
  <c r="C1090" i="21"/>
  <c r="C1091" i="21"/>
  <c r="C1092" i="21"/>
  <c r="C1093" i="21"/>
  <c r="C1094" i="21"/>
  <c r="C1095" i="21"/>
  <c r="C1096" i="21"/>
  <c r="C1097" i="21"/>
  <c r="C1098" i="21"/>
  <c r="C1099" i="21"/>
  <c r="C1100" i="21"/>
  <c r="C1101" i="21"/>
  <c r="C1102" i="21"/>
  <c r="C1103" i="21"/>
  <c r="C1104" i="21"/>
  <c r="C1105" i="21"/>
  <c r="C1106" i="21"/>
  <c r="C1107" i="21"/>
  <c r="C1108" i="21"/>
  <c r="C1109" i="21"/>
  <c r="C1110" i="21"/>
  <c r="C1111" i="21"/>
  <c r="C1112" i="21"/>
  <c r="C1113" i="21"/>
  <c r="C1114" i="21"/>
  <c r="C1115" i="21"/>
  <c r="C1116" i="21"/>
  <c r="C1117" i="21"/>
  <c r="C1118" i="21"/>
  <c r="C1119" i="21"/>
  <c r="C1120" i="21"/>
  <c r="C1121" i="21"/>
  <c r="C1122" i="21"/>
  <c r="C1123" i="21"/>
  <c r="C1124" i="21"/>
  <c r="C1125" i="21"/>
  <c r="C1126" i="21"/>
  <c r="C1127" i="21"/>
  <c r="C1128" i="21"/>
  <c r="C1129" i="21"/>
  <c r="C1130" i="21"/>
  <c r="C1131" i="21"/>
  <c r="C1132" i="21"/>
  <c r="C1133" i="21"/>
  <c r="C1134" i="21"/>
  <c r="C1135" i="21"/>
  <c r="C1136" i="21"/>
  <c r="C1137" i="21"/>
  <c r="C1138" i="21"/>
  <c r="C1139" i="21"/>
  <c r="C1140" i="21"/>
  <c r="C1141" i="21"/>
  <c r="C1142" i="21"/>
  <c r="C1143" i="21"/>
  <c r="C1144" i="21"/>
  <c r="C1145" i="21"/>
  <c r="C1146" i="21"/>
  <c r="C1147" i="21"/>
  <c r="C1148" i="21"/>
  <c r="C1149" i="21"/>
  <c r="C1150" i="21"/>
  <c r="C1151" i="21"/>
  <c r="C1152" i="21"/>
  <c r="C1153" i="21"/>
  <c r="C1154" i="21"/>
  <c r="C1155" i="21"/>
  <c r="C1156" i="21"/>
  <c r="C1157" i="21"/>
  <c r="C1158" i="21"/>
  <c r="C1159" i="21"/>
  <c r="C1160" i="21"/>
  <c r="C1161" i="21"/>
  <c r="C1162" i="21"/>
  <c r="C1163" i="21"/>
  <c r="C1164" i="21"/>
  <c r="C1165" i="21"/>
  <c r="C1166" i="21"/>
  <c r="C1167" i="21"/>
  <c r="C1168" i="21"/>
  <c r="C1169" i="21"/>
  <c r="C1170" i="21"/>
  <c r="C1171" i="21"/>
  <c r="C1172" i="21"/>
  <c r="C1173" i="21"/>
  <c r="C1174" i="21"/>
  <c r="C1175" i="21"/>
  <c r="C1176" i="21"/>
  <c r="C1177" i="21"/>
  <c r="C1178" i="21"/>
  <c r="C1179" i="21"/>
  <c r="C1180" i="21"/>
  <c r="C1181" i="21"/>
  <c r="C1182" i="21"/>
  <c r="C1183" i="21"/>
  <c r="C1184" i="21"/>
  <c r="C1185" i="21"/>
  <c r="C1186" i="21"/>
  <c r="C1187" i="21"/>
  <c r="C1188" i="21"/>
  <c r="C1189" i="21"/>
  <c r="C1190" i="21"/>
  <c r="C1191" i="21"/>
  <c r="C1192" i="21"/>
  <c r="C1193" i="21"/>
  <c r="C1194" i="21"/>
  <c r="C1195" i="21"/>
  <c r="C1196" i="21"/>
  <c r="C1197" i="21"/>
  <c r="C1198" i="21"/>
  <c r="C1199" i="21"/>
  <c r="C1200" i="21"/>
  <c r="C1201" i="21"/>
  <c r="C1202" i="21"/>
  <c r="C1203" i="21"/>
  <c r="C1204" i="21"/>
  <c r="C1205" i="21"/>
  <c r="C1206" i="21"/>
  <c r="C1207" i="21"/>
  <c r="C1208" i="21"/>
  <c r="C1209" i="21"/>
  <c r="C1210" i="21"/>
  <c r="C1211" i="21"/>
  <c r="C1212" i="21"/>
  <c r="C1213" i="21"/>
  <c r="C1214" i="21"/>
  <c r="C1215" i="21"/>
  <c r="C1216" i="21"/>
  <c r="C1217" i="21"/>
  <c r="C1218" i="21"/>
  <c r="C1219" i="21"/>
  <c r="C1220" i="21"/>
  <c r="C1221" i="21"/>
  <c r="C1222" i="21"/>
  <c r="C1223" i="21"/>
  <c r="C1224" i="21"/>
  <c r="C1225" i="21"/>
  <c r="C1226" i="21"/>
  <c r="C1227" i="21"/>
  <c r="C1228" i="21"/>
  <c r="C1229" i="21"/>
  <c r="C1230" i="21"/>
  <c r="C1231" i="21"/>
  <c r="C1232" i="21"/>
  <c r="C1233" i="21"/>
  <c r="C1234" i="21"/>
  <c r="C1235" i="21"/>
  <c r="C1236" i="21"/>
  <c r="C1237" i="21"/>
  <c r="C1238" i="21"/>
  <c r="C1239" i="21"/>
  <c r="C1240" i="21"/>
  <c r="C1241" i="21"/>
  <c r="C1242" i="21"/>
  <c r="C1243" i="21"/>
  <c r="C1244" i="21"/>
  <c r="C1245" i="21"/>
  <c r="C1246" i="21"/>
  <c r="C1247" i="21"/>
  <c r="C1248" i="21"/>
  <c r="C1249" i="21"/>
  <c r="C1250" i="21"/>
  <c r="C1251" i="21"/>
  <c r="C1252" i="21"/>
  <c r="C1253" i="21"/>
  <c r="C1254" i="21"/>
  <c r="C1255" i="21"/>
  <c r="C1256" i="21"/>
  <c r="C1257" i="21"/>
  <c r="C1258" i="21"/>
  <c r="C1259" i="21"/>
  <c r="C1260" i="21"/>
  <c r="C1261" i="21"/>
  <c r="C1262" i="21"/>
  <c r="C1263" i="21"/>
  <c r="C1264" i="21"/>
  <c r="C1265" i="21"/>
  <c r="C1266" i="21"/>
  <c r="C1267" i="21"/>
  <c r="C1268" i="21"/>
  <c r="C1269" i="21"/>
  <c r="C1270" i="21"/>
  <c r="C1271" i="21"/>
  <c r="C1272" i="21"/>
  <c r="C1273" i="21"/>
  <c r="C1274" i="21"/>
  <c r="C1275" i="21"/>
  <c r="C1276" i="21"/>
  <c r="C1277" i="21"/>
  <c r="C1278" i="21"/>
  <c r="C1279" i="21"/>
  <c r="C1280" i="21"/>
  <c r="C1281" i="21"/>
  <c r="C1282" i="21"/>
  <c r="C1283" i="21"/>
  <c r="C1284" i="21"/>
  <c r="C1285" i="21"/>
  <c r="C1286" i="21"/>
  <c r="C1287" i="21"/>
  <c r="C1288" i="21"/>
  <c r="C1289" i="21"/>
  <c r="C1290" i="21"/>
  <c r="C1291" i="21"/>
  <c r="C1292" i="21"/>
  <c r="C1293" i="21"/>
  <c r="C1294" i="21"/>
  <c r="C1295" i="21"/>
  <c r="C1296" i="21"/>
  <c r="C1297" i="21"/>
  <c r="C1298" i="21"/>
  <c r="C1299" i="21"/>
  <c r="C1300" i="21"/>
  <c r="C1301" i="21"/>
  <c r="C1302" i="21"/>
  <c r="C1303" i="21"/>
  <c r="C1304" i="21"/>
  <c r="C1305" i="21"/>
  <c r="C1306" i="21"/>
  <c r="C1307" i="21"/>
  <c r="C1308" i="21"/>
  <c r="C1309" i="21"/>
  <c r="C1310" i="21"/>
  <c r="C1311" i="21"/>
  <c r="C1312" i="21"/>
  <c r="C1313" i="21"/>
  <c r="C1314" i="21"/>
  <c r="C1315" i="21"/>
  <c r="C1316" i="21"/>
  <c r="C1317" i="21"/>
  <c r="C1318" i="21"/>
  <c r="C1319" i="21"/>
  <c r="C1320" i="21"/>
  <c r="C1321" i="21"/>
  <c r="C1322" i="21"/>
  <c r="C1323" i="21"/>
  <c r="C1324" i="21"/>
  <c r="C1325" i="21"/>
  <c r="C1326" i="21"/>
  <c r="C1327" i="21"/>
  <c r="C1328" i="21"/>
  <c r="C1329" i="21"/>
  <c r="C1330" i="21"/>
  <c r="C1331" i="21"/>
  <c r="C1332" i="21"/>
  <c r="C1333" i="21"/>
  <c r="C1334" i="21"/>
  <c r="C1335" i="21"/>
  <c r="C1336" i="21"/>
  <c r="C1337" i="21"/>
  <c r="C1338" i="21"/>
  <c r="C1339" i="21"/>
  <c r="C1340" i="21"/>
  <c r="C1341" i="21"/>
  <c r="C1342" i="21"/>
  <c r="C1343" i="21"/>
  <c r="C1344" i="21"/>
  <c r="C1345" i="21"/>
  <c r="C1346" i="21"/>
  <c r="C1347" i="21"/>
  <c r="C1348" i="21"/>
  <c r="C1349" i="21"/>
  <c r="C1350" i="21"/>
  <c r="C1351" i="21"/>
  <c r="C1352" i="21"/>
  <c r="C1353" i="21"/>
  <c r="C1354" i="21"/>
  <c r="C1355" i="21"/>
  <c r="C1356" i="21"/>
  <c r="C1357" i="21"/>
  <c r="C1358" i="21"/>
  <c r="C1359" i="21"/>
  <c r="C1360" i="21"/>
  <c r="C1361" i="21"/>
  <c r="C1362" i="21"/>
  <c r="C1363" i="21"/>
  <c r="C1364" i="21"/>
  <c r="C1365" i="21"/>
  <c r="C1366" i="21"/>
  <c r="C1367" i="21"/>
  <c r="C1368" i="21"/>
  <c r="C1369" i="21"/>
  <c r="C1370" i="21"/>
  <c r="C1371" i="21"/>
  <c r="C1372" i="21"/>
  <c r="C1373" i="21"/>
  <c r="C1374" i="21"/>
  <c r="C1375" i="21"/>
  <c r="C1376" i="21"/>
  <c r="C1377" i="21"/>
  <c r="C1378" i="21"/>
  <c r="C1379" i="21"/>
  <c r="C1380" i="21"/>
  <c r="C1381" i="21"/>
  <c r="C1382" i="21"/>
  <c r="C1383" i="21"/>
  <c r="C1384" i="21"/>
  <c r="C1385" i="21"/>
  <c r="C1386" i="21"/>
  <c r="C1387" i="21"/>
  <c r="C1388" i="21"/>
  <c r="C1389" i="21"/>
  <c r="C1390" i="21"/>
  <c r="C1391" i="21"/>
  <c r="C1392" i="21"/>
  <c r="C1393" i="21"/>
  <c r="C1394" i="21"/>
  <c r="C1395" i="21"/>
  <c r="C1396" i="21"/>
  <c r="C1397" i="21"/>
  <c r="C1398" i="21"/>
  <c r="C1399" i="21"/>
  <c r="C1400" i="21"/>
  <c r="C1401" i="21"/>
  <c r="C1402" i="21"/>
  <c r="C1403" i="21"/>
  <c r="C1404" i="21"/>
  <c r="C1405" i="21"/>
  <c r="C1406" i="21"/>
  <c r="C1407" i="21"/>
  <c r="C1408" i="21"/>
  <c r="C1409" i="21"/>
  <c r="C1410" i="21"/>
  <c r="C1411" i="21"/>
  <c r="C1412" i="21"/>
  <c r="C1413" i="21"/>
  <c r="C1414" i="21"/>
  <c r="C1415" i="21"/>
  <c r="C1416" i="21"/>
  <c r="C1417" i="21"/>
  <c r="C1418" i="21"/>
  <c r="C1419" i="21"/>
  <c r="C1420" i="21"/>
  <c r="C1421" i="21"/>
  <c r="C1422" i="21"/>
  <c r="C1423" i="21"/>
  <c r="C1424" i="21"/>
  <c r="C1425" i="21"/>
  <c r="C1426" i="21"/>
  <c r="C1427" i="21"/>
  <c r="C1428" i="21"/>
  <c r="C1429" i="21"/>
  <c r="C1430" i="21"/>
  <c r="C1431" i="21"/>
  <c r="C1432" i="21"/>
  <c r="C1433" i="21"/>
  <c r="C1434" i="21"/>
  <c r="C1435" i="21"/>
  <c r="C1436" i="21"/>
  <c r="C1437" i="21"/>
  <c r="C1438" i="21"/>
  <c r="C1439" i="21"/>
  <c r="C1440" i="21"/>
  <c r="C1441" i="21"/>
  <c r="C1442" i="21"/>
  <c r="C1443" i="21"/>
  <c r="C1444" i="21"/>
  <c r="C1445" i="21"/>
  <c r="C1446" i="21"/>
  <c r="C1447" i="21"/>
  <c r="C1448" i="21"/>
  <c r="C1449" i="21"/>
  <c r="C1450" i="21"/>
  <c r="C1451" i="21"/>
  <c r="C1452" i="21"/>
  <c r="C1453" i="21"/>
  <c r="C1454" i="21"/>
  <c r="C1455" i="21"/>
  <c r="C1456" i="21"/>
  <c r="C1457" i="21"/>
  <c r="C1458" i="21"/>
  <c r="C1459" i="21"/>
  <c r="C1460" i="21"/>
  <c r="C1461" i="21"/>
  <c r="C1462" i="21"/>
  <c r="C1463" i="21"/>
  <c r="C1464" i="21"/>
  <c r="C1465" i="21"/>
  <c r="C1466" i="21"/>
  <c r="C1467" i="21"/>
  <c r="C1468" i="21"/>
  <c r="C1469" i="21"/>
  <c r="C1470" i="21"/>
  <c r="C1471" i="21"/>
  <c r="C1472" i="21"/>
  <c r="C1473" i="21"/>
  <c r="C1474" i="21"/>
  <c r="C1475" i="21"/>
  <c r="C1476" i="21"/>
  <c r="C1477" i="21"/>
  <c r="C1478" i="21"/>
  <c r="C1479" i="21"/>
  <c r="C1480" i="21"/>
  <c r="C1481" i="21"/>
  <c r="C1482" i="21"/>
  <c r="C1483" i="21"/>
  <c r="C1484" i="21"/>
  <c r="C1485" i="21"/>
  <c r="C1486" i="21"/>
  <c r="C1487" i="21"/>
  <c r="C1488" i="21"/>
  <c r="C1489" i="21"/>
  <c r="C1490" i="21"/>
  <c r="C1491" i="21"/>
  <c r="C1492" i="21"/>
  <c r="C1493" i="21"/>
  <c r="C1494" i="21"/>
  <c r="C1495" i="21"/>
  <c r="C1496" i="21"/>
  <c r="C1497" i="21"/>
  <c r="C1498" i="21"/>
  <c r="C1499" i="21"/>
  <c r="C1500" i="21"/>
  <c r="C1501" i="21"/>
  <c r="C1502" i="21"/>
  <c r="C1503" i="21"/>
  <c r="C1504" i="21"/>
  <c r="C1505" i="21"/>
  <c r="C1506" i="21"/>
  <c r="C1507" i="21"/>
  <c r="C1508" i="21"/>
  <c r="C1509" i="21"/>
  <c r="C1510" i="21"/>
  <c r="C1511" i="21"/>
  <c r="C1512" i="21"/>
  <c r="C1513" i="21"/>
  <c r="C1514" i="21"/>
  <c r="C1515" i="21"/>
  <c r="C1516" i="21"/>
  <c r="C1517" i="21"/>
  <c r="C1518" i="21"/>
  <c r="C1519" i="21"/>
  <c r="C1520" i="21"/>
  <c r="C1521" i="21"/>
  <c r="C1522" i="21"/>
  <c r="C1523" i="21"/>
  <c r="C1524" i="21"/>
  <c r="C1525" i="21"/>
  <c r="C1526" i="21"/>
  <c r="C1527" i="21"/>
  <c r="C1528" i="21"/>
  <c r="C1529" i="21"/>
  <c r="C1530" i="21"/>
  <c r="C1531" i="21"/>
  <c r="C1532" i="21"/>
  <c r="C1533" i="21"/>
  <c r="C1534" i="21"/>
  <c r="C1535" i="21"/>
  <c r="C1536" i="21"/>
  <c r="C1537" i="21"/>
  <c r="C1538" i="21"/>
  <c r="C1539" i="21"/>
  <c r="C1540" i="21"/>
  <c r="C1541" i="21"/>
  <c r="C1542" i="21"/>
  <c r="C1543" i="21"/>
  <c r="C1544" i="21"/>
  <c r="C1545" i="21"/>
  <c r="C1546" i="21"/>
  <c r="C1547" i="21"/>
  <c r="C1548" i="21"/>
  <c r="C1549" i="21"/>
  <c r="C1550" i="21"/>
  <c r="C1551" i="21"/>
  <c r="C1552" i="21"/>
  <c r="C1553" i="21"/>
  <c r="C1554" i="21"/>
  <c r="C1555" i="21"/>
  <c r="C1556" i="21"/>
  <c r="C1557" i="21"/>
  <c r="C1558" i="21"/>
  <c r="C1559" i="21"/>
  <c r="C1560" i="21"/>
  <c r="C1561" i="21"/>
  <c r="C1562" i="21"/>
  <c r="C1563" i="21"/>
  <c r="C1564" i="21"/>
  <c r="C1565" i="21"/>
  <c r="C1566" i="21"/>
  <c r="C1567" i="21"/>
  <c r="C1568" i="21"/>
  <c r="C1569" i="21"/>
  <c r="C1570" i="21"/>
  <c r="C1571" i="21"/>
  <c r="C1572" i="21"/>
  <c r="C1573" i="21"/>
  <c r="C1574" i="21"/>
  <c r="C1575" i="21"/>
  <c r="C1576" i="21"/>
  <c r="C1577" i="21"/>
  <c r="C1578" i="21"/>
  <c r="C1579" i="21"/>
  <c r="C1580" i="21"/>
  <c r="C1581" i="21"/>
  <c r="C1582" i="21"/>
  <c r="C1583" i="21"/>
  <c r="C1584" i="21"/>
  <c r="C1585" i="21"/>
  <c r="C1586" i="21"/>
  <c r="C1587" i="21"/>
  <c r="C1588" i="21"/>
  <c r="C1589" i="21"/>
  <c r="C1590" i="21"/>
  <c r="C1591" i="21"/>
  <c r="C1592" i="21"/>
  <c r="C1593" i="21"/>
  <c r="C1594" i="21"/>
  <c r="C1595" i="21"/>
  <c r="C1596" i="21"/>
  <c r="C1597" i="21"/>
  <c r="C1598" i="21"/>
  <c r="C1599" i="21"/>
  <c r="C1600" i="21"/>
  <c r="C1601" i="21"/>
  <c r="C1602" i="21"/>
  <c r="C1603" i="21"/>
  <c r="C1604" i="21"/>
  <c r="C1605" i="21"/>
  <c r="C1606" i="21"/>
  <c r="C1607" i="21"/>
  <c r="C1608" i="21"/>
  <c r="C1609" i="21"/>
  <c r="C1610" i="21"/>
  <c r="C1611" i="21"/>
  <c r="C1612" i="21"/>
  <c r="C1613" i="21"/>
  <c r="C1614" i="21"/>
  <c r="C1615" i="21"/>
  <c r="C1616" i="21"/>
  <c r="C1617" i="21"/>
  <c r="C1618" i="21"/>
  <c r="C1619" i="21"/>
  <c r="C1620" i="21"/>
  <c r="C1621" i="21"/>
  <c r="C1622" i="21"/>
  <c r="C1623" i="21"/>
  <c r="C1624" i="21"/>
  <c r="C1625" i="21"/>
  <c r="C1626" i="21"/>
  <c r="C1627" i="21"/>
  <c r="C1628" i="21"/>
  <c r="C1629" i="21"/>
  <c r="C1630" i="21"/>
  <c r="C1631" i="21"/>
  <c r="C1632" i="21"/>
  <c r="C1633" i="21"/>
  <c r="C1634" i="21"/>
  <c r="C1635" i="21"/>
  <c r="C1636" i="21"/>
  <c r="C1637" i="21"/>
  <c r="C1638" i="21"/>
  <c r="C1639" i="21"/>
  <c r="C1640" i="21"/>
  <c r="C1641" i="21"/>
  <c r="C1642" i="21"/>
  <c r="C1643" i="21"/>
  <c r="C1644" i="21"/>
  <c r="C1645" i="21"/>
  <c r="C1646" i="21"/>
  <c r="C1647" i="21"/>
  <c r="C1648" i="21"/>
  <c r="C1649" i="21"/>
  <c r="C1650" i="21"/>
  <c r="C1651" i="21"/>
  <c r="C1652" i="21"/>
  <c r="C1653" i="21"/>
  <c r="C1654" i="21"/>
  <c r="C1655" i="21"/>
  <c r="C1656" i="21"/>
  <c r="C1657" i="21"/>
  <c r="C1658" i="21"/>
  <c r="C1659" i="21"/>
  <c r="C1660" i="21"/>
  <c r="C1661" i="21"/>
  <c r="C1662" i="21"/>
  <c r="C1663" i="21"/>
  <c r="C1664" i="21"/>
  <c r="C1665" i="21"/>
  <c r="C1666" i="21"/>
  <c r="C1667" i="21"/>
  <c r="C1668" i="21"/>
  <c r="C1669" i="21"/>
  <c r="C1670" i="21"/>
  <c r="C1671" i="21"/>
  <c r="C1672" i="21"/>
  <c r="C1673" i="21"/>
  <c r="C1674" i="21"/>
  <c r="C1675" i="21"/>
  <c r="C1676" i="21"/>
  <c r="C1677" i="21"/>
  <c r="C1678" i="21"/>
  <c r="C1679" i="21"/>
  <c r="C1680" i="21"/>
  <c r="C1681" i="21"/>
  <c r="C1682" i="21"/>
  <c r="C1683" i="21"/>
  <c r="C1684" i="21"/>
  <c r="C1685" i="21"/>
  <c r="C1686" i="21"/>
  <c r="C1687" i="21"/>
  <c r="C1688" i="21"/>
  <c r="C1689" i="21"/>
  <c r="C1690" i="21"/>
  <c r="C1691" i="21"/>
  <c r="C1692" i="21"/>
  <c r="C1693" i="21"/>
  <c r="C1694" i="21"/>
  <c r="C1695" i="21"/>
  <c r="C1696" i="21"/>
  <c r="C1697" i="21"/>
  <c r="C1698" i="21"/>
  <c r="C1699" i="21"/>
  <c r="C1700" i="21"/>
  <c r="C1701" i="21"/>
  <c r="C1702" i="21"/>
  <c r="C1703" i="21"/>
  <c r="C1704" i="21"/>
  <c r="C1705" i="21"/>
  <c r="C1706" i="21"/>
  <c r="C1707" i="21"/>
  <c r="C1708" i="21"/>
  <c r="C1709" i="21"/>
  <c r="C1710" i="21"/>
  <c r="C1711" i="21"/>
  <c r="C1712" i="21"/>
  <c r="C1713" i="21"/>
  <c r="C1714" i="21"/>
  <c r="C1715" i="21"/>
  <c r="C1716" i="21"/>
  <c r="C1717" i="21"/>
  <c r="C1718" i="21"/>
  <c r="C1719" i="21"/>
  <c r="C1720" i="21"/>
  <c r="C1721" i="21"/>
  <c r="C1722" i="21"/>
  <c r="C1723" i="21"/>
  <c r="C1724" i="21"/>
  <c r="C1725" i="21"/>
  <c r="C1726" i="21"/>
  <c r="C1727" i="21"/>
  <c r="C1728" i="21"/>
  <c r="C1729" i="21"/>
  <c r="C1730" i="21"/>
  <c r="C1731" i="21"/>
  <c r="C1732" i="21"/>
  <c r="C1733" i="21"/>
  <c r="C1734" i="21"/>
  <c r="C1735" i="21"/>
  <c r="C1736" i="21"/>
  <c r="C1737" i="21"/>
  <c r="C1738" i="21"/>
  <c r="C1739" i="21"/>
  <c r="C1740" i="21"/>
  <c r="C1741" i="21"/>
  <c r="C1742" i="21"/>
  <c r="C1743" i="21"/>
  <c r="C1744" i="21"/>
  <c r="C1745" i="21"/>
  <c r="C1746" i="21"/>
  <c r="C1747" i="21"/>
  <c r="C1748" i="21"/>
  <c r="C1749" i="21"/>
  <c r="C1750" i="21"/>
  <c r="C1751" i="21"/>
  <c r="C1752" i="21"/>
  <c r="C1753" i="21"/>
  <c r="C1754" i="21"/>
  <c r="C1755" i="21"/>
  <c r="C1756" i="21"/>
  <c r="C1757" i="21"/>
  <c r="C1758" i="21"/>
  <c r="C1759" i="21"/>
  <c r="C1760" i="21"/>
  <c r="C1761" i="21"/>
  <c r="C1762" i="21"/>
  <c r="C1763" i="21"/>
  <c r="C1764" i="21"/>
  <c r="C1765" i="21"/>
  <c r="C1766" i="21"/>
  <c r="C1767" i="21"/>
  <c r="C1768" i="21"/>
  <c r="C1769" i="21"/>
  <c r="C1770" i="21"/>
  <c r="C1771" i="21"/>
  <c r="C1772" i="21"/>
  <c r="C1773" i="21"/>
  <c r="C1774" i="21"/>
  <c r="C1775" i="21"/>
  <c r="C1776" i="21"/>
  <c r="C1777" i="21"/>
  <c r="C1778" i="21"/>
  <c r="C1779" i="21"/>
  <c r="C1780" i="21"/>
  <c r="C1781" i="21"/>
  <c r="C2" i="21"/>
  <c r="E2" i="21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7" i="20"/>
  <c r="C758" i="20"/>
  <c r="C759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841" i="20"/>
  <c r="C842" i="20"/>
  <c r="C843" i="20"/>
  <c r="C844" i="20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912" i="20"/>
  <c r="C913" i="20"/>
  <c r="C914" i="20"/>
  <c r="C915" i="20"/>
  <c r="C916" i="20"/>
  <c r="C917" i="20"/>
  <c r="C918" i="20"/>
  <c r="C919" i="20"/>
  <c r="C920" i="20"/>
  <c r="C921" i="20"/>
  <c r="C922" i="20"/>
  <c r="C923" i="20"/>
  <c r="C924" i="20"/>
  <c r="C925" i="20"/>
  <c r="C926" i="20"/>
  <c r="C927" i="20"/>
  <c r="C928" i="20"/>
  <c r="C929" i="20"/>
  <c r="C930" i="20"/>
  <c r="C931" i="20"/>
  <c r="C932" i="20"/>
  <c r="C933" i="20"/>
  <c r="C934" i="20"/>
  <c r="C935" i="20"/>
  <c r="C936" i="20"/>
  <c r="C937" i="20"/>
  <c r="C938" i="20"/>
  <c r="C939" i="20"/>
  <c r="C940" i="20"/>
  <c r="C941" i="20"/>
  <c r="C942" i="20"/>
  <c r="C943" i="20"/>
  <c r="C944" i="20"/>
  <c r="C945" i="20"/>
  <c r="C946" i="20"/>
  <c r="C947" i="20"/>
  <c r="C948" i="20"/>
  <c r="C949" i="20"/>
  <c r="C950" i="20"/>
  <c r="C951" i="20"/>
  <c r="C952" i="20"/>
  <c r="C953" i="20"/>
  <c r="C954" i="20"/>
  <c r="C955" i="20"/>
  <c r="C956" i="20"/>
  <c r="C957" i="20"/>
  <c r="C958" i="20"/>
  <c r="C959" i="20"/>
  <c r="C960" i="20"/>
  <c r="C961" i="20"/>
  <c r="C962" i="20"/>
  <c r="C963" i="20"/>
  <c r="C964" i="20"/>
  <c r="C965" i="20"/>
  <c r="C966" i="20"/>
  <c r="C967" i="20"/>
  <c r="C968" i="20"/>
  <c r="C969" i="20"/>
  <c r="C970" i="20"/>
  <c r="C971" i="20"/>
  <c r="C972" i="20"/>
  <c r="C973" i="20"/>
  <c r="C974" i="20"/>
  <c r="C975" i="20"/>
  <c r="C976" i="20"/>
  <c r="C977" i="20"/>
  <c r="C978" i="20"/>
  <c r="C979" i="20"/>
  <c r="C980" i="20"/>
  <c r="C981" i="20"/>
  <c r="C982" i="20"/>
  <c r="C983" i="20"/>
  <c r="C984" i="20"/>
  <c r="C985" i="20"/>
  <c r="C986" i="20"/>
  <c r="C987" i="20"/>
  <c r="C988" i="20"/>
  <c r="C989" i="20"/>
  <c r="C990" i="20"/>
  <c r="C991" i="20"/>
  <c r="C992" i="20"/>
  <c r="C993" i="20"/>
  <c r="C994" i="20"/>
  <c r="C995" i="20"/>
  <c r="C996" i="20"/>
  <c r="C997" i="20"/>
  <c r="C998" i="20"/>
  <c r="C999" i="20"/>
  <c r="C1000" i="20"/>
  <c r="C1001" i="20"/>
  <c r="C1002" i="20"/>
  <c r="C1003" i="20"/>
  <c r="C1004" i="20"/>
  <c r="C1005" i="20"/>
  <c r="C1006" i="20"/>
  <c r="C1007" i="20"/>
  <c r="C1008" i="20"/>
  <c r="C1009" i="20"/>
  <c r="C1010" i="20"/>
  <c r="C1011" i="20"/>
  <c r="C1012" i="20"/>
  <c r="C1013" i="20"/>
  <c r="C1014" i="20"/>
  <c r="C1015" i="20"/>
  <c r="C1016" i="20"/>
  <c r="C1017" i="20"/>
  <c r="C1018" i="20"/>
  <c r="C1019" i="20"/>
  <c r="C1020" i="20"/>
  <c r="C1021" i="20"/>
  <c r="C1022" i="20"/>
  <c r="C1023" i="20"/>
  <c r="C1024" i="20"/>
  <c r="C1025" i="20"/>
  <c r="C1026" i="20"/>
  <c r="C1027" i="20"/>
  <c r="C1028" i="20"/>
  <c r="C1029" i="20"/>
  <c r="C1030" i="20"/>
  <c r="C1031" i="20"/>
  <c r="C1032" i="20"/>
  <c r="C1033" i="20"/>
  <c r="C1034" i="20"/>
  <c r="C1035" i="20"/>
  <c r="C1036" i="20"/>
  <c r="C1037" i="20"/>
  <c r="C1038" i="20"/>
  <c r="C1039" i="20"/>
  <c r="C1040" i="20"/>
  <c r="C1041" i="20"/>
  <c r="C1042" i="20"/>
  <c r="C1043" i="20"/>
  <c r="C1044" i="20"/>
  <c r="C1045" i="20"/>
  <c r="C1046" i="20"/>
  <c r="C1047" i="20"/>
  <c r="C1048" i="20"/>
  <c r="C1049" i="20"/>
  <c r="C1050" i="20"/>
  <c r="C1051" i="20"/>
  <c r="C1052" i="20"/>
  <c r="C1053" i="20"/>
  <c r="C1054" i="20"/>
  <c r="C1055" i="20"/>
  <c r="C1056" i="20"/>
  <c r="C1057" i="20"/>
  <c r="C1058" i="20"/>
  <c r="C1059" i="20"/>
  <c r="C1060" i="20"/>
  <c r="C1061" i="20"/>
  <c r="C1062" i="20"/>
  <c r="C1063" i="20"/>
  <c r="C1064" i="20"/>
  <c r="C1065" i="20"/>
  <c r="C1066" i="20"/>
  <c r="C1067" i="20"/>
  <c r="C1068" i="20"/>
  <c r="C1069" i="20"/>
  <c r="C1070" i="20"/>
  <c r="C1071" i="20"/>
  <c r="C1072" i="20"/>
  <c r="C1073" i="20"/>
  <c r="C1074" i="20"/>
  <c r="C1075" i="20"/>
  <c r="C1076" i="20"/>
  <c r="C1077" i="20"/>
  <c r="C1078" i="20"/>
  <c r="C1079" i="20"/>
  <c r="C1080" i="20"/>
  <c r="C1081" i="20"/>
  <c r="C1082" i="20"/>
  <c r="C1083" i="20"/>
  <c r="C1084" i="20"/>
  <c r="C1085" i="20"/>
  <c r="C1086" i="20"/>
  <c r="C1087" i="20"/>
  <c r="C1088" i="20"/>
  <c r="C1089" i="20"/>
  <c r="C1090" i="20"/>
  <c r="C1091" i="20"/>
  <c r="C1092" i="20"/>
  <c r="C1093" i="20"/>
  <c r="C1094" i="20"/>
  <c r="C1095" i="20"/>
  <c r="C1096" i="20"/>
  <c r="C1097" i="20"/>
  <c r="C1098" i="20"/>
  <c r="C1099" i="20"/>
  <c r="C1100" i="20"/>
  <c r="C1101" i="20"/>
  <c r="C1102" i="20"/>
  <c r="C1103" i="20"/>
  <c r="C1104" i="20"/>
  <c r="C1105" i="20"/>
  <c r="C1106" i="20"/>
  <c r="C1107" i="20"/>
  <c r="C1108" i="20"/>
  <c r="C1109" i="20"/>
  <c r="C1110" i="20"/>
  <c r="C1111" i="20"/>
  <c r="C1112" i="20"/>
  <c r="C1113" i="20"/>
  <c r="C1114" i="20"/>
  <c r="C1115" i="20"/>
  <c r="C1116" i="20"/>
  <c r="C1117" i="20"/>
  <c r="C1118" i="20"/>
  <c r="C1119" i="20"/>
  <c r="C1120" i="20"/>
  <c r="C1121" i="20"/>
  <c r="C1122" i="20"/>
  <c r="C1123" i="20"/>
  <c r="C1124" i="20"/>
  <c r="C1125" i="20"/>
  <c r="C1126" i="20"/>
  <c r="C1127" i="20"/>
  <c r="C1128" i="20"/>
  <c r="C1129" i="20"/>
  <c r="C1130" i="20"/>
  <c r="C1131" i="20"/>
  <c r="C1132" i="20"/>
  <c r="C1133" i="20"/>
  <c r="C1134" i="20"/>
  <c r="C1135" i="20"/>
  <c r="C1136" i="20"/>
  <c r="C1137" i="20"/>
  <c r="C1138" i="20"/>
  <c r="C1139" i="20"/>
  <c r="C1140" i="20"/>
  <c r="C1141" i="20"/>
  <c r="C1142" i="20"/>
  <c r="C1143" i="20"/>
  <c r="C1144" i="20"/>
  <c r="C1145" i="20"/>
  <c r="C1146" i="20"/>
  <c r="C1147" i="20"/>
  <c r="C1148" i="20"/>
  <c r="C1149" i="20"/>
  <c r="C1150" i="20"/>
  <c r="C1151" i="20"/>
  <c r="C1152" i="20"/>
  <c r="C1153" i="20"/>
  <c r="C1154" i="20"/>
  <c r="C1155" i="20"/>
  <c r="C1156" i="20"/>
  <c r="C1157" i="20"/>
  <c r="C1158" i="20"/>
  <c r="C1159" i="20"/>
  <c r="C1160" i="20"/>
  <c r="C1161" i="20"/>
  <c r="C1162" i="20"/>
  <c r="C1163" i="20"/>
  <c r="C1164" i="20"/>
  <c r="C1165" i="20"/>
  <c r="C1166" i="20"/>
  <c r="C1167" i="20"/>
  <c r="C1168" i="20"/>
  <c r="C1169" i="20"/>
  <c r="C1170" i="20"/>
  <c r="C1171" i="20"/>
  <c r="C1172" i="20"/>
  <c r="C1173" i="20"/>
  <c r="C1174" i="20"/>
  <c r="C1175" i="20"/>
  <c r="C1176" i="20"/>
  <c r="C1177" i="20"/>
  <c r="C1178" i="20"/>
  <c r="C1179" i="20"/>
  <c r="C1180" i="20"/>
  <c r="C1181" i="20"/>
  <c r="C1182" i="20"/>
  <c r="C1183" i="20"/>
  <c r="C1184" i="20"/>
  <c r="C1185" i="20"/>
  <c r="C1186" i="20"/>
  <c r="C1187" i="20"/>
  <c r="C1188" i="20"/>
  <c r="C1189" i="20"/>
  <c r="C1190" i="20"/>
  <c r="C1191" i="20"/>
  <c r="C1192" i="20"/>
  <c r="C1193" i="20"/>
  <c r="C1194" i="20"/>
  <c r="C1195" i="20"/>
  <c r="C1196" i="20"/>
  <c r="C1197" i="20"/>
  <c r="C1198" i="20"/>
  <c r="C1199" i="20"/>
  <c r="C1200" i="20"/>
  <c r="C1201" i="20"/>
  <c r="C1202" i="20"/>
  <c r="C1203" i="20"/>
  <c r="C1204" i="20"/>
  <c r="C1205" i="20"/>
  <c r="C1206" i="20"/>
  <c r="C1207" i="20"/>
  <c r="C1208" i="20"/>
  <c r="C1209" i="20"/>
  <c r="C1210" i="20"/>
  <c r="C1211" i="20"/>
  <c r="C1212" i="20"/>
  <c r="C1213" i="20"/>
  <c r="C1214" i="20"/>
  <c r="C1215" i="20"/>
  <c r="C1216" i="20"/>
  <c r="C1217" i="20"/>
  <c r="C1218" i="20"/>
  <c r="C1219" i="20"/>
  <c r="C1220" i="20"/>
  <c r="C1221" i="20"/>
  <c r="C1222" i="20"/>
  <c r="C1223" i="20"/>
  <c r="C1224" i="20"/>
  <c r="C1225" i="20"/>
  <c r="C1226" i="20"/>
  <c r="C1227" i="20"/>
  <c r="C1228" i="20"/>
  <c r="C1229" i="20"/>
  <c r="C1230" i="20"/>
  <c r="C1231" i="20"/>
  <c r="C1232" i="20"/>
  <c r="C1233" i="20"/>
  <c r="C1234" i="20"/>
  <c r="C1235" i="20"/>
  <c r="C1236" i="20"/>
  <c r="C1237" i="20"/>
  <c r="C1238" i="20"/>
  <c r="C1239" i="20"/>
  <c r="C1240" i="20"/>
  <c r="C1241" i="20"/>
  <c r="C1242" i="20"/>
  <c r="C1243" i="20"/>
  <c r="C1244" i="20"/>
  <c r="C1245" i="20"/>
  <c r="C1246" i="20"/>
  <c r="C1247" i="20"/>
  <c r="C1248" i="20"/>
  <c r="C1249" i="20"/>
  <c r="C1250" i="20"/>
  <c r="C1251" i="20"/>
  <c r="C1252" i="20"/>
  <c r="C1253" i="20"/>
  <c r="C1254" i="20"/>
  <c r="C1255" i="20"/>
  <c r="C1256" i="20"/>
  <c r="C1257" i="20"/>
  <c r="C1258" i="20"/>
  <c r="C1259" i="20"/>
  <c r="C1260" i="20"/>
  <c r="C1261" i="20"/>
  <c r="C1262" i="20"/>
  <c r="C1263" i="20"/>
  <c r="C1264" i="20"/>
  <c r="C1265" i="20"/>
  <c r="C1266" i="20"/>
  <c r="C1267" i="20"/>
  <c r="C1268" i="20"/>
  <c r="C1269" i="20"/>
  <c r="C1270" i="20"/>
  <c r="C1271" i="20"/>
  <c r="C1272" i="20"/>
  <c r="C1273" i="20"/>
  <c r="C1274" i="20"/>
  <c r="C1275" i="20"/>
  <c r="C1276" i="20"/>
  <c r="C1277" i="20"/>
  <c r="C1278" i="20"/>
  <c r="C1279" i="20"/>
  <c r="C1280" i="20"/>
  <c r="C1281" i="20"/>
  <c r="C1282" i="20"/>
  <c r="C1283" i="20"/>
  <c r="C1284" i="20"/>
  <c r="C1285" i="20"/>
  <c r="C1286" i="20"/>
  <c r="C1287" i="20"/>
  <c r="C1288" i="20"/>
  <c r="C1289" i="20"/>
  <c r="C1290" i="20"/>
  <c r="C1291" i="20"/>
  <c r="C1292" i="20"/>
  <c r="C1293" i="20"/>
  <c r="C1294" i="20"/>
  <c r="C1295" i="20"/>
  <c r="C1296" i="20"/>
  <c r="C1297" i="20"/>
  <c r="C1298" i="20"/>
  <c r="C1299" i="20"/>
  <c r="C1300" i="20"/>
  <c r="C1301" i="20"/>
  <c r="C1302" i="20"/>
  <c r="C1303" i="20"/>
  <c r="C1304" i="20"/>
  <c r="C1305" i="20"/>
  <c r="C1306" i="20"/>
  <c r="C1307" i="20"/>
  <c r="C1308" i="20"/>
  <c r="C1309" i="20"/>
  <c r="C1310" i="20"/>
  <c r="C1311" i="20"/>
  <c r="C1312" i="20"/>
  <c r="C1313" i="20"/>
  <c r="C1314" i="20"/>
  <c r="C1315" i="20"/>
  <c r="C1316" i="20"/>
  <c r="C1317" i="20"/>
  <c r="C1318" i="20"/>
  <c r="C1319" i="20"/>
  <c r="C1320" i="20"/>
  <c r="C1321" i="20"/>
  <c r="C1322" i="20"/>
  <c r="C1323" i="20"/>
  <c r="C1324" i="20"/>
  <c r="C1325" i="20"/>
  <c r="C1326" i="20"/>
  <c r="C1327" i="20"/>
  <c r="C1328" i="20"/>
  <c r="C1329" i="20"/>
  <c r="C1330" i="20"/>
  <c r="C1331" i="20"/>
  <c r="C1332" i="20"/>
  <c r="C1333" i="20"/>
  <c r="C1334" i="20"/>
  <c r="C1335" i="20"/>
  <c r="C1336" i="20"/>
  <c r="C1337" i="20"/>
  <c r="C1338" i="20"/>
  <c r="C1339" i="20"/>
  <c r="C1340" i="20"/>
  <c r="C1341" i="20"/>
  <c r="C1342" i="20"/>
  <c r="C1343" i="20"/>
  <c r="C1344" i="20"/>
  <c r="C1345" i="20"/>
  <c r="C1346" i="20"/>
  <c r="C1347" i="20"/>
  <c r="C1348" i="20"/>
  <c r="C1349" i="20"/>
  <c r="C1350" i="20"/>
  <c r="C1351" i="20"/>
  <c r="C1352" i="20"/>
  <c r="C1353" i="20"/>
  <c r="C1354" i="20"/>
  <c r="C1355" i="20"/>
  <c r="C1356" i="20"/>
  <c r="C1357" i="20"/>
  <c r="C1358" i="20"/>
  <c r="C1359" i="20"/>
  <c r="C1360" i="20"/>
  <c r="C1361" i="20"/>
  <c r="C1362" i="20"/>
  <c r="C1363" i="20"/>
  <c r="C1364" i="20"/>
  <c r="C1365" i="20"/>
  <c r="C1366" i="20"/>
  <c r="C1367" i="20"/>
  <c r="C1368" i="20"/>
  <c r="C1369" i="20"/>
  <c r="C1370" i="20"/>
  <c r="C1371" i="20"/>
  <c r="C1372" i="20"/>
  <c r="C1373" i="20"/>
  <c r="C1374" i="20"/>
  <c r="C1375" i="20"/>
  <c r="C1376" i="20"/>
  <c r="C1377" i="20"/>
  <c r="C1378" i="20"/>
  <c r="C1379" i="20"/>
  <c r="C1380" i="20"/>
  <c r="C1381" i="20"/>
  <c r="C1382" i="20"/>
  <c r="C1383" i="20"/>
  <c r="C1384" i="20"/>
  <c r="C1385" i="20"/>
  <c r="C1386" i="20"/>
  <c r="C1387" i="20"/>
  <c r="C1388" i="20"/>
  <c r="C1389" i="20"/>
  <c r="C1390" i="20"/>
  <c r="C1391" i="20"/>
  <c r="C1392" i="20"/>
  <c r="C1393" i="20"/>
  <c r="C1394" i="20"/>
  <c r="C1395" i="20"/>
  <c r="C1396" i="20"/>
  <c r="C1397" i="20"/>
  <c r="C1398" i="20"/>
  <c r="C1399" i="20"/>
  <c r="C1400" i="20"/>
  <c r="C1401" i="20"/>
  <c r="C1402" i="20"/>
  <c r="C1403" i="20"/>
  <c r="C1404" i="20"/>
  <c r="C1405" i="20"/>
  <c r="C1406" i="20"/>
  <c r="C1407" i="20"/>
  <c r="C1408" i="20"/>
  <c r="C1409" i="20"/>
  <c r="C1410" i="20"/>
  <c r="C1411" i="20"/>
  <c r="C1412" i="20"/>
  <c r="C1413" i="20"/>
  <c r="C1414" i="20"/>
  <c r="C1415" i="20"/>
  <c r="C1416" i="20"/>
  <c r="C1417" i="20"/>
  <c r="C1418" i="20"/>
  <c r="C1419" i="20"/>
  <c r="C1420" i="20"/>
  <c r="C1421" i="20"/>
  <c r="C1422" i="20"/>
  <c r="C1423" i="20"/>
  <c r="C1424" i="20"/>
  <c r="C1425" i="20"/>
  <c r="C1426" i="20"/>
  <c r="C1427" i="20"/>
  <c r="C1428" i="20"/>
  <c r="C1429" i="20"/>
  <c r="C1430" i="20"/>
  <c r="C1431" i="20"/>
  <c r="C1432" i="20"/>
  <c r="C1433" i="20"/>
  <c r="C1434" i="20"/>
  <c r="C1435" i="20"/>
  <c r="C1436" i="20"/>
  <c r="C1437" i="20"/>
  <c r="C1438" i="20"/>
  <c r="C1439" i="20"/>
  <c r="C1440" i="20"/>
  <c r="C1441" i="20"/>
  <c r="C1442" i="20"/>
  <c r="C1443" i="20"/>
  <c r="C1444" i="20"/>
  <c r="C1445" i="20"/>
  <c r="C1446" i="20"/>
  <c r="C1447" i="20"/>
  <c r="C1448" i="20"/>
  <c r="C1449" i="20"/>
  <c r="C1450" i="20"/>
  <c r="C1451" i="20"/>
  <c r="C1452" i="20"/>
  <c r="C1453" i="20"/>
  <c r="C1454" i="20"/>
  <c r="C1455" i="20"/>
  <c r="C1456" i="20"/>
  <c r="C1457" i="20"/>
  <c r="C1458" i="20"/>
  <c r="C1459" i="20"/>
  <c r="C1460" i="20"/>
  <c r="C1461" i="20"/>
  <c r="C1462" i="20"/>
  <c r="C1463" i="20"/>
  <c r="C1464" i="20"/>
  <c r="C1465" i="20"/>
  <c r="C1466" i="20"/>
  <c r="C1467" i="20"/>
  <c r="C1468" i="20"/>
  <c r="C1469" i="20"/>
  <c r="C1470" i="20"/>
  <c r="C1471" i="20"/>
  <c r="C1472" i="20"/>
  <c r="C1473" i="20"/>
  <c r="C1474" i="20"/>
  <c r="C1475" i="20"/>
  <c r="C1476" i="20"/>
  <c r="C1477" i="20"/>
  <c r="C1478" i="20"/>
  <c r="C1479" i="20"/>
  <c r="C1480" i="20"/>
  <c r="C1481" i="20"/>
  <c r="C1482" i="20"/>
  <c r="C1483" i="20"/>
  <c r="C1484" i="20"/>
  <c r="C1485" i="20"/>
  <c r="C1486" i="20"/>
  <c r="C1487" i="20"/>
  <c r="C1488" i="20"/>
  <c r="C1489" i="20"/>
  <c r="C1490" i="20"/>
  <c r="C1491" i="20"/>
  <c r="C1492" i="20"/>
  <c r="C1493" i="20"/>
  <c r="C1494" i="20"/>
  <c r="C1495" i="20"/>
  <c r="C1496" i="20"/>
  <c r="C1497" i="20"/>
  <c r="C1498" i="20"/>
  <c r="C1499" i="20"/>
  <c r="C1500" i="20"/>
  <c r="C1501" i="20"/>
  <c r="C1502" i="20"/>
  <c r="C1503" i="20"/>
  <c r="C1504" i="20"/>
  <c r="C1505" i="20"/>
  <c r="C1506" i="20"/>
  <c r="C1507" i="20"/>
  <c r="C1508" i="20"/>
  <c r="C1509" i="20"/>
  <c r="C1510" i="20"/>
  <c r="C1511" i="20"/>
  <c r="C1512" i="20"/>
  <c r="C1513" i="20"/>
  <c r="C1514" i="20"/>
  <c r="C1515" i="20"/>
  <c r="C1516" i="20"/>
  <c r="C1517" i="20"/>
  <c r="C1518" i="20"/>
  <c r="C1519" i="20"/>
  <c r="C1520" i="20"/>
  <c r="C1521" i="20"/>
  <c r="C1522" i="20"/>
  <c r="C1523" i="20"/>
  <c r="C1524" i="20"/>
  <c r="C1525" i="20"/>
  <c r="C1526" i="20"/>
  <c r="C1527" i="20"/>
  <c r="C1528" i="20"/>
  <c r="C1529" i="20"/>
  <c r="C1530" i="20"/>
  <c r="C1531" i="20"/>
  <c r="C1532" i="20"/>
  <c r="C1533" i="20"/>
  <c r="C1534" i="20"/>
  <c r="C1535" i="20"/>
  <c r="C1536" i="20"/>
  <c r="C1537" i="20"/>
  <c r="C1538" i="20"/>
  <c r="C1539" i="20"/>
  <c r="C1540" i="20"/>
  <c r="C1541" i="20"/>
  <c r="C1542" i="20"/>
  <c r="C1543" i="20"/>
  <c r="C1544" i="20"/>
  <c r="C1545" i="20"/>
  <c r="C1546" i="20"/>
  <c r="C1547" i="20"/>
  <c r="C1548" i="20"/>
  <c r="C1549" i="20"/>
  <c r="C1550" i="20"/>
  <c r="C1551" i="20"/>
  <c r="C1552" i="20"/>
  <c r="C1553" i="20"/>
  <c r="C1554" i="20"/>
  <c r="C1555" i="20"/>
  <c r="C1556" i="20"/>
  <c r="C1557" i="20"/>
  <c r="C1558" i="20"/>
  <c r="C1559" i="20"/>
  <c r="C1560" i="20"/>
  <c r="C1561" i="20"/>
  <c r="C1562" i="20"/>
  <c r="C1563" i="20"/>
  <c r="C1564" i="20"/>
  <c r="C1565" i="20"/>
  <c r="C1566" i="20"/>
  <c r="C1567" i="20"/>
  <c r="C1568" i="20"/>
  <c r="C1569" i="20"/>
  <c r="C1570" i="20"/>
  <c r="C1571" i="20"/>
  <c r="C1572" i="20"/>
  <c r="C1573" i="20"/>
  <c r="C1574" i="20"/>
  <c r="C1575" i="20"/>
  <c r="C1576" i="20"/>
  <c r="C1577" i="20"/>
  <c r="C1578" i="20"/>
  <c r="C1579" i="20"/>
  <c r="C1580" i="20"/>
  <c r="C1581" i="20"/>
  <c r="C1582" i="20"/>
  <c r="C1583" i="20"/>
  <c r="C1584" i="20"/>
  <c r="C1585" i="20"/>
  <c r="C1586" i="20"/>
  <c r="C1587" i="20"/>
  <c r="C1588" i="20"/>
  <c r="C1589" i="20"/>
  <c r="C1590" i="20"/>
  <c r="C1591" i="20"/>
  <c r="C1592" i="20"/>
  <c r="C1593" i="20"/>
  <c r="C1594" i="20"/>
  <c r="C1595" i="20"/>
  <c r="C1596" i="20"/>
  <c r="C1597" i="20"/>
  <c r="C1598" i="20"/>
  <c r="C1599" i="20"/>
  <c r="C1600" i="20"/>
  <c r="C1601" i="20"/>
  <c r="C1602" i="20"/>
  <c r="C1603" i="20"/>
  <c r="C1604" i="20"/>
  <c r="C1605" i="20"/>
  <c r="C1606" i="20"/>
  <c r="C1607" i="20"/>
  <c r="C1608" i="20"/>
  <c r="C1609" i="20"/>
  <c r="C1610" i="20"/>
  <c r="C1611" i="20"/>
  <c r="C1612" i="20"/>
  <c r="C1613" i="20"/>
  <c r="C1614" i="20"/>
  <c r="C1615" i="20"/>
  <c r="C1616" i="20"/>
  <c r="C1617" i="20"/>
  <c r="C1618" i="20"/>
  <c r="C1619" i="20"/>
  <c r="C1620" i="20"/>
  <c r="C1621" i="20"/>
  <c r="C1622" i="20"/>
  <c r="C1623" i="20"/>
  <c r="C1624" i="20"/>
  <c r="C1625" i="20"/>
  <c r="C1626" i="20"/>
  <c r="C1627" i="20"/>
  <c r="C1628" i="20"/>
  <c r="C1629" i="20"/>
  <c r="C1630" i="20"/>
  <c r="C1631" i="20"/>
  <c r="C1632" i="20"/>
  <c r="C1633" i="20"/>
  <c r="C1634" i="20"/>
  <c r="C1635" i="20"/>
  <c r="C1636" i="20"/>
  <c r="C1637" i="20"/>
  <c r="C1638" i="20"/>
  <c r="C1639" i="20"/>
  <c r="C1640" i="20"/>
  <c r="C1641" i="20"/>
  <c r="C1642" i="20"/>
  <c r="C1643" i="20"/>
  <c r="C1644" i="20"/>
  <c r="C1645" i="20"/>
  <c r="C1646" i="20"/>
  <c r="C1647" i="20"/>
  <c r="C1648" i="20"/>
  <c r="C1649" i="20"/>
  <c r="C1650" i="20"/>
  <c r="C1651" i="20"/>
  <c r="C1652" i="20"/>
  <c r="C1653" i="20"/>
  <c r="C1654" i="20"/>
  <c r="C1655" i="20"/>
  <c r="C1656" i="20"/>
  <c r="C1657" i="20"/>
  <c r="C1658" i="20"/>
  <c r="C1659" i="20"/>
  <c r="C1660" i="20"/>
  <c r="C1661" i="20"/>
  <c r="C1662" i="20"/>
  <c r="C1663" i="20"/>
  <c r="C1664" i="20"/>
  <c r="C1665" i="20"/>
  <c r="C1666" i="20"/>
  <c r="C1667" i="20"/>
  <c r="C1668" i="20"/>
  <c r="C1669" i="20"/>
  <c r="C1670" i="20"/>
  <c r="C1671" i="20"/>
  <c r="C1672" i="20"/>
  <c r="C1673" i="20"/>
  <c r="C1674" i="20"/>
  <c r="C1675" i="20"/>
  <c r="C1676" i="20"/>
  <c r="C1677" i="20"/>
  <c r="C1678" i="20"/>
  <c r="C1679" i="20"/>
  <c r="C1680" i="20"/>
  <c r="C1681" i="20"/>
  <c r="C1682" i="20"/>
  <c r="C1683" i="20"/>
  <c r="C1684" i="20"/>
  <c r="C1685" i="20"/>
  <c r="C1686" i="20"/>
  <c r="C1687" i="20"/>
  <c r="C1688" i="20"/>
  <c r="C1689" i="20"/>
  <c r="C1690" i="20"/>
  <c r="C1691" i="20"/>
  <c r="C1692" i="20"/>
  <c r="C1693" i="20"/>
  <c r="C1694" i="20"/>
  <c r="C1695" i="20"/>
  <c r="C1696" i="20"/>
  <c r="C1697" i="20"/>
  <c r="C1698" i="20"/>
  <c r="C1699" i="20"/>
  <c r="C1700" i="20"/>
  <c r="C1701" i="20"/>
  <c r="C1702" i="20"/>
  <c r="C1703" i="20"/>
  <c r="C1704" i="20"/>
  <c r="C1705" i="20"/>
  <c r="C1706" i="20"/>
  <c r="C1707" i="20"/>
  <c r="C1708" i="20"/>
  <c r="C1709" i="20"/>
  <c r="C1710" i="20"/>
  <c r="C1711" i="20"/>
  <c r="C1712" i="20"/>
  <c r="C1713" i="20"/>
  <c r="C1714" i="20"/>
  <c r="C1715" i="20"/>
  <c r="C1716" i="20"/>
  <c r="C1717" i="20"/>
  <c r="C1718" i="20"/>
  <c r="C1719" i="20"/>
  <c r="C1720" i="20"/>
  <c r="C1721" i="20"/>
  <c r="C1722" i="20"/>
  <c r="C1723" i="20"/>
  <c r="C1724" i="20"/>
  <c r="C1725" i="20"/>
  <c r="C1726" i="20"/>
  <c r="C1727" i="20"/>
  <c r="C1728" i="20"/>
  <c r="C1729" i="20"/>
  <c r="C1730" i="20"/>
  <c r="C1731" i="20"/>
  <c r="C1732" i="20"/>
  <c r="C1733" i="20"/>
  <c r="C1734" i="20"/>
  <c r="C1735" i="20"/>
  <c r="C1736" i="20"/>
  <c r="C1737" i="20"/>
  <c r="C1738" i="20"/>
  <c r="C1739" i="20"/>
  <c r="C1740" i="20"/>
  <c r="C1741" i="20"/>
  <c r="C1742" i="20"/>
  <c r="C1743" i="20"/>
  <c r="C1744" i="20"/>
  <c r="C1745" i="20"/>
  <c r="C1746" i="20"/>
  <c r="C1747" i="20"/>
  <c r="C1748" i="20"/>
  <c r="C1749" i="20"/>
  <c r="C1750" i="20"/>
  <c r="C1751" i="20"/>
  <c r="C1752" i="20"/>
  <c r="C1753" i="20"/>
  <c r="C1754" i="20"/>
  <c r="C1755" i="20"/>
  <c r="C1756" i="20"/>
  <c r="C1757" i="20"/>
  <c r="C1758" i="20"/>
  <c r="C1759" i="20"/>
  <c r="C1760" i="20"/>
  <c r="C1761" i="20"/>
  <c r="C1762" i="20"/>
  <c r="C1763" i="20"/>
  <c r="C1764" i="20"/>
  <c r="C1765" i="20"/>
  <c r="C1766" i="20"/>
  <c r="C1767" i="20"/>
  <c r="C1768" i="20"/>
  <c r="C1769" i="20"/>
  <c r="C1770" i="20"/>
  <c r="C1771" i="20"/>
  <c r="C1772" i="20"/>
  <c r="C1773" i="20"/>
  <c r="C1774" i="20"/>
  <c r="C1775" i="20"/>
  <c r="C1776" i="20"/>
  <c r="C1777" i="20"/>
  <c r="C1778" i="20"/>
  <c r="C1779" i="20"/>
  <c r="C1780" i="20"/>
  <c r="C1781" i="20"/>
  <c r="C1782" i="20"/>
  <c r="C1783" i="20"/>
  <c r="C1784" i="20"/>
  <c r="C1785" i="20"/>
  <c r="C1786" i="20"/>
  <c r="C1787" i="20"/>
  <c r="C1788" i="20"/>
  <c r="C1789" i="20"/>
  <c r="C1790" i="20"/>
  <c r="C1791" i="20"/>
  <c r="C1792" i="20"/>
  <c r="C1793" i="20"/>
  <c r="C1794" i="20"/>
  <c r="C1795" i="20"/>
  <c r="C1796" i="20"/>
  <c r="C1797" i="20"/>
  <c r="C1798" i="20"/>
  <c r="C1799" i="20"/>
  <c r="C1800" i="20"/>
  <c r="C1801" i="20"/>
  <c r="C1802" i="20"/>
  <c r="C1803" i="20"/>
  <c r="C1804" i="20"/>
  <c r="C1805" i="20"/>
  <c r="C1806" i="20"/>
  <c r="C1807" i="20"/>
  <c r="C1808" i="20"/>
  <c r="C1809" i="20"/>
  <c r="C1810" i="20"/>
  <c r="C1811" i="20"/>
  <c r="C1812" i="20"/>
  <c r="C1813" i="20"/>
  <c r="C1814" i="20"/>
  <c r="C1815" i="20"/>
  <c r="C1816" i="20"/>
  <c r="C1817" i="20"/>
  <c r="C1818" i="20"/>
  <c r="C2" i="20"/>
  <c r="E2" i="20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4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982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1009" i="18"/>
  <c r="C1010" i="18"/>
  <c r="C1011" i="18"/>
  <c r="C1012" i="18"/>
  <c r="C1013" i="18"/>
  <c r="C1014" i="18"/>
  <c r="C1015" i="18"/>
  <c r="C1016" i="18"/>
  <c r="C1017" i="18"/>
  <c r="C1018" i="18"/>
  <c r="C1019" i="18"/>
  <c r="C1020" i="18"/>
  <c r="C1021" i="18"/>
  <c r="C1022" i="18"/>
  <c r="C1023" i="18"/>
  <c r="C1024" i="18"/>
  <c r="C1025" i="18"/>
  <c r="C1026" i="18"/>
  <c r="C1027" i="18"/>
  <c r="C1028" i="18"/>
  <c r="C1029" i="18"/>
  <c r="C1030" i="18"/>
  <c r="C1031" i="18"/>
  <c r="C1032" i="18"/>
  <c r="C1033" i="18"/>
  <c r="C1034" i="18"/>
  <c r="C1035" i="18"/>
  <c r="C1036" i="18"/>
  <c r="C1037" i="18"/>
  <c r="C1038" i="18"/>
  <c r="C1039" i="18"/>
  <c r="C1040" i="18"/>
  <c r="C1041" i="18"/>
  <c r="C1042" i="18"/>
  <c r="C1043" i="18"/>
  <c r="C1044" i="18"/>
  <c r="C1045" i="18"/>
  <c r="C1046" i="18"/>
  <c r="C1047" i="18"/>
  <c r="C1048" i="18"/>
  <c r="C1049" i="18"/>
  <c r="C1050" i="18"/>
  <c r="C1051" i="18"/>
  <c r="C1052" i="18"/>
  <c r="C1053" i="18"/>
  <c r="C1054" i="18"/>
  <c r="C1055" i="18"/>
  <c r="C1056" i="18"/>
  <c r="C1057" i="18"/>
  <c r="C1058" i="18"/>
  <c r="C1059" i="18"/>
  <c r="C1060" i="18"/>
  <c r="C1061" i="18"/>
  <c r="C1062" i="18"/>
  <c r="C1063" i="18"/>
  <c r="C1064" i="18"/>
  <c r="C1065" i="18"/>
  <c r="C1066" i="18"/>
  <c r="C1067" i="18"/>
  <c r="C1068" i="18"/>
  <c r="C1069" i="18"/>
  <c r="C1070" i="18"/>
  <c r="C1071" i="18"/>
  <c r="C1072" i="18"/>
  <c r="C1073" i="18"/>
  <c r="C1074" i="18"/>
  <c r="C1075" i="18"/>
  <c r="C1076" i="18"/>
  <c r="C1077" i="18"/>
  <c r="C1078" i="18"/>
  <c r="C1079" i="18"/>
  <c r="C1080" i="18"/>
  <c r="C1081" i="18"/>
  <c r="C1082" i="18"/>
  <c r="C1083" i="18"/>
  <c r="C1084" i="18"/>
  <c r="C1085" i="18"/>
  <c r="C1086" i="18"/>
  <c r="C1087" i="18"/>
  <c r="C1088" i="18"/>
  <c r="C1089" i="18"/>
  <c r="C1090" i="18"/>
  <c r="C1091" i="18"/>
  <c r="C1092" i="18"/>
  <c r="C1093" i="18"/>
  <c r="C1094" i="18"/>
  <c r="C1095" i="18"/>
  <c r="C1096" i="18"/>
  <c r="C1097" i="18"/>
  <c r="C1098" i="18"/>
  <c r="C1099" i="18"/>
  <c r="C1100" i="18"/>
  <c r="C1101" i="18"/>
  <c r="C1102" i="18"/>
  <c r="C1103" i="18"/>
  <c r="C1104" i="18"/>
  <c r="C1105" i="18"/>
  <c r="C1106" i="18"/>
  <c r="C1107" i="18"/>
  <c r="C1108" i="18"/>
  <c r="C1109" i="18"/>
  <c r="C1110" i="18"/>
  <c r="C1111" i="18"/>
  <c r="C1112" i="18"/>
  <c r="C1113" i="18"/>
  <c r="C1114" i="18"/>
  <c r="C1115" i="18"/>
  <c r="C1116" i="18"/>
  <c r="C1117" i="18"/>
  <c r="C1118" i="18"/>
  <c r="C1119" i="18"/>
  <c r="C1120" i="18"/>
  <c r="C1121" i="18"/>
  <c r="C1122" i="18"/>
  <c r="C1123" i="18"/>
  <c r="C1124" i="18"/>
  <c r="C1125" i="18"/>
  <c r="C1126" i="18"/>
  <c r="C1127" i="18"/>
  <c r="C1128" i="18"/>
  <c r="C1129" i="18"/>
  <c r="C1130" i="18"/>
  <c r="C1131" i="18"/>
  <c r="C1132" i="18"/>
  <c r="C1133" i="18"/>
  <c r="C1134" i="18"/>
  <c r="C1135" i="18"/>
  <c r="C1136" i="18"/>
  <c r="C1137" i="18"/>
  <c r="C1138" i="18"/>
  <c r="C1139" i="18"/>
  <c r="C1140" i="18"/>
  <c r="C1141" i="18"/>
  <c r="C1142" i="18"/>
  <c r="C1143" i="18"/>
  <c r="C1144" i="18"/>
  <c r="C1145" i="18"/>
  <c r="C1146" i="18"/>
  <c r="C1147" i="18"/>
  <c r="C1148" i="18"/>
  <c r="C1149" i="18"/>
  <c r="C1150" i="18"/>
  <c r="C1151" i="18"/>
  <c r="C1152" i="18"/>
  <c r="C1153" i="18"/>
  <c r="C1154" i="18"/>
  <c r="C1155" i="18"/>
  <c r="C1156" i="18"/>
  <c r="C1157" i="18"/>
  <c r="C1158" i="18"/>
  <c r="C1159" i="18"/>
  <c r="C1160" i="18"/>
  <c r="C1161" i="18"/>
  <c r="C1162" i="18"/>
  <c r="C1163" i="18"/>
  <c r="C1164" i="18"/>
  <c r="C1165" i="18"/>
  <c r="C1166" i="18"/>
  <c r="C1167" i="18"/>
  <c r="C1168" i="18"/>
  <c r="C1169" i="18"/>
  <c r="C1170" i="18"/>
  <c r="C1171" i="18"/>
  <c r="C1172" i="18"/>
  <c r="C1173" i="18"/>
  <c r="C1174" i="18"/>
  <c r="C1175" i="18"/>
  <c r="C1176" i="18"/>
  <c r="C1177" i="18"/>
  <c r="C1178" i="18"/>
  <c r="C1179" i="18"/>
  <c r="C1180" i="18"/>
  <c r="C1181" i="18"/>
  <c r="C1182" i="18"/>
  <c r="C1183" i="18"/>
  <c r="C1184" i="18"/>
  <c r="C1185" i="18"/>
  <c r="C1186" i="18"/>
  <c r="C1187" i="18"/>
  <c r="C1188" i="18"/>
  <c r="C1189" i="18"/>
  <c r="C1190" i="18"/>
  <c r="C1191" i="18"/>
  <c r="C1192" i="18"/>
  <c r="C1193" i="18"/>
  <c r="C1194" i="18"/>
  <c r="C1195" i="18"/>
  <c r="C1196" i="18"/>
  <c r="C1197" i="18"/>
  <c r="C1198" i="18"/>
  <c r="C1199" i="18"/>
  <c r="C1200" i="18"/>
  <c r="C1201" i="18"/>
  <c r="C1202" i="18"/>
  <c r="C1203" i="18"/>
  <c r="C1204" i="18"/>
  <c r="C1205" i="18"/>
  <c r="C1206" i="18"/>
  <c r="C1207" i="18"/>
  <c r="C1208" i="18"/>
  <c r="C1209" i="18"/>
  <c r="C1210" i="18"/>
  <c r="C1211" i="18"/>
  <c r="C1212" i="18"/>
  <c r="C1213" i="18"/>
  <c r="C1214" i="18"/>
  <c r="C1215" i="18"/>
  <c r="C1216" i="18"/>
  <c r="C1217" i="18"/>
  <c r="C1218" i="18"/>
  <c r="C1219" i="18"/>
  <c r="C1220" i="18"/>
  <c r="C1221" i="18"/>
  <c r="C1222" i="18"/>
  <c r="C1223" i="18"/>
  <c r="C1224" i="18"/>
  <c r="C1225" i="18"/>
  <c r="C1226" i="18"/>
  <c r="C1227" i="18"/>
  <c r="C1228" i="18"/>
  <c r="C1229" i="18"/>
  <c r="C1230" i="18"/>
  <c r="C1231" i="18"/>
  <c r="C1232" i="18"/>
  <c r="C1233" i="18"/>
  <c r="C1234" i="18"/>
  <c r="C1235" i="18"/>
  <c r="C1236" i="18"/>
  <c r="C1237" i="18"/>
  <c r="C1238" i="18"/>
  <c r="C1239" i="18"/>
  <c r="C1240" i="18"/>
  <c r="C1241" i="18"/>
  <c r="C1242" i="18"/>
  <c r="C1243" i="18"/>
  <c r="C1244" i="18"/>
  <c r="C1245" i="18"/>
  <c r="C1246" i="18"/>
  <c r="C1247" i="18"/>
  <c r="C1248" i="18"/>
  <c r="C1249" i="18"/>
  <c r="C1250" i="18"/>
  <c r="C1251" i="18"/>
  <c r="C1252" i="18"/>
  <c r="C1253" i="18"/>
  <c r="C1254" i="18"/>
  <c r="C1255" i="18"/>
  <c r="C1256" i="18"/>
  <c r="C1257" i="18"/>
  <c r="C1258" i="18"/>
  <c r="C1259" i="18"/>
  <c r="C1260" i="18"/>
  <c r="C1261" i="18"/>
  <c r="C1262" i="18"/>
  <c r="C1263" i="18"/>
  <c r="C1264" i="18"/>
  <c r="C1265" i="18"/>
  <c r="C1266" i="18"/>
  <c r="C1267" i="18"/>
  <c r="C1268" i="18"/>
  <c r="C1269" i="18"/>
  <c r="C1270" i="18"/>
  <c r="C1271" i="18"/>
  <c r="C1272" i="18"/>
  <c r="C1273" i="18"/>
  <c r="C1274" i="18"/>
  <c r="C1275" i="18"/>
  <c r="C1276" i="18"/>
  <c r="C1277" i="18"/>
  <c r="C1278" i="18"/>
  <c r="C1279" i="18"/>
  <c r="C1280" i="18"/>
  <c r="C1281" i="18"/>
  <c r="C1282" i="18"/>
  <c r="C1283" i="18"/>
  <c r="C1284" i="18"/>
  <c r="C1285" i="18"/>
  <c r="C1286" i="18"/>
  <c r="C1287" i="18"/>
  <c r="C1288" i="18"/>
  <c r="C1289" i="18"/>
  <c r="C1290" i="18"/>
  <c r="C1291" i="18"/>
  <c r="C1292" i="18"/>
  <c r="C1293" i="18"/>
  <c r="C1294" i="18"/>
  <c r="C1295" i="18"/>
  <c r="C1296" i="18"/>
  <c r="C1297" i="18"/>
  <c r="C1298" i="18"/>
  <c r="C1299" i="18"/>
  <c r="C1300" i="18"/>
  <c r="C1301" i="18"/>
  <c r="C1302" i="18"/>
  <c r="C1303" i="18"/>
  <c r="C1304" i="18"/>
  <c r="C1305" i="18"/>
  <c r="C1306" i="18"/>
  <c r="C1307" i="18"/>
  <c r="C1308" i="18"/>
  <c r="C1309" i="18"/>
  <c r="C1310" i="18"/>
  <c r="C1311" i="18"/>
  <c r="C1312" i="18"/>
  <c r="C1313" i="18"/>
  <c r="C1314" i="18"/>
  <c r="C1315" i="18"/>
  <c r="C1316" i="18"/>
  <c r="C1317" i="18"/>
  <c r="C1318" i="18"/>
  <c r="C1319" i="18"/>
  <c r="C1320" i="18"/>
  <c r="C1321" i="18"/>
  <c r="C1322" i="18"/>
  <c r="C1323" i="18"/>
  <c r="C1324" i="18"/>
  <c r="C1325" i="18"/>
  <c r="C1326" i="18"/>
  <c r="C1327" i="18"/>
  <c r="C1328" i="18"/>
  <c r="C1329" i="18"/>
  <c r="C1330" i="18"/>
  <c r="C1331" i="18"/>
  <c r="C1332" i="18"/>
  <c r="C1333" i="18"/>
  <c r="C1334" i="18"/>
  <c r="C1335" i="18"/>
  <c r="C1336" i="18"/>
  <c r="C1337" i="18"/>
  <c r="C1338" i="18"/>
  <c r="C1339" i="18"/>
  <c r="C1340" i="18"/>
  <c r="C1341" i="18"/>
  <c r="C1342" i="18"/>
  <c r="C1343" i="18"/>
  <c r="C1344" i="18"/>
  <c r="C1345" i="18"/>
  <c r="C1346" i="18"/>
  <c r="C1347" i="18"/>
  <c r="C1348" i="18"/>
  <c r="C1349" i="18"/>
  <c r="C1350" i="18"/>
  <c r="C1351" i="18"/>
  <c r="C1352" i="18"/>
  <c r="C1353" i="18"/>
  <c r="C1354" i="18"/>
  <c r="C1355" i="18"/>
  <c r="C1356" i="18"/>
  <c r="C1357" i="18"/>
  <c r="C1358" i="18"/>
  <c r="C1359" i="18"/>
  <c r="C1360" i="18"/>
  <c r="C1361" i="18"/>
  <c r="C1362" i="18"/>
  <c r="C1363" i="18"/>
  <c r="C1364" i="18"/>
  <c r="C1365" i="18"/>
  <c r="C1366" i="18"/>
  <c r="C1367" i="18"/>
  <c r="C1368" i="18"/>
  <c r="C1369" i="18"/>
  <c r="C1370" i="18"/>
  <c r="C1371" i="18"/>
  <c r="C1372" i="18"/>
  <c r="C1373" i="18"/>
  <c r="C1374" i="18"/>
  <c r="C1375" i="18"/>
  <c r="C1376" i="18"/>
  <c r="C1377" i="18"/>
  <c r="C1378" i="18"/>
  <c r="C1379" i="18"/>
  <c r="C1380" i="18"/>
  <c r="C1381" i="18"/>
  <c r="C1382" i="18"/>
  <c r="C1383" i="18"/>
  <c r="C1384" i="18"/>
  <c r="C1385" i="18"/>
  <c r="C1386" i="18"/>
  <c r="C1387" i="18"/>
  <c r="C1388" i="18"/>
  <c r="C1389" i="18"/>
  <c r="C1390" i="18"/>
  <c r="C1391" i="18"/>
  <c r="C1392" i="18"/>
  <c r="C1393" i="18"/>
  <c r="C1394" i="18"/>
  <c r="C1395" i="18"/>
  <c r="C1396" i="18"/>
  <c r="C1397" i="18"/>
  <c r="C1398" i="18"/>
  <c r="C1399" i="18"/>
  <c r="C1400" i="18"/>
  <c r="C1401" i="18"/>
  <c r="C1402" i="18"/>
  <c r="C1403" i="18"/>
  <c r="C1404" i="18"/>
  <c r="C1405" i="18"/>
  <c r="C1406" i="18"/>
  <c r="C1407" i="18"/>
  <c r="C1408" i="18"/>
  <c r="C1409" i="18"/>
  <c r="C1410" i="18"/>
  <c r="C1411" i="18"/>
  <c r="C1412" i="18"/>
  <c r="C1413" i="18"/>
  <c r="C1414" i="18"/>
  <c r="C1415" i="18"/>
  <c r="C1416" i="18"/>
  <c r="C1417" i="18"/>
  <c r="C1418" i="18"/>
  <c r="C1419" i="18"/>
  <c r="C1420" i="18"/>
  <c r="C1421" i="18"/>
  <c r="C1422" i="18"/>
  <c r="C1423" i="18"/>
  <c r="C1424" i="18"/>
  <c r="C1425" i="18"/>
  <c r="C1426" i="18"/>
  <c r="C1427" i="18"/>
  <c r="C1428" i="18"/>
  <c r="C1429" i="18"/>
  <c r="C1430" i="18"/>
  <c r="C1431" i="18"/>
  <c r="C1432" i="18"/>
  <c r="C1433" i="18"/>
  <c r="C1434" i="18"/>
  <c r="C1435" i="18"/>
  <c r="C1436" i="18"/>
  <c r="C1437" i="18"/>
  <c r="C1438" i="18"/>
  <c r="C1439" i="18"/>
  <c r="C1440" i="18"/>
  <c r="C1441" i="18"/>
  <c r="C1442" i="18"/>
  <c r="C1443" i="18"/>
  <c r="C1444" i="18"/>
  <c r="C1445" i="18"/>
  <c r="C1446" i="18"/>
  <c r="C1447" i="18"/>
  <c r="C1448" i="18"/>
  <c r="C1449" i="18"/>
  <c r="C1450" i="18"/>
  <c r="C1451" i="18"/>
  <c r="C1452" i="18"/>
  <c r="C1453" i="18"/>
  <c r="C1454" i="18"/>
  <c r="C1455" i="18"/>
  <c r="C1456" i="18"/>
  <c r="C1457" i="18"/>
  <c r="C1458" i="18"/>
  <c r="C1459" i="18"/>
  <c r="C1460" i="18"/>
  <c r="C1461" i="18"/>
  <c r="C1462" i="18"/>
  <c r="C1463" i="18"/>
  <c r="C1464" i="18"/>
  <c r="C1465" i="18"/>
  <c r="C1466" i="18"/>
  <c r="C1467" i="18"/>
  <c r="C1468" i="18"/>
  <c r="C1469" i="18"/>
  <c r="C1470" i="18"/>
  <c r="C1471" i="18"/>
  <c r="C1472" i="18"/>
  <c r="C1473" i="18"/>
  <c r="C1474" i="18"/>
  <c r="C1475" i="18"/>
  <c r="C1476" i="18"/>
  <c r="C1477" i="18"/>
  <c r="C1478" i="18"/>
  <c r="C1479" i="18"/>
  <c r="C1480" i="18"/>
  <c r="C1481" i="18"/>
  <c r="C1482" i="18"/>
  <c r="C1483" i="18"/>
  <c r="C1484" i="18"/>
  <c r="C1485" i="18"/>
  <c r="C1486" i="18"/>
  <c r="C1487" i="18"/>
  <c r="C1488" i="18"/>
  <c r="C1489" i="18"/>
  <c r="C1490" i="18"/>
  <c r="C1491" i="18"/>
  <c r="C1492" i="18"/>
  <c r="C1493" i="18"/>
  <c r="C1494" i="18"/>
  <c r="C1495" i="18"/>
  <c r="C1496" i="18"/>
  <c r="C1497" i="18"/>
  <c r="C1498" i="18"/>
  <c r="C1499" i="18"/>
  <c r="C1500" i="18"/>
  <c r="C1501" i="18"/>
  <c r="C1502" i="18"/>
  <c r="C1503" i="18"/>
  <c r="C1504" i="18"/>
  <c r="C1505" i="18"/>
  <c r="C1506" i="18"/>
  <c r="C1507" i="18"/>
  <c r="C1508" i="18"/>
  <c r="C1509" i="18"/>
  <c r="C1510" i="18"/>
  <c r="C1511" i="18"/>
  <c r="C1512" i="18"/>
  <c r="C1513" i="18"/>
  <c r="C1514" i="18"/>
  <c r="C1515" i="18"/>
  <c r="C1516" i="18"/>
  <c r="C1517" i="18"/>
  <c r="C1518" i="18"/>
  <c r="C1519" i="18"/>
  <c r="C1520" i="18"/>
  <c r="C1521" i="18"/>
  <c r="C1522" i="18"/>
  <c r="C1523" i="18"/>
  <c r="C1524" i="18"/>
  <c r="C1525" i="18"/>
  <c r="C1526" i="18"/>
  <c r="C1527" i="18"/>
  <c r="C1528" i="18"/>
  <c r="C1529" i="18"/>
  <c r="C1530" i="18"/>
  <c r="C1531" i="18"/>
  <c r="C1532" i="18"/>
  <c r="C1533" i="18"/>
  <c r="C1534" i="18"/>
  <c r="C1535" i="18"/>
  <c r="C1536" i="18"/>
  <c r="C1537" i="18"/>
  <c r="C1538" i="18"/>
  <c r="C1539" i="18"/>
  <c r="C1540" i="18"/>
  <c r="C1541" i="18"/>
  <c r="C1542" i="18"/>
  <c r="C1543" i="18"/>
  <c r="C1544" i="18"/>
  <c r="C1545" i="18"/>
  <c r="C1546" i="18"/>
  <c r="C1547" i="18"/>
  <c r="C1548" i="18"/>
  <c r="C1549" i="18"/>
  <c r="C1550" i="18"/>
  <c r="C1551" i="18"/>
  <c r="C1552" i="18"/>
  <c r="C1553" i="18"/>
  <c r="C1554" i="18"/>
  <c r="C1555" i="18"/>
  <c r="C1556" i="18"/>
  <c r="C1557" i="18"/>
  <c r="C1558" i="18"/>
  <c r="C1559" i="18"/>
  <c r="C1560" i="18"/>
  <c r="C1561" i="18"/>
  <c r="C1562" i="18"/>
  <c r="C1563" i="18"/>
  <c r="C1564" i="18"/>
  <c r="C1565" i="18"/>
  <c r="C1566" i="18"/>
  <c r="C1567" i="18"/>
  <c r="C1568" i="18"/>
  <c r="C1569" i="18"/>
  <c r="C1570" i="18"/>
  <c r="C1571" i="18"/>
  <c r="C1572" i="18"/>
  <c r="C1573" i="18"/>
  <c r="C1574" i="18"/>
  <c r="C1575" i="18"/>
  <c r="C1576" i="18"/>
  <c r="C1577" i="18"/>
  <c r="C1578" i="18"/>
  <c r="C1579" i="18"/>
  <c r="C1580" i="18"/>
  <c r="C1581" i="18"/>
  <c r="C1582" i="18"/>
  <c r="C1583" i="18"/>
  <c r="C1584" i="18"/>
  <c r="C1585" i="18"/>
  <c r="C1586" i="18"/>
  <c r="C1587" i="18"/>
  <c r="C1588" i="18"/>
  <c r="C1589" i="18"/>
  <c r="C1590" i="18"/>
  <c r="C1591" i="18"/>
  <c r="C1592" i="18"/>
  <c r="C1593" i="18"/>
  <c r="C1594" i="18"/>
  <c r="C1595" i="18"/>
  <c r="C1596" i="18"/>
  <c r="C1597" i="18"/>
  <c r="C1598" i="18"/>
  <c r="C1599" i="18"/>
  <c r="C1600" i="18"/>
  <c r="C1601" i="18"/>
  <c r="C1602" i="18"/>
  <c r="C1603" i="18"/>
  <c r="C1604" i="18"/>
  <c r="C1605" i="18"/>
  <c r="C1606" i="18"/>
  <c r="C1607" i="18"/>
  <c r="C1608" i="18"/>
  <c r="C1609" i="18"/>
  <c r="C1610" i="18"/>
  <c r="C1611" i="18"/>
  <c r="C1612" i="18"/>
  <c r="C1613" i="18"/>
  <c r="C1614" i="18"/>
  <c r="C1615" i="18"/>
  <c r="C1616" i="18"/>
  <c r="C1617" i="18"/>
  <c r="C1618" i="18"/>
  <c r="C1619" i="18"/>
  <c r="C1620" i="18"/>
  <c r="C1621" i="18"/>
  <c r="C1622" i="18"/>
  <c r="C1623" i="18"/>
  <c r="C1624" i="18"/>
  <c r="C1625" i="18"/>
  <c r="C1626" i="18"/>
  <c r="C1627" i="18"/>
  <c r="C1628" i="18"/>
  <c r="C1629" i="18"/>
  <c r="C1630" i="18"/>
  <c r="C1631" i="18"/>
  <c r="C1632" i="18"/>
  <c r="C1633" i="18"/>
  <c r="C1634" i="18"/>
  <c r="C1635" i="18"/>
  <c r="C1636" i="18"/>
  <c r="C1637" i="18"/>
  <c r="C1638" i="18"/>
  <c r="C1639" i="18"/>
  <c r="C1640" i="18"/>
  <c r="C1641" i="18"/>
  <c r="C1642" i="18"/>
  <c r="C1643" i="18"/>
  <c r="C1644" i="18"/>
  <c r="C1645" i="18"/>
  <c r="C1646" i="18"/>
  <c r="C1647" i="18"/>
  <c r="C1648" i="18"/>
  <c r="C1649" i="18"/>
  <c r="C1650" i="18"/>
  <c r="C1651" i="18"/>
  <c r="C1652" i="18"/>
  <c r="C1653" i="18"/>
  <c r="C1654" i="18"/>
  <c r="C1655" i="18"/>
  <c r="C1656" i="18"/>
  <c r="C1657" i="18"/>
  <c r="C1658" i="18"/>
  <c r="C1659" i="18"/>
  <c r="C1660" i="18"/>
  <c r="C1661" i="18"/>
  <c r="C1662" i="18"/>
  <c r="C1663" i="18"/>
  <c r="C1664" i="18"/>
  <c r="C1665" i="18"/>
  <c r="C1666" i="18"/>
  <c r="C1667" i="18"/>
  <c r="C1668" i="18"/>
  <c r="C1669" i="18"/>
  <c r="C1670" i="18"/>
  <c r="C1671" i="18"/>
  <c r="C1672" i="18"/>
  <c r="C1673" i="18"/>
  <c r="C1674" i="18"/>
  <c r="C1675" i="18"/>
  <c r="C1676" i="18"/>
  <c r="C1677" i="18"/>
  <c r="C1678" i="18"/>
  <c r="C1679" i="18"/>
  <c r="C1680" i="18"/>
  <c r="C1681" i="18"/>
  <c r="C1682" i="18"/>
  <c r="C1683" i="18"/>
  <c r="C1684" i="18"/>
  <c r="C1685" i="18"/>
  <c r="C1686" i="18"/>
  <c r="C1687" i="18"/>
  <c r="C1688" i="18"/>
  <c r="C1689" i="18"/>
  <c r="C1690" i="18"/>
  <c r="C1691" i="18"/>
  <c r="C1692" i="18"/>
  <c r="C1693" i="18"/>
  <c r="C1694" i="18"/>
  <c r="C1695" i="18"/>
  <c r="C1696" i="18"/>
  <c r="C1697" i="18"/>
  <c r="C1698" i="18"/>
  <c r="C1699" i="18"/>
  <c r="C1700" i="18"/>
  <c r="C1701" i="18"/>
  <c r="C1702" i="18"/>
  <c r="C1703" i="18"/>
  <c r="C1704" i="18"/>
  <c r="C1705" i="18"/>
  <c r="C1706" i="18"/>
  <c r="C1707" i="18"/>
  <c r="C1708" i="18"/>
  <c r="C1709" i="18"/>
  <c r="C1710" i="18"/>
  <c r="C1711" i="18"/>
  <c r="C1712" i="18"/>
  <c r="C1713" i="18"/>
  <c r="C1714" i="18"/>
  <c r="C1715" i="18"/>
  <c r="C1716" i="18"/>
  <c r="C1717" i="18"/>
  <c r="C1718" i="18"/>
  <c r="C1719" i="18"/>
  <c r="C1720" i="18"/>
  <c r="C1721" i="18"/>
  <c r="C1722" i="18"/>
  <c r="C1723" i="18"/>
  <c r="C1724" i="18"/>
  <c r="C1725" i="18"/>
  <c r="C1726" i="18"/>
  <c r="C1727" i="18"/>
  <c r="C1728" i="18"/>
  <c r="C1729" i="18"/>
  <c r="C1730" i="18"/>
  <c r="C1731" i="18"/>
  <c r="C1732" i="18"/>
  <c r="C1733" i="18"/>
  <c r="C1734" i="18"/>
  <c r="C1735" i="18"/>
  <c r="C1736" i="18"/>
  <c r="C1737" i="18"/>
  <c r="C1738" i="18"/>
  <c r="C1739" i="18"/>
  <c r="C1740" i="18"/>
  <c r="C1741" i="18"/>
  <c r="C1742" i="18"/>
  <c r="C1743" i="18"/>
  <c r="C1744" i="18"/>
  <c r="C1745" i="18"/>
  <c r="C1746" i="18"/>
  <c r="C1747" i="18"/>
  <c r="C1748" i="18"/>
  <c r="C1749" i="18"/>
  <c r="C1750" i="18"/>
  <c r="C1751" i="18"/>
  <c r="C1752" i="18"/>
  <c r="C1753" i="18"/>
  <c r="C1754" i="18"/>
  <c r="C1755" i="18"/>
  <c r="C1756" i="18"/>
  <c r="C1757" i="18"/>
  <c r="C1758" i="18"/>
  <c r="C1759" i="18"/>
  <c r="C1760" i="18"/>
  <c r="C1761" i="18"/>
  <c r="C1762" i="18"/>
  <c r="C1763" i="18"/>
  <c r="C1764" i="18"/>
  <c r="C1765" i="18"/>
  <c r="C1766" i="18"/>
  <c r="C1767" i="18"/>
  <c r="C1768" i="18"/>
  <c r="C1769" i="18"/>
  <c r="C1770" i="18"/>
  <c r="C1771" i="18"/>
  <c r="C1772" i="18"/>
  <c r="C1773" i="18"/>
  <c r="C1774" i="18"/>
  <c r="C1775" i="18"/>
  <c r="C1776" i="18"/>
  <c r="C1777" i="18"/>
  <c r="C1778" i="18"/>
  <c r="C1779" i="18"/>
  <c r="C1780" i="18"/>
  <c r="C1781" i="18"/>
  <c r="C1782" i="18"/>
  <c r="C1783" i="18"/>
  <c r="C1784" i="18"/>
  <c r="C1785" i="18"/>
  <c r="C1786" i="18"/>
  <c r="C1787" i="18"/>
  <c r="C1788" i="18"/>
  <c r="C1789" i="18"/>
  <c r="C2" i="18"/>
  <c r="E2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C40B2F-0F38-441F-BDF5-A3DC71CEBAED}" keepAlive="1" name="Requête - Indentation_Results_2_comp" description="Connexion à la requête « Indentation_Results_2_comp » dans le classeur." type="5" refreshedVersion="7" background="1" saveData="1">
    <dbPr connection="Provider=Microsoft.Mashup.OleDb.1;Data Source=$Workbook$;Location=Indentation_Results_2_comp;Extended Properties=&quot;&quot;" command="SELECT * FROM [Indentation_Results_2_comp]"/>
  </connection>
  <connection id="2" xr16:uid="{FAE39DC5-E7A9-4A58-B8D7-CE5FB570EC64}" keepAlive="1" name="Requête - Indentation_Results_2_comp (2)" description="Connexion à la requête « Indentation_Results_2_comp (2) » dans le classeur." type="5" refreshedVersion="7" background="1" saveData="1">
    <dbPr connection="Provider=Microsoft.Mashup.OleDb.1;Data Source=$Workbook$;Location=&quot;Indentation_Results_2_comp (2)&quot;;Extended Properties=&quot;&quot;" command="SELECT * FROM [Indentation_Results_2_comp (2)]"/>
  </connection>
  <connection id="3" xr16:uid="{1F025425-4147-4B7E-9E72-2C5361F89EA9}" keepAlive="1" name="Requête - LDF_baseline_Berengere" description="Connexion à la requête « LDF_baseline_Berengere » dans le classeur." type="5" refreshedVersion="7" background="1" saveData="1">
    <dbPr connection="Provider=Microsoft.Mashup.OleDb.1;Data Source=$Workbook$;Location=LDF_baseline_Berengere;Extended Properties=&quot;&quot;" command="SELECT * FROM [LDF_baseline_Berengere]"/>
  </connection>
  <connection id="4" xr16:uid="{C2A831F7-81D8-42E8-9BAA-35F60B1CC065}" keepAlive="1" name="Requête - LDF_baseline_Thomas" description="Connexion à la requête « LDF_baseline_Thomas » dans le classeur." type="5" refreshedVersion="7" background="1" saveData="1">
    <dbPr connection="Provider=Microsoft.Mashup.OleDb.1;Data Source=$Workbook$;Location=LDF_baseline_Thomas;Extended Properties=&quot;&quot;" command="SELECT * FROM [LDF_baseline_Thomas]"/>
  </connection>
</connections>
</file>

<file path=xl/sharedStrings.xml><?xml version="1.0" encoding="utf-8"?>
<sst xmlns="http://schemas.openxmlformats.org/spreadsheetml/2006/main" count="20" uniqueCount="5">
  <si>
    <t>baseline</t>
  </si>
  <si>
    <t>temps (s)</t>
  </si>
  <si>
    <t>PU</t>
  </si>
  <si>
    <t>Temperature</t>
  </si>
  <si>
    <t>PU_pc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</si>
</sst>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C0C0"/>
      <color rgb="FFE9C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52A6-A917-40BB-8CCF-E0ADE146E917}">
  <dimension ref="A1:E1789"/>
  <sheetViews>
    <sheetView workbookViewId="0">
      <selection sqref="A1:E1"/>
    </sheetView>
  </sheetViews>
  <sheetFormatPr baseColWidth="10" defaultRowHeight="15" x14ac:dyDescent="0.25"/>
  <cols>
    <col min="3" max="3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-115</v>
      </c>
      <c r="B2">
        <v>20.199000000000002</v>
      </c>
      <c r="C2">
        <f>100*B2/$E$2</f>
        <v>57.130371881980324</v>
      </c>
      <c r="D2">
        <v>29.271999999999998</v>
      </c>
      <c r="E2">
        <f>AVERAGE(B112:B231)</f>
        <v>35.355975000000015</v>
      </c>
    </row>
    <row r="3" spans="1:5" x14ac:dyDescent="0.25">
      <c r="A3">
        <v>-114.5</v>
      </c>
      <c r="B3">
        <v>19.218</v>
      </c>
      <c r="C3">
        <f t="shared" ref="C3:C66" si="0">100*B3/$E$2</f>
        <v>54.3557347803306</v>
      </c>
      <c r="D3">
        <v>29.276</v>
      </c>
    </row>
    <row r="4" spans="1:5" x14ac:dyDescent="0.25">
      <c r="A4">
        <v>-114</v>
      </c>
      <c r="B4">
        <v>28.986000000000001</v>
      </c>
      <c r="C4">
        <f t="shared" si="0"/>
        <v>81.983313994310677</v>
      </c>
      <c r="D4">
        <v>29.271999999999998</v>
      </c>
    </row>
    <row r="5" spans="1:5" x14ac:dyDescent="0.25">
      <c r="A5">
        <v>-113.5</v>
      </c>
      <c r="B5">
        <v>19.297000000000001</v>
      </c>
      <c r="C5">
        <f t="shared" si="0"/>
        <v>54.579176504112787</v>
      </c>
      <c r="D5">
        <v>29.271999999999998</v>
      </c>
    </row>
    <row r="6" spans="1:5" x14ac:dyDescent="0.25">
      <c r="A6">
        <v>-113</v>
      </c>
      <c r="B6">
        <v>23.225999999999999</v>
      </c>
      <c r="C6">
        <f t="shared" si="0"/>
        <v>65.691866791963704</v>
      </c>
      <c r="D6">
        <v>29.271999999999998</v>
      </c>
    </row>
    <row r="7" spans="1:5" x14ac:dyDescent="0.25">
      <c r="A7">
        <v>-112.5</v>
      </c>
      <c r="B7">
        <v>22.774000000000001</v>
      </c>
      <c r="C7">
        <f t="shared" si="0"/>
        <v>64.413440726779541</v>
      </c>
      <c r="D7">
        <v>29.266999999999999</v>
      </c>
    </row>
    <row r="8" spans="1:5" x14ac:dyDescent="0.25">
      <c r="A8">
        <v>-112</v>
      </c>
      <c r="B8">
        <v>22.451000000000001</v>
      </c>
      <c r="C8">
        <f t="shared" si="0"/>
        <v>63.499875197897921</v>
      </c>
      <c r="D8">
        <v>29.271999999999998</v>
      </c>
    </row>
    <row r="9" spans="1:5" x14ac:dyDescent="0.25">
      <c r="A9">
        <v>-111.5</v>
      </c>
      <c r="B9">
        <v>12.207000000000001</v>
      </c>
      <c r="C9">
        <f t="shared" si="0"/>
        <v>34.525988888723887</v>
      </c>
      <c r="D9">
        <v>29.271999999999998</v>
      </c>
    </row>
    <row r="10" spans="1:5" x14ac:dyDescent="0.25">
      <c r="A10">
        <v>-111</v>
      </c>
      <c r="B10">
        <v>15.994999999999999</v>
      </c>
      <c r="C10">
        <f t="shared" si="0"/>
        <v>45.239878125267353</v>
      </c>
      <c r="D10">
        <v>29.271999999999998</v>
      </c>
    </row>
    <row r="11" spans="1:5" x14ac:dyDescent="0.25">
      <c r="A11">
        <v>-110.5</v>
      </c>
      <c r="B11">
        <v>14.853</v>
      </c>
      <c r="C11">
        <f t="shared" si="0"/>
        <v>42.00987244730203</v>
      </c>
      <c r="D11">
        <v>29.271999999999998</v>
      </c>
    </row>
    <row r="12" spans="1:5" x14ac:dyDescent="0.25">
      <c r="A12">
        <v>-110</v>
      </c>
      <c r="B12">
        <v>21.161999999999999</v>
      </c>
      <c r="C12">
        <f t="shared" si="0"/>
        <v>59.854098211122704</v>
      </c>
      <c r="D12">
        <v>29.271999999999998</v>
      </c>
    </row>
    <row r="13" spans="1:5" x14ac:dyDescent="0.25">
      <c r="A13">
        <v>-109.5</v>
      </c>
      <c r="B13">
        <v>17.344999999999999</v>
      </c>
      <c r="C13">
        <f t="shared" si="0"/>
        <v>49.058186063317422</v>
      </c>
      <c r="D13">
        <v>29.271999999999998</v>
      </c>
    </row>
    <row r="14" spans="1:5" x14ac:dyDescent="0.25">
      <c r="A14">
        <v>-109</v>
      </c>
      <c r="B14">
        <v>26.32</v>
      </c>
      <c r="C14">
        <f t="shared" si="0"/>
        <v>74.442862910724386</v>
      </c>
      <c r="D14">
        <v>29.271999999999998</v>
      </c>
    </row>
    <row r="15" spans="1:5" x14ac:dyDescent="0.25">
      <c r="A15">
        <v>-108.5</v>
      </c>
      <c r="B15">
        <v>34.101999999999997</v>
      </c>
      <c r="C15">
        <f t="shared" si="0"/>
        <v>96.453286891395251</v>
      </c>
      <c r="D15">
        <v>29.271999999999998</v>
      </c>
    </row>
    <row r="16" spans="1:5" x14ac:dyDescent="0.25">
      <c r="A16">
        <v>-108</v>
      </c>
      <c r="B16">
        <v>57.73</v>
      </c>
      <c r="C16">
        <f t="shared" si="0"/>
        <v>163.28216093602276</v>
      </c>
      <c r="D16">
        <v>29.271999999999998</v>
      </c>
    </row>
    <row r="17" spans="1:4" x14ac:dyDescent="0.25">
      <c r="A17">
        <v>-107.5</v>
      </c>
      <c r="B17">
        <v>35.299999999999997</v>
      </c>
      <c r="C17">
        <f t="shared" si="0"/>
        <v>99.841681639383381</v>
      </c>
      <c r="D17">
        <v>29.271999999999998</v>
      </c>
    </row>
    <row r="18" spans="1:4" x14ac:dyDescent="0.25">
      <c r="A18">
        <v>-107</v>
      </c>
      <c r="B18">
        <v>41.433</v>
      </c>
      <c r="C18">
        <f t="shared" si="0"/>
        <v>117.18811318313237</v>
      </c>
      <c r="D18">
        <v>29.271999999999998</v>
      </c>
    </row>
    <row r="19" spans="1:4" x14ac:dyDescent="0.25">
      <c r="A19">
        <v>-106.5</v>
      </c>
      <c r="B19">
        <v>37.293999999999997</v>
      </c>
      <c r="C19">
        <f t="shared" si="0"/>
        <v>105.48146388269586</v>
      </c>
      <c r="D19">
        <v>29.257999999999999</v>
      </c>
    </row>
    <row r="20" spans="1:4" x14ac:dyDescent="0.25">
      <c r="A20">
        <v>-106</v>
      </c>
      <c r="B20">
        <v>43.558</v>
      </c>
      <c r="C20">
        <f t="shared" si="0"/>
        <v>123.19841271524822</v>
      </c>
      <c r="D20">
        <v>29.271999999999998</v>
      </c>
    </row>
    <row r="21" spans="1:4" x14ac:dyDescent="0.25">
      <c r="A21">
        <v>-105.5</v>
      </c>
      <c r="B21">
        <v>37.887999999999998</v>
      </c>
      <c r="C21">
        <f t="shared" si="0"/>
        <v>107.1615193754379</v>
      </c>
      <c r="D21">
        <v>29.271999999999998</v>
      </c>
    </row>
    <row r="22" spans="1:4" x14ac:dyDescent="0.25">
      <c r="A22">
        <v>-105</v>
      </c>
      <c r="B22">
        <v>44.747999999999998</v>
      </c>
      <c r="C22">
        <f t="shared" si="0"/>
        <v>126.56418045323311</v>
      </c>
      <c r="D22">
        <v>29.262</v>
      </c>
    </row>
    <row r="23" spans="1:4" x14ac:dyDescent="0.25">
      <c r="A23">
        <v>-104.5</v>
      </c>
      <c r="B23">
        <v>47.094000000000001</v>
      </c>
      <c r="C23">
        <f t="shared" si="0"/>
        <v>133.19955113668902</v>
      </c>
      <c r="D23">
        <v>29.257999999999999</v>
      </c>
    </row>
    <row r="24" spans="1:4" x14ac:dyDescent="0.25">
      <c r="A24">
        <v>-104</v>
      </c>
      <c r="B24">
        <v>42.118000000000002</v>
      </c>
      <c r="C24">
        <f t="shared" si="0"/>
        <v>119.12555091466147</v>
      </c>
      <c r="D24">
        <v>29.266999999999999</v>
      </c>
    </row>
    <row r="25" spans="1:4" x14ac:dyDescent="0.25">
      <c r="A25">
        <v>-103.5</v>
      </c>
      <c r="B25">
        <v>74.093000000000004</v>
      </c>
      <c r="C25">
        <f t="shared" si="0"/>
        <v>209.56288152144006</v>
      </c>
      <c r="D25">
        <v>29.254000000000001</v>
      </c>
    </row>
    <row r="26" spans="1:4" x14ac:dyDescent="0.25">
      <c r="A26">
        <v>-103</v>
      </c>
      <c r="B26">
        <v>53.222999999999999</v>
      </c>
      <c r="C26">
        <f t="shared" si="0"/>
        <v>150.53466917543633</v>
      </c>
      <c r="D26">
        <v>29.256</v>
      </c>
    </row>
    <row r="27" spans="1:4" x14ac:dyDescent="0.25">
      <c r="A27">
        <v>-102.5</v>
      </c>
      <c r="B27">
        <v>43.786999999999999</v>
      </c>
      <c r="C27">
        <f t="shared" si="0"/>
        <v>123.84611087659152</v>
      </c>
      <c r="D27">
        <v>29.256</v>
      </c>
    </row>
    <row r="28" spans="1:4" x14ac:dyDescent="0.25">
      <c r="A28">
        <v>-102</v>
      </c>
      <c r="B28">
        <v>44.18</v>
      </c>
      <c r="C28">
        <f t="shared" si="0"/>
        <v>124.95766274300166</v>
      </c>
      <c r="D28">
        <v>29.256</v>
      </c>
    </row>
    <row r="29" spans="1:4" x14ac:dyDescent="0.25">
      <c r="A29">
        <v>-101.5</v>
      </c>
      <c r="B29">
        <v>48.828000000000003</v>
      </c>
      <c r="C29">
        <f t="shared" si="0"/>
        <v>138.10395555489555</v>
      </c>
      <c r="D29">
        <v>29.251000000000001</v>
      </c>
    </row>
    <row r="30" spans="1:4" x14ac:dyDescent="0.25">
      <c r="A30">
        <v>-101</v>
      </c>
      <c r="B30">
        <v>44.273000000000003</v>
      </c>
      <c r="C30">
        <f t="shared" si="0"/>
        <v>125.22070173428956</v>
      </c>
      <c r="D30">
        <v>29.251000000000001</v>
      </c>
    </row>
    <row r="31" spans="1:4" x14ac:dyDescent="0.25">
      <c r="A31">
        <v>-100.5</v>
      </c>
      <c r="B31">
        <v>45.768999999999998</v>
      </c>
      <c r="C31">
        <f t="shared" si="0"/>
        <v>129.45195260489911</v>
      </c>
      <c r="D31">
        <v>29.251000000000001</v>
      </c>
    </row>
    <row r="32" spans="1:4" x14ac:dyDescent="0.25">
      <c r="A32">
        <v>-100</v>
      </c>
      <c r="B32">
        <v>41.021000000000001</v>
      </c>
      <c r="C32">
        <f t="shared" si="0"/>
        <v>116.02282216796449</v>
      </c>
      <c r="D32">
        <v>29.251000000000001</v>
      </c>
    </row>
    <row r="33" spans="1:4" x14ac:dyDescent="0.25">
      <c r="A33">
        <v>-99.5</v>
      </c>
      <c r="B33">
        <v>43.454999999999998</v>
      </c>
      <c r="C33">
        <f t="shared" si="0"/>
        <v>122.90708996145625</v>
      </c>
      <c r="D33">
        <v>29.251000000000001</v>
      </c>
    </row>
    <row r="34" spans="1:4" x14ac:dyDescent="0.25">
      <c r="A34">
        <v>-99</v>
      </c>
      <c r="B34">
        <v>35.100999999999999</v>
      </c>
      <c r="C34">
        <f t="shared" si="0"/>
        <v>99.278834765552318</v>
      </c>
      <c r="D34">
        <v>29.251000000000001</v>
      </c>
    </row>
    <row r="35" spans="1:4" x14ac:dyDescent="0.25">
      <c r="A35">
        <v>-98.5</v>
      </c>
      <c r="B35">
        <v>44.481000000000002</v>
      </c>
      <c r="C35">
        <f t="shared" si="0"/>
        <v>125.80900399437432</v>
      </c>
      <c r="D35">
        <v>29.251000000000001</v>
      </c>
    </row>
    <row r="36" spans="1:4" x14ac:dyDescent="0.25">
      <c r="A36">
        <v>-98</v>
      </c>
      <c r="B36">
        <v>35.975999999999999</v>
      </c>
      <c r="C36">
        <f t="shared" si="0"/>
        <v>101.75366398465884</v>
      </c>
      <c r="D36">
        <v>29.251000000000001</v>
      </c>
    </row>
    <row r="37" spans="1:4" x14ac:dyDescent="0.25">
      <c r="A37">
        <v>-97.5</v>
      </c>
      <c r="B37">
        <v>68.548000000000002</v>
      </c>
      <c r="C37">
        <f t="shared" si="0"/>
        <v>193.8795352129307</v>
      </c>
      <c r="D37">
        <v>29.251000000000001</v>
      </c>
    </row>
    <row r="38" spans="1:4" x14ac:dyDescent="0.25">
      <c r="A38">
        <v>-97</v>
      </c>
      <c r="B38">
        <v>43.85</v>
      </c>
      <c r="C38">
        <f t="shared" si="0"/>
        <v>124.0242985803672</v>
      </c>
      <c r="D38">
        <v>29.251000000000001</v>
      </c>
    </row>
    <row r="39" spans="1:4" x14ac:dyDescent="0.25">
      <c r="A39">
        <v>-96.5</v>
      </c>
      <c r="B39">
        <v>44.616999999999997</v>
      </c>
      <c r="C39">
        <f t="shared" si="0"/>
        <v>126.19366316442972</v>
      </c>
      <c r="D39">
        <v>29.251000000000001</v>
      </c>
    </row>
    <row r="40" spans="1:4" x14ac:dyDescent="0.25">
      <c r="A40">
        <v>-96</v>
      </c>
      <c r="B40">
        <v>43.136000000000003</v>
      </c>
      <c r="C40">
        <f t="shared" si="0"/>
        <v>122.00483793757628</v>
      </c>
      <c r="D40">
        <v>29.251000000000001</v>
      </c>
    </row>
    <row r="41" spans="1:4" x14ac:dyDescent="0.25">
      <c r="A41">
        <v>-95.5</v>
      </c>
      <c r="B41">
        <v>52.124000000000002</v>
      </c>
      <c r="C41">
        <f t="shared" si="0"/>
        <v>147.42628367623854</v>
      </c>
      <c r="D41">
        <v>29.245000000000001</v>
      </c>
    </row>
    <row r="42" spans="1:4" x14ac:dyDescent="0.25">
      <c r="A42">
        <v>-95</v>
      </c>
      <c r="B42">
        <v>45.231000000000002</v>
      </c>
      <c r="C42">
        <f t="shared" si="0"/>
        <v>127.93028618217991</v>
      </c>
      <c r="D42">
        <v>29.251000000000001</v>
      </c>
    </row>
    <row r="43" spans="1:4" x14ac:dyDescent="0.25">
      <c r="A43">
        <v>-94.5</v>
      </c>
      <c r="B43">
        <v>56.444000000000003</v>
      </c>
      <c r="C43">
        <f t="shared" si="0"/>
        <v>159.64486907799878</v>
      </c>
      <c r="D43">
        <v>29.245000000000001</v>
      </c>
    </row>
    <row r="44" spans="1:4" x14ac:dyDescent="0.25">
      <c r="A44">
        <v>-94</v>
      </c>
      <c r="B44">
        <v>49.787999999999997</v>
      </c>
      <c r="C44">
        <f t="shared" si="0"/>
        <v>140.8191967552867</v>
      </c>
      <c r="D44">
        <v>29.233000000000001</v>
      </c>
    </row>
    <row r="45" spans="1:4" x14ac:dyDescent="0.25">
      <c r="A45">
        <v>-93.5</v>
      </c>
      <c r="B45">
        <v>58.360999999999997</v>
      </c>
      <c r="C45">
        <f t="shared" si="0"/>
        <v>165.06686635002987</v>
      </c>
      <c r="D45">
        <v>29.233000000000001</v>
      </c>
    </row>
    <row r="46" spans="1:4" x14ac:dyDescent="0.25">
      <c r="A46">
        <v>-93</v>
      </c>
      <c r="B46">
        <v>47.3</v>
      </c>
      <c r="C46">
        <f t="shared" si="0"/>
        <v>133.78219664427294</v>
      </c>
      <c r="D46">
        <v>29.233000000000001</v>
      </c>
    </row>
    <row r="47" spans="1:4" x14ac:dyDescent="0.25">
      <c r="A47">
        <v>-92.5</v>
      </c>
      <c r="B47">
        <v>53.066000000000003</v>
      </c>
      <c r="C47">
        <f t="shared" si="0"/>
        <v>150.09061410412238</v>
      </c>
      <c r="D47">
        <v>29.227</v>
      </c>
    </row>
    <row r="48" spans="1:4" x14ac:dyDescent="0.25">
      <c r="A48">
        <v>-92</v>
      </c>
      <c r="B48">
        <v>48.198</v>
      </c>
      <c r="C48">
        <f t="shared" si="0"/>
        <v>136.32207851713883</v>
      </c>
      <c r="D48">
        <v>29.227</v>
      </c>
    </row>
    <row r="49" spans="1:4" x14ac:dyDescent="0.25">
      <c r="A49">
        <v>-91.5</v>
      </c>
      <c r="B49">
        <v>51.508000000000003</v>
      </c>
      <c r="C49">
        <f t="shared" si="0"/>
        <v>145.68400390598754</v>
      </c>
      <c r="D49">
        <v>29.227</v>
      </c>
    </row>
    <row r="50" spans="1:4" x14ac:dyDescent="0.25">
      <c r="A50">
        <v>-91</v>
      </c>
      <c r="B50">
        <v>44.6</v>
      </c>
      <c r="C50">
        <f t="shared" si="0"/>
        <v>126.14558076817279</v>
      </c>
      <c r="D50">
        <v>29.227</v>
      </c>
    </row>
    <row r="51" spans="1:4" x14ac:dyDescent="0.25">
      <c r="A51">
        <v>-90.5</v>
      </c>
      <c r="B51">
        <v>48.914000000000001</v>
      </c>
      <c r="C51">
        <f t="shared" si="0"/>
        <v>138.34719591243061</v>
      </c>
      <c r="D51">
        <v>29.227</v>
      </c>
    </row>
    <row r="52" spans="1:4" x14ac:dyDescent="0.25">
      <c r="A52">
        <v>-90</v>
      </c>
      <c r="B52">
        <v>42.033999999999999</v>
      </c>
      <c r="C52">
        <f t="shared" si="0"/>
        <v>118.88796730962724</v>
      </c>
      <c r="D52">
        <v>29.227</v>
      </c>
    </row>
    <row r="53" spans="1:4" x14ac:dyDescent="0.25">
      <c r="A53">
        <v>-89.5</v>
      </c>
      <c r="B53">
        <v>44.052</v>
      </c>
      <c r="C53">
        <f t="shared" si="0"/>
        <v>124.5956305829495</v>
      </c>
      <c r="D53">
        <v>29.227</v>
      </c>
    </row>
    <row r="54" spans="1:4" x14ac:dyDescent="0.25">
      <c r="A54">
        <v>-89</v>
      </c>
      <c r="B54">
        <v>39.762999999999998</v>
      </c>
      <c r="C54">
        <f t="shared" si="0"/>
        <v>112.46472484495189</v>
      </c>
      <c r="D54">
        <v>29.227</v>
      </c>
    </row>
    <row r="55" spans="1:4" x14ac:dyDescent="0.25">
      <c r="A55">
        <v>-88.5</v>
      </c>
      <c r="B55">
        <v>41.808999999999997</v>
      </c>
      <c r="C55">
        <f t="shared" si="0"/>
        <v>118.25158265328555</v>
      </c>
      <c r="D55">
        <v>29.227</v>
      </c>
    </row>
    <row r="56" spans="1:4" x14ac:dyDescent="0.25">
      <c r="A56">
        <v>-88</v>
      </c>
      <c r="B56">
        <v>37.454999999999998</v>
      </c>
      <c r="C56">
        <f t="shared" si="0"/>
        <v>105.93683245901148</v>
      </c>
      <c r="D56">
        <v>29.227</v>
      </c>
    </row>
    <row r="57" spans="1:4" x14ac:dyDescent="0.25">
      <c r="A57">
        <v>-87.5</v>
      </c>
      <c r="B57">
        <v>43.57</v>
      </c>
      <c r="C57">
        <f t="shared" si="0"/>
        <v>123.23235323025311</v>
      </c>
      <c r="D57">
        <v>29.227</v>
      </c>
    </row>
    <row r="58" spans="1:4" x14ac:dyDescent="0.25">
      <c r="A58">
        <v>-87</v>
      </c>
      <c r="B58">
        <v>34.350999999999999</v>
      </c>
      <c r="C58">
        <f t="shared" si="0"/>
        <v>97.157552577746713</v>
      </c>
      <c r="D58">
        <v>29.227</v>
      </c>
    </row>
    <row r="59" spans="1:4" x14ac:dyDescent="0.25">
      <c r="A59">
        <v>-86.5</v>
      </c>
      <c r="B59">
        <v>41.029000000000003</v>
      </c>
      <c r="C59">
        <f t="shared" si="0"/>
        <v>116.04544917796777</v>
      </c>
      <c r="D59">
        <v>29.227</v>
      </c>
    </row>
    <row r="60" spans="1:4" x14ac:dyDescent="0.25">
      <c r="A60">
        <v>-86</v>
      </c>
      <c r="B60">
        <v>43.168999999999997</v>
      </c>
      <c r="C60">
        <f t="shared" si="0"/>
        <v>122.09817435383971</v>
      </c>
      <c r="D60">
        <v>29.227</v>
      </c>
    </row>
    <row r="61" spans="1:4" x14ac:dyDescent="0.25">
      <c r="A61">
        <v>-85.5</v>
      </c>
      <c r="B61">
        <v>46.497</v>
      </c>
      <c r="C61">
        <f t="shared" si="0"/>
        <v>131.51101051519575</v>
      </c>
      <c r="D61">
        <v>29.221</v>
      </c>
    </row>
    <row r="62" spans="1:4" x14ac:dyDescent="0.25">
      <c r="A62">
        <v>-85</v>
      </c>
      <c r="B62">
        <v>47.186</v>
      </c>
      <c r="C62">
        <f t="shared" si="0"/>
        <v>133.45976175172649</v>
      </c>
      <c r="D62">
        <v>29.227</v>
      </c>
    </row>
    <row r="63" spans="1:4" x14ac:dyDescent="0.25">
      <c r="A63">
        <v>-84.5</v>
      </c>
      <c r="B63">
        <v>41.677999999999997</v>
      </c>
      <c r="C63">
        <f t="shared" si="0"/>
        <v>117.88106536448217</v>
      </c>
      <c r="D63">
        <v>29.222000000000001</v>
      </c>
    </row>
    <row r="64" spans="1:4" x14ac:dyDescent="0.25">
      <c r="A64">
        <v>-84</v>
      </c>
      <c r="B64">
        <v>44.923999999999999</v>
      </c>
      <c r="C64">
        <f t="shared" si="0"/>
        <v>127.0619746733048</v>
      </c>
      <c r="D64">
        <v>29.221</v>
      </c>
    </row>
    <row r="65" spans="1:4" x14ac:dyDescent="0.25">
      <c r="A65">
        <v>-83.5</v>
      </c>
      <c r="B65">
        <v>45.124000000000002</v>
      </c>
      <c r="C65">
        <f t="shared" si="0"/>
        <v>127.62764992338631</v>
      </c>
      <c r="D65">
        <v>29.227</v>
      </c>
    </row>
    <row r="66" spans="1:4" x14ac:dyDescent="0.25">
      <c r="A66">
        <v>-83</v>
      </c>
      <c r="B66">
        <v>44.076999999999998</v>
      </c>
      <c r="C66">
        <f t="shared" si="0"/>
        <v>124.66633998920969</v>
      </c>
      <c r="D66">
        <v>29.216999999999999</v>
      </c>
    </row>
    <row r="67" spans="1:4" x14ac:dyDescent="0.25">
      <c r="A67">
        <v>-82.5</v>
      </c>
      <c r="B67">
        <v>39.673000000000002</v>
      </c>
      <c r="C67">
        <f t="shared" ref="C67:C130" si="1">100*B67/$E$2</f>
        <v>112.21017098241524</v>
      </c>
      <c r="D67">
        <v>29.207000000000001</v>
      </c>
    </row>
    <row r="68" spans="1:4" x14ac:dyDescent="0.25">
      <c r="A68">
        <v>-82</v>
      </c>
      <c r="B68">
        <v>44.741</v>
      </c>
      <c r="C68">
        <f t="shared" si="1"/>
        <v>126.54438181948025</v>
      </c>
      <c r="D68">
        <v>29.215</v>
      </c>
    </row>
    <row r="69" spans="1:4" x14ac:dyDescent="0.25">
      <c r="A69">
        <v>-81.5</v>
      </c>
      <c r="B69">
        <v>42.057000000000002</v>
      </c>
      <c r="C69">
        <f t="shared" si="1"/>
        <v>118.95301996338661</v>
      </c>
      <c r="D69">
        <v>29.216000000000001</v>
      </c>
    </row>
    <row r="70" spans="1:4" x14ac:dyDescent="0.25">
      <c r="A70">
        <v>-81</v>
      </c>
      <c r="B70">
        <v>43.595999999999997</v>
      </c>
      <c r="C70">
        <f t="shared" si="1"/>
        <v>123.30589101276368</v>
      </c>
      <c r="D70">
        <v>29.212</v>
      </c>
    </row>
    <row r="71" spans="1:4" x14ac:dyDescent="0.25">
      <c r="A71">
        <v>-80.5</v>
      </c>
      <c r="B71">
        <v>33.933999999999997</v>
      </c>
      <c r="C71">
        <f t="shared" si="1"/>
        <v>95.978119681326802</v>
      </c>
      <c r="D71">
        <v>29.209</v>
      </c>
    </row>
    <row r="72" spans="1:4" x14ac:dyDescent="0.25">
      <c r="A72">
        <v>-80</v>
      </c>
      <c r="B72">
        <v>42.927</v>
      </c>
      <c r="C72">
        <f t="shared" si="1"/>
        <v>121.4137073012411</v>
      </c>
      <c r="D72">
        <v>29.201000000000001</v>
      </c>
    </row>
    <row r="73" spans="1:4" x14ac:dyDescent="0.25">
      <c r="A73">
        <v>-79.5</v>
      </c>
      <c r="B73">
        <v>40.148000000000003</v>
      </c>
      <c r="C73">
        <f t="shared" si="1"/>
        <v>113.55364970135878</v>
      </c>
      <c r="D73">
        <v>29.204000000000001</v>
      </c>
    </row>
    <row r="74" spans="1:4" x14ac:dyDescent="0.25">
      <c r="A74">
        <v>-79</v>
      </c>
      <c r="B74">
        <v>39.811999999999998</v>
      </c>
      <c r="C74">
        <f t="shared" si="1"/>
        <v>112.60331528122187</v>
      </c>
      <c r="D74">
        <v>29.204999999999998</v>
      </c>
    </row>
    <row r="75" spans="1:4" x14ac:dyDescent="0.25">
      <c r="A75">
        <v>-78.5</v>
      </c>
      <c r="B75">
        <v>41.463999999999999</v>
      </c>
      <c r="C75">
        <f t="shared" si="1"/>
        <v>117.27579284689499</v>
      </c>
      <c r="D75">
        <v>29.204999999999998</v>
      </c>
    </row>
    <row r="76" spans="1:4" x14ac:dyDescent="0.25">
      <c r="A76">
        <v>-78</v>
      </c>
      <c r="B76">
        <v>49.646000000000001</v>
      </c>
      <c r="C76">
        <f t="shared" si="1"/>
        <v>140.41756732772885</v>
      </c>
      <c r="D76">
        <v>29.204999999999998</v>
      </c>
    </row>
    <row r="77" spans="1:4" x14ac:dyDescent="0.25">
      <c r="A77">
        <v>-77.5</v>
      </c>
      <c r="B77">
        <v>40.698999999999998</v>
      </c>
      <c r="C77">
        <f t="shared" si="1"/>
        <v>115.11208501533328</v>
      </c>
      <c r="D77">
        <v>29.204999999999998</v>
      </c>
    </row>
    <row r="78" spans="1:4" x14ac:dyDescent="0.25">
      <c r="A78">
        <v>-77</v>
      </c>
      <c r="B78">
        <v>43.088999999999999</v>
      </c>
      <c r="C78">
        <f t="shared" si="1"/>
        <v>121.8719042538071</v>
      </c>
      <c r="D78">
        <v>29.204999999999998</v>
      </c>
    </row>
    <row r="79" spans="1:4" x14ac:dyDescent="0.25">
      <c r="A79">
        <v>-76.5</v>
      </c>
      <c r="B79">
        <v>35.770000000000003</v>
      </c>
      <c r="C79">
        <f t="shared" si="1"/>
        <v>101.17101847707492</v>
      </c>
      <c r="D79">
        <v>29.193999999999999</v>
      </c>
    </row>
    <row r="80" spans="1:4" x14ac:dyDescent="0.25">
      <c r="A80">
        <v>-76</v>
      </c>
      <c r="B80">
        <v>40.158999999999999</v>
      </c>
      <c r="C80">
        <f t="shared" si="1"/>
        <v>113.58476184011326</v>
      </c>
      <c r="D80">
        <v>29.199000000000002</v>
      </c>
    </row>
    <row r="81" spans="1:4" x14ac:dyDescent="0.25">
      <c r="A81">
        <v>-75.5</v>
      </c>
      <c r="B81">
        <v>37.68</v>
      </c>
      <c r="C81">
        <f t="shared" si="1"/>
        <v>106.57321711535316</v>
      </c>
      <c r="D81">
        <v>29.187000000000001</v>
      </c>
    </row>
    <row r="82" spans="1:4" x14ac:dyDescent="0.25">
      <c r="A82">
        <v>-75</v>
      </c>
      <c r="B82">
        <v>37.034999999999997</v>
      </c>
      <c r="C82">
        <f t="shared" si="1"/>
        <v>104.74891443384033</v>
      </c>
      <c r="D82">
        <v>29.181000000000001</v>
      </c>
    </row>
    <row r="83" spans="1:4" x14ac:dyDescent="0.25">
      <c r="A83">
        <v>-74.5</v>
      </c>
      <c r="B83">
        <v>39.917000000000002</v>
      </c>
      <c r="C83">
        <f t="shared" si="1"/>
        <v>112.90029478751465</v>
      </c>
      <c r="D83">
        <v>29.181000000000001</v>
      </c>
    </row>
    <row r="84" spans="1:4" x14ac:dyDescent="0.25">
      <c r="A84">
        <v>-74</v>
      </c>
      <c r="B84">
        <v>37.203000000000003</v>
      </c>
      <c r="C84">
        <f t="shared" si="1"/>
        <v>105.2240816439088</v>
      </c>
      <c r="D84">
        <v>29.181000000000001</v>
      </c>
    </row>
    <row r="85" spans="1:4" x14ac:dyDescent="0.25">
      <c r="A85">
        <v>-73.5</v>
      </c>
      <c r="B85">
        <v>36.704999999999998</v>
      </c>
      <c r="C85">
        <f t="shared" si="1"/>
        <v>103.81555027120588</v>
      </c>
      <c r="D85">
        <v>29.181000000000001</v>
      </c>
    </row>
    <row r="86" spans="1:4" x14ac:dyDescent="0.25">
      <c r="A86">
        <v>-73</v>
      </c>
      <c r="B86">
        <v>42.389000000000003</v>
      </c>
      <c r="C86">
        <f t="shared" si="1"/>
        <v>119.89204087852191</v>
      </c>
      <c r="D86">
        <v>29.181000000000001</v>
      </c>
    </row>
    <row r="87" spans="1:4" x14ac:dyDescent="0.25">
      <c r="A87">
        <v>-72.5</v>
      </c>
      <c r="B87">
        <v>52.054000000000002</v>
      </c>
      <c r="C87">
        <f t="shared" si="1"/>
        <v>147.22829733871004</v>
      </c>
      <c r="D87">
        <v>29.175999999999998</v>
      </c>
    </row>
    <row r="88" spans="1:4" x14ac:dyDescent="0.25">
      <c r="A88">
        <v>-72</v>
      </c>
      <c r="B88">
        <v>40.15</v>
      </c>
      <c r="C88">
        <f t="shared" si="1"/>
        <v>113.55930645385959</v>
      </c>
      <c r="D88">
        <v>29.181000000000001</v>
      </c>
    </row>
    <row r="89" spans="1:4" x14ac:dyDescent="0.25">
      <c r="A89">
        <v>-71.5</v>
      </c>
      <c r="B89">
        <v>37.649000000000001</v>
      </c>
      <c r="C89">
        <f t="shared" si="1"/>
        <v>106.48553745159053</v>
      </c>
      <c r="D89">
        <v>29.181000000000001</v>
      </c>
    </row>
    <row r="90" spans="1:4" x14ac:dyDescent="0.25">
      <c r="A90">
        <v>-71</v>
      </c>
      <c r="B90">
        <v>39.789000000000001</v>
      </c>
      <c r="C90">
        <f t="shared" si="1"/>
        <v>112.5382626274625</v>
      </c>
      <c r="D90">
        <v>29.181000000000001</v>
      </c>
    </row>
    <row r="91" spans="1:4" x14ac:dyDescent="0.25">
      <c r="A91">
        <v>-70.5</v>
      </c>
      <c r="B91">
        <v>33.081000000000003</v>
      </c>
      <c r="C91">
        <f t="shared" si="1"/>
        <v>93.565514739729252</v>
      </c>
      <c r="D91">
        <v>29.181000000000001</v>
      </c>
    </row>
    <row r="92" spans="1:4" x14ac:dyDescent="0.25">
      <c r="A92">
        <v>-70</v>
      </c>
      <c r="B92">
        <v>29.968</v>
      </c>
      <c r="C92">
        <f t="shared" si="1"/>
        <v>84.760779472210814</v>
      </c>
      <c r="D92">
        <v>29.181000000000001</v>
      </c>
    </row>
    <row r="93" spans="1:4" x14ac:dyDescent="0.25">
      <c r="A93">
        <v>-69.5</v>
      </c>
      <c r="B93">
        <v>27.157</v>
      </c>
      <c r="C93">
        <f t="shared" si="1"/>
        <v>76.810213832315441</v>
      </c>
      <c r="D93">
        <v>29.181000000000001</v>
      </c>
    </row>
    <row r="94" spans="1:4" x14ac:dyDescent="0.25">
      <c r="A94">
        <v>-69</v>
      </c>
      <c r="B94">
        <v>25.626000000000001</v>
      </c>
      <c r="C94">
        <f t="shared" si="1"/>
        <v>72.479969792941617</v>
      </c>
      <c r="D94">
        <v>29.181000000000001</v>
      </c>
    </row>
    <row r="95" spans="1:4" x14ac:dyDescent="0.25">
      <c r="A95">
        <v>-68.5</v>
      </c>
      <c r="B95">
        <v>31.954000000000001</v>
      </c>
      <c r="C95">
        <f t="shared" si="1"/>
        <v>90.377934705520033</v>
      </c>
      <c r="D95">
        <v>29.181000000000001</v>
      </c>
    </row>
    <row r="96" spans="1:4" x14ac:dyDescent="0.25">
      <c r="A96">
        <v>-68</v>
      </c>
      <c r="B96">
        <v>41.618000000000002</v>
      </c>
      <c r="C96">
        <f t="shared" si="1"/>
        <v>117.71136278945775</v>
      </c>
      <c r="D96">
        <v>29.181000000000001</v>
      </c>
    </row>
    <row r="97" spans="1:4" x14ac:dyDescent="0.25">
      <c r="A97">
        <v>-67.5</v>
      </c>
      <c r="B97">
        <v>47.392000000000003</v>
      </c>
      <c r="C97">
        <f t="shared" si="1"/>
        <v>134.04240725931044</v>
      </c>
      <c r="D97">
        <v>29.181000000000001</v>
      </c>
    </row>
    <row r="98" spans="1:4" x14ac:dyDescent="0.25">
      <c r="A98">
        <v>-67</v>
      </c>
      <c r="B98">
        <v>26.498999999999999</v>
      </c>
      <c r="C98">
        <f t="shared" si="1"/>
        <v>74.94914225954733</v>
      </c>
      <c r="D98">
        <v>29.181000000000001</v>
      </c>
    </row>
    <row r="99" spans="1:4" x14ac:dyDescent="0.25">
      <c r="A99">
        <v>-66.5</v>
      </c>
      <c r="B99">
        <v>30.893000000000001</v>
      </c>
      <c r="C99">
        <f t="shared" si="1"/>
        <v>87.377027503837724</v>
      </c>
      <c r="D99">
        <v>29.181000000000001</v>
      </c>
    </row>
    <row r="100" spans="1:4" x14ac:dyDescent="0.25">
      <c r="A100">
        <v>-66</v>
      </c>
      <c r="B100">
        <v>28.038</v>
      </c>
      <c r="C100">
        <f t="shared" si="1"/>
        <v>79.302013308924415</v>
      </c>
      <c r="D100">
        <v>29.181000000000001</v>
      </c>
    </row>
    <row r="101" spans="1:4" x14ac:dyDescent="0.25">
      <c r="A101">
        <v>-65.5</v>
      </c>
      <c r="B101">
        <v>27.995999999999999</v>
      </c>
      <c r="C101">
        <f t="shared" si="1"/>
        <v>79.183221506407293</v>
      </c>
      <c r="D101">
        <v>29.181000000000001</v>
      </c>
    </row>
    <row r="102" spans="1:4" x14ac:dyDescent="0.25">
      <c r="A102">
        <v>-65</v>
      </c>
      <c r="B102">
        <v>25.443000000000001</v>
      </c>
      <c r="C102">
        <f t="shared" si="1"/>
        <v>71.96237693911705</v>
      </c>
      <c r="D102">
        <v>29.181000000000001</v>
      </c>
    </row>
    <row r="103" spans="1:4" x14ac:dyDescent="0.25">
      <c r="A103">
        <v>-64.5</v>
      </c>
      <c r="B103">
        <v>25.602</v>
      </c>
      <c r="C103">
        <f t="shared" si="1"/>
        <v>72.41208876293183</v>
      </c>
      <c r="D103">
        <v>29.181000000000001</v>
      </c>
    </row>
    <row r="104" spans="1:4" x14ac:dyDescent="0.25">
      <c r="A104">
        <v>-64</v>
      </c>
      <c r="B104">
        <v>18.373999999999999</v>
      </c>
      <c r="C104">
        <f t="shared" si="1"/>
        <v>51.968585224986697</v>
      </c>
      <c r="D104">
        <v>29.181000000000001</v>
      </c>
    </row>
    <row r="105" spans="1:4" x14ac:dyDescent="0.25">
      <c r="A105">
        <v>-63.5</v>
      </c>
      <c r="B105">
        <v>18.661999999999999</v>
      </c>
      <c r="C105">
        <f t="shared" si="1"/>
        <v>52.783157585104043</v>
      </c>
      <c r="D105">
        <v>29.181000000000001</v>
      </c>
    </row>
    <row r="106" spans="1:4" x14ac:dyDescent="0.25">
      <c r="A106">
        <v>-63</v>
      </c>
      <c r="B106">
        <v>16.68</v>
      </c>
      <c r="C106">
        <f t="shared" si="1"/>
        <v>47.177315856796461</v>
      </c>
      <c r="D106">
        <v>29.175999999999998</v>
      </c>
    </row>
    <row r="107" spans="1:4" x14ac:dyDescent="0.25">
      <c r="A107">
        <v>-62.5</v>
      </c>
      <c r="B107">
        <v>21.116</v>
      </c>
      <c r="C107">
        <f t="shared" si="1"/>
        <v>59.723992903603957</v>
      </c>
      <c r="D107">
        <v>29.178000000000001</v>
      </c>
    </row>
    <row r="108" spans="1:4" x14ac:dyDescent="0.25">
      <c r="A108">
        <v>-62</v>
      </c>
      <c r="B108">
        <v>17.170000000000002</v>
      </c>
      <c r="C108">
        <f t="shared" si="1"/>
        <v>48.563220219496124</v>
      </c>
      <c r="D108">
        <v>29.167999999999999</v>
      </c>
    </row>
    <row r="109" spans="1:4" x14ac:dyDescent="0.25">
      <c r="A109">
        <v>-61.5</v>
      </c>
      <c r="B109">
        <v>18.056999999999999</v>
      </c>
      <c r="C109">
        <f t="shared" si="1"/>
        <v>51.071989953607535</v>
      </c>
      <c r="D109">
        <v>29.177</v>
      </c>
    </row>
    <row r="110" spans="1:4" x14ac:dyDescent="0.25">
      <c r="A110">
        <v>-61</v>
      </c>
      <c r="B110">
        <v>21.670999999999999</v>
      </c>
      <c r="C110">
        <f t="shared" si="1"/>
        <v>61.293741722580101</v>
      </c>
      <c r="D110">
        <v>29.175999999999998</v>
      </c>
    </row>
    <row r="111" spans="1:4" x14ac:dyDescent="0.25">
      <c r="A111">
        <v>-60.5</v>
      </c>
      <c r="B111">
        <v>27.937000000000001</v>
      </c>
      <c r="C111">
        <f t="shared" si="1"/>
        <v>79.016347307633268</v>
      </c>
      <c r="D111">
        <v>29.16</v>
      </c>
    </row>
    <row r="112" spans="1:4" x14ac:dyDescent="0.25">
      <c r="A112">
        <v>-60</v>
      </c>
      <c r="B112">
        <v>30.506</v>
      </c>
      <c r="C112">
        <f t="shared" si="1"/>
        <v>86.282445894930021</v>
      </c>
      <c r="D112">
        <v>29.164999999999999</v>
      </c>
    </row>
    <row r="113" spans="1:4" x14ac:dyDescent="0.25">
      <c r="A113">
        <v>-59.5</v>
      </c>
      <c r="B113">
        <v>25.579000000000001</v>
      </c>
      <c r="C113">
        <f t="shared" si="1"/>
        <v>72.347036109172464</v>
      </c>
      <c r="D113">
        <v>29.158999999999999</v>
      </c>
    </row>
    <row r="114" spans="1:4" x14ac:dyDescent="0.25">
      <c r="A114">
        <v>-59</v>
      </c>
      <c r="B114">
        <v>25.088999999999999</v>
      </c>
      <c r="C114">
        <f t="shared" si="1"/>
        <v>70.961131746472802</v>
      </c>
      <c r="D114">
        <v>29.16</v>
      </c>
    </row>
    <row r="115" spans="1:4" x14ac:dyDescent="0.25">
      <c r="A115">
        <v>-58.5</v>
      </c>
      <c r="B115">
        <v>33.642000000000003</v>
      </c>
      <c r="C115">
        <f t="shared" si="1"/>
        <v>95.15223381620784</v>
      </c>
      <c r="D115">
        <v>29.164000000000001</v>
      </c>
    </row>
    <row r="116" spans="1:4" x14ac:dyDescent="0.25">
      <c r="A116">
        <v>-58</v>
      </c>
      <c r="B116">
        <v>33.892000000000003</v>
      </c>
      <c r="C116">
        <f t="shared" si="1"/>
        <v>95.859327878809708</v>
      </c>
      <c r="D116">
        <v>29.146999999999998</v>
      </c>
    </row>
    <row r="117" spans="1:4" x14ac:dyDescent="0.25">
      <c r="A117">
        <v>-57.5</v>
      </c>
      <c r="B117">
        <v>43.994</v>
      </c>
      <c r="C117">
        <f t="shared" si="1"/>
        <v>124.43158476042586</v>
      </c>
      <c r="D117">
        <v>29.154</v>
      </c>
    </row>
    <row r="118" spans="1:4" x14ac:dyDescent="0.25">
      <c r="A118">
        <v>-57</v>
      </c>
      <c r="B118">
        <v>49.348999999999997</v>
      </c>
      <c r="C118">
        <f t="shared" si="1"/>
        <v>139.57753958135783</v>
      </c>
      <c r="D118">
        <v>29.152000000000001</v>
      </c>
    </row>
    <row r="119" spans="1:4" x14ac:dyDescent="0.25">
      <c r="A119">
        <v>-56.5</v>
      </c>
      <c r="B119">
        <v>62.606999999999999</v>
      </c>
      <c r="C119">
        <f t="shared" si="1"/>
        <v>177.07615190925995</v>
      </c>
      <c r="D119">
        <v>29.15</v>
      </c>
    </row>
    <row r="120" spans="1:4" x14ac:dyDescent="0.25">
      <c r="A120">
        <v>-56</v>
      </c>
      <c r="B120">
        <v>60.789000000000001</v>
      </c>
      <c r="C120">
        <f t="shared" si="1"/>
        <v>171.93416388601921</v>
      </c>
      <c r="D120">
        <v>29.155000000000001</v>
      </c>
    </row>
    <row r="121" spans="1:4" x14ac:dyDescent="0.25">
      <c r="A121">
        <v>-55.5</v>
      </c>
      <c r="B121">
        <v>46.472999999999999</v>
      </c>
      <c r="C121">
        <f t="shared" si="1"/>
        <v>131.44312948518598</v>
      </c>
      <c r="D121">
        <v>29.146999999999998</v>
      </c>
    </row>
    <row r="122" spans="1:4" x14ac:dyDescent="0.25">
      <c r="A122">
        <v>-55</v>
      </c>
      <c r="B122">
        <v>40.854999999999997</v>
      </c>
      <c r="C122">
        <f t="shared" si="1"/>
        <v>115.55331171039684</v>
      </c>
      <c r="D122">
        <v>29.135000000000002</v>
      </c>
    </row>
    <row r="123" spans="1:4" x14ac:dyDescent="0.25">
      <c r="A123">
        <v>-54.5</v>
      </c>
      <c r="B123">
        <v>45.152999999999999</v>
      </c>
      <c r="C123">
        <f t="shared" si="1"/>
        <v>127.70967283464813</v>
      </c>
      <c r="D123">
        <v>29.135000000000002</v>
      </c>
    </row>
    <row r="124" spans="1:4" x14ac:dyDescent="0.25">
      <c r="A124">
        <v>-54</v>
      </c>
      <c r="B124">
        <v>38.679000000000002</v>
      </c>
      <c r="C124">
        <f t="shared" si="1"/>
        <v>109.39876498951021</v>
      </c>
      <c r="D124">
        <v>29.135000000000002</v>
      </c>
    </row>
    <row r="125" spans="1:4" x14ac:dyDescent="0.25">
      <c r="A125">
        <v>-53.5</v>
      </c>
      <c r="B125">
        <v>44.026000000000003</v>
      </c>
      <c r="C125">
        <f t="shared" si="1"/>
        <v>124.52209280043893</v>
      </c>
      <c r="D125">
        <v>29.135000000000002</v>
      </c>
    </row>
    <row r="126" spans="1:4" x14ac:dyDescent="0.25">
      <c r="A126">
        <v>-53</v>
      </c>
      <c r="B126">
        <v>38.332000000000001</v>
      </c>
      <c r="C126">
        <f t="shared" si="1"/>
        <v>108.41731843061883</v>
      </c>
      <c r="D126">
        <v>29.135000000000002</v>
      </c>
    </row>
    <row r="127" spans="1:4" x14ac:dyDescent="0.25">
      <c r="A127">
        <v>-52.5</v>
      </c>
      <c r="B127">
        <v>38.719000000000001</v>
      </c>
      <c r="C127">
        <f t="shared" si="1"/>
        <v>109.51190003952651</v>
      </c>
      <c r="D127">
        <v>29.135000000000002</v>
      </c>
    </row>
    <row r="128" spans="1:4" x14ac:dyDescent="0.25">
      <c r="A128">
        <v>-52</v>
      </c>
      <c r="B128">
        <v>33.67</v>
      </c>
      <c r="C128">
        <f t="shared" si="1"/>
        <v>95.231428351219236</v>
      </c>
      <c r="D128">
        <v>29.146999999999998</v>
      </c>
    </row>
    <row r="129" spans="1:4" x14ac:dyDescent="0.25">
      <c r="A129">
        <v>-51.5</v>
      </c>
      <c r="B129">
        <v>35.399000000000001</v>
      </c>
      <c r="C129">
        <f t="shared" si="1"/>
        <v>100.12169088817375</v>
      </c>
      <c r="D129">
        <v>29.135000000000002</v>
      </c>
    </row>
    <row r="130" spans="1:4" x14ac:dyDescent="0.25">
      <c r="A130">
        <v>-51</v>
      </c>
      <c r="B130">
        <v>30.39</v>
      </c>
      <c r="C130">
        <f t="shared" si="1"/>
        <v>85.954354249882769</v>
      </c>
      <c r="D130">
        <v>29.140999999999998</v>
      </c>
    </row>
    <row r="131" spans="1:4" x14ac:dyDescent="0.25">
      <c r="A131">
        <v>-50.5</v>
      </c>
      <c r="B131">
        <v>38.935000000000002</v>
      </c>
      <c r="C131">
        <f t="shared" ref="C131:C194" si="2">100*B131/$E$2</f>
        <v>110.12282930961452</v>
      </c>
      <c r="D131">
        <v>29.135000000000002</v>
      </c>
    </row>
    <row r="132" spans="1:4" x14ac:dyDescent="0.25">
      <c r="A132">
        <v>-50</v>
      </c>
      <c r="B132">
        <v>35.027000000000001</v>
      </c>
      <c r="C132">
        <f t="shared" si="2"/>
        <v>99.069534923022175</v>
      </c>
      <c r="D132">
        <v>29.140999999999998</v>
      </c>
    </row>
    <row r="133" spans="1:4" x14ac:dyDescent="0.25">
      <c r="A133">
        <v>-49.5</v>
      </c>
      <c r="B133">
        <v>40.06</v>
      </c>
      <c r="C133">
        <f t="shared" si="2"/>
        <v>113.30475259132292</v>
      </c>
      <c r="D133">
        <v>29.135000000000002</v>
      </c>
    </row>
    <row r="134" spans="1:4" x14ac:dyDescent="0.25">
      <c r="A134">
        <v>-49</v>
      </c>
      <c r="B134">
        <v>42.24</v>
      </c>
      <c r="C134">
        <f t="shared" si="2"/>
        <v>119.47061281721119</v>
      </c>
      <c r="D134">
        <v>29.135000000000002</v>
      </c>
    </row>
    <row r="135" spans="1:4" x14ac:dyDescent="0.25">
      <c r="A135">
        <v>-48.5</v>
      </c>
      <c r="B135">
        <v>41.334000000000003</v>
      </c>
      <c r="C135">
        <f t="shared" si="2"/>
        <v>116.90810393434204</v>
      </c>
      <c r="D135">
        <v>29.135000000000002</v>
      </c>
    </row>
    <row r="136" spans="1:4" x14ac:dyDescent="0.25">
      <c r="A136">
        <v>-48</v>
      </c>
      <c r="B136">
        <v>38.302999999999997</v>
      </c>
      <c r="C136">
        <f t="shared" si="2"/>
        <v>108.335295519357</v>
      </c>
      <c r="D136">
        <v>29.135000000000002</v>
      </c>
    </row>
    <row r="137" spans="1:4" x14ac:dyDescent="0.25">
      <c r="A137">
        <v>-47.5</v>
      </c>
      <c r="B137">
        <v>45.192999999999998</v>
      </c>
      <c r="C137">
        <f t="shared" si="2"/>
        <v>127.82280788466443</v>
      </c>
      <c r="D137">
        <v>29.135000000000002</v>
      </c>
    </row>
    <row r="138" spans="1:4" x14ac:dyDescent="0.25">
      <c r="A138">
        <v>-47</v>
      </c>
      <c r="B138">
        <v>41.045999999999999</v>
      </c>
      <c r="C138">
        <f t="shared" si="2"/>
        <v>116.09353157422468</v>
      </c>
      <c r="D138">
        <v>29.135000000000002</v>
      </c>
    </row>
    <row r="139" spans="1:4" x14ac:dyDescent="0.25">
      <c r="A139">
        <v>-46.5</v>
      </c>
      <c r="B139">
        <v>46.442</v>
      </c>
      <c r="C139">
        <f t="shared" si="2"/>
        <v>131.35544982142332</v>
      </c>
      <c r="D139">
        <v>29.135000000000002</v>
      </c>
    </row>
    <row r="140" spans="1:4" x14ac:dyDescent="0.25">
      <c r="A140">
        <v>-46</v>
      </c>
      <c r="B140">
        <v>46.451000000000001</v>
      </c>
      <c r="C140">
        <f t="shared" si="2"/>
        <v>131.38090520767702</v>
      </c>
      <c r="D140">
        <v>29.135000000000002</v>
      </c>
    </row>
    <row r="141" spans="1:4" x14ac:dyDescent="0.25">
      <c r="A141">
        <v>-45.5</v>
      </c>
      <c r="B141">
        <v>47.93</v>
      </c>
      <c r="C141">
        <f t="shared" si="2"/>
        <v>135.56407368202963</v>
      </c>
      <c r="D141">
        <v>29.135000000000002</v>
      </c>
    </row>
    <row r="142" spans="1:4" x14ac:dyDescent="0.25">
      <c r="A142">
        <v>-45</v>
      </c>
      <c r="B142">
        <v>47.853999999999999</v>
      </c>
      <c r="C142">
        <f t="shared" si="2"/>
        <v>135.34911708699866</v>
      </c>
      <c r="D142">
        <v>29.135000000000002</v>
      </c>
    </row>
    <row r="143" spans="1:4" x14ac:dyDescent="0.25">
      <c r="A143">
        <v>-44.5</v>
      </c>
      <c r="B143">
        <v>48.95</v>
      </c>
      <c r="C143">
        <f t="shared" si="2"/>
        <v>138.44901745744525</v>
      </c>
      <c r="D143">
        <v>29.135000000000002</v>
      </c>
    </row>
    <row r="144" spans="1:4" x14ac:dyDescent="0.25">
      <c r="A144">
        <v>-44</v>
      </c>
      <c r="B144">
        <v>52.279000000000003</v>
      </c>
      <c r="C144">
        <f t="shared" si="2"/>
        <v>147.86468199505171</v>
      </c>
      <c r="D144">
        <v>29.135000000000002</v>
      </c>
    </row>
    <row r="145" spans="1:4" x14ac:dyDescent="0.25">
      <c r="A145">
        <v>-43.5</v>
      </c>
      <c r="B145">
        <v>49.954999999999998</v>
      </c>
      <c r="C145">
        <f t="shared" si="2"/>
        <v>141.29153558910474</v>
      </c>
      <c r="D145">
        <v>29.135000000000002</v>
      </c>
    </row>
    <row r="146" spans="1:4" x14ac:dyDescent="0.25">
      <c r="A146">
        <v>-43</v>
      </c>
      <c r="B146">
        <v>48.228999999999999</v>
      </c>
      <c r="C146">
        <f t="shared" si="2"/>
        <v>136.40975818090146</v>
      </c>
      <c r="D146">
        <v>29.135000000000002</v>
      </c>
    </row>
    <row r="147" spans="1:4" x14ac:dyDescent="0.25">
      <c r="A147">
        <v>-42.5</v>
      </c>
      <c r="B147">
        <v>46.606000000000002</v>
      </c>
      <c r="C147">
        <f t="shared" si="2"/>
        <v>131.81930352649016</v>
      </c>
      <c r="D147">
        <v>29.135000000000002</v>
      </c>
    </row>
    <row r="148" spans="1:4" x14ac:dyDescent="0.25">
      <c r="A148">
        <v>-42</v>
      </c>
      <c r="B148">
        <v>47.481999999999999</v>
      </c>
      <c r="C148">
        <f t="shared" si="2"/>
        <v>134.29696112184709</v>
      </c>
      <c r="D148">
        <v>29.135000000000002</v>
      </c>
    </row>
    <row r="149" spans="1:4" x14ac:dyDescent="0.25">
      <c r="A149">
        <v>-41.5</v>
      </c>
      <c r="B149">
        <v>45.466999999999999</v>
      </c>
      <c r="C149">
        <f t="shared" si="2"/>
        <v>128.59778297727607</v>
      </c>
      <c r="D149">
        <v>29.135000000000002</v>
      </c>
    </row>
    <row r="150" spans="1:4" x14ac:dyDescent="0.25">
      <c r="A150">
        <v>-41</v>
      </c>
      <c r="B150">
        <v>47.095999999999997</v>
      </c>
      <c r="C150">
        <f t="shared" si="2"/>
        <v>133.20520788918981</v>
      </c>
      <c r="D150">
        <v>29.135000000000002</v>
      </c>
    </row>
    <row r="151" spans="1:4" x14ac:dyDescent="0.25">
      <c r="A151">
        <v>-40.5</v>
      </c>
      <c r="B151">
        <v>47.296999999999997</v>
      </c>
      <c r="C151">
        <f t="shared" si="2"/>
        <v>133.77371151552171</v>
      </c>
      <c r="D151">
        <v>29.135000000000002</v>
      </c>
    </row>
    <row r="152" spans="1:4" x14ac:dyDescent="0.25">
      <c r="A152">
        <v>-40</v>
      </c>
      <c r="B152">
        <v>49.145000000000003</v>
      </c>
      <c r="C152">
        <f t="shared" si="2"/>
        <v>139.00055082627472</v>
      </c>
      <c r="D152">
        <v>29.146999999999998</v>
      </c>
    </row>
    <row r="153" spans="1:4" x14ac:dyDescent="0.25">
      <c r="A153">
        <v>-39.5</v>
      </c>
      <c r="B153">
        <v>46.405999999999999</v>
      </c>
      <c r="C153">
        <f t="shared" si="2"/>
        <v>131.25362827640865</v>
      </c>
      <c r="D153">
        <v>29.135000000000002</v>
      </c>
    </row>
    <row r="154" spans="1:4" x14ac:dyDescent="0.25">
      <c r="A154">
        <v>-39</v>
      </c>
      <c r="B154">
        <v>46.438000000000002</v>
      </c>
      <c r="C154">
        <f t="shared" si="2"/>
        <v>131.34413631642173</v>
      </c>
      <c r="D154">
        <v>29.135000000000002</v>
      </c>
    </row>
    <row r="155" spans="1:4" x14ac:dyDescent="0.25">
      <c r="A155">
        <v>-38.5</v>
      </c>
      <c r="B155">
        <v>43.142000000000003</v>
      </c>
      <c r="C155">
        <f t="shared" si="2"/>
        <v>122.02180819507873</v>
      </c>
      <c r="D155">
        <v>29.135000000000002</v>
      </c>
    </row>
    <row r="156" spans="1:4" x14ac:dyDescent="0.25">
      <c r="A156">
        <v>-38</v>
      </c>
      <c r="B156">
        <v>47.805</v>
      </c>
      <c r="C156">
        <f t="shared" si="2"/>
        <v>135.2105266507287</v>
      </c>
      <c r="D156">
        <v>29.135000000000002</v>
      </c>
    </row>
    <row r="157" spans="1:4" x14ac:dyDescent="0.25">
      <c r="A157">
        <v>-37.5</v>
      </c>
      <c r="B157">
        <v>48.786000000000001</v>
      </c>
      <c r="C157">
        <f t="shared" si="2"/>
        <v>137.98516375237844</v>
      </c>
      <c r="D157">
        <v>29.135000000000002</v>
      </c>
    </row>
    <row r="158" spans="1:4" x14ac:dyDescent="0.25">
      <c r="A158">
        <v>-37</v>
      </c>
      <c r="B158">
        <v>49.244</v>
      </c>
      <c r="C158">
        <f t="shared" si="2"/>
        <v>139.28056007506504</v>
      </c>
      <c r="D158">
        <v>29.135000000000002</v>
      </c>
    </row>
    <row r="159" spans="1:4" x14ac:dyDescent="0.25">
      <c r="A159">
        <v>-36.5</v>
      </c>
      <c r="B159">
        <v>49.338999999999999</v>
      </c>
      <c r="C159">
        <f t="shared" si="2"/>
        <v>139.54925581885374</v>
      </c>
      <c r="D159">
        <v>29.135000000000002</v>
      </c>
    </row>
    <row r="160" spans="1:4" x14ac:dyDescent="0.25">
      <c r="A160">
        <v>-36</v>
      </c>
      <c r="B160">
        <v>50.335000000000001</v>
      </c>
      <c r="C160">
        <f t="shared" si="2"/>
        <v>142.36631856425959</v>
      </c>
      <c r="D160">
        <v>29.135000000000002</v>
      </c>
    </row>
    <row r="161" spans="1:4" x14ac:dyDescent="0.25">
      <c r="A161">
        <v>-35.5</v>
      </c>
      <c r="B161">
        <v>42.74</v>
      </c>
      <c r="C161">
        <f t="shared" si="2"/>
        <v>120.88480094241491</v>
      </c>
      <c r="D161">
        <v>29.135000000000002</v>
      </c>
    </row>
    <row r="162" spans="1:4" x14ac:dyDescent="0.25">
      <c r="A162">
        <v>-35</v>
      </c>
      <c r="B162">
        <v>50.530999999999999</v>
      </c>
      <c r="C162">
        <f t="shared" si="2"/>
        <v>142.92068030933945</v>
      </c>
      <c r="D162">
        <v>29.135000000000002</v>
      </c>
    </row>
    <row r="163" spans="1:4" x14ac:dyDescent="0.25">
      <c r="A163">
        <v>-34.5</v>
      </c>
      <c r="B163">
        <v>42.567999999999998</v>
      </c>
      <c r="C163">
        <f t="shared" si="2"/>
        <v>120.39832022734484</v>
      </c>
      <c r="D163">
        <v>29.135000000000002</v>
      </c>
    </row>
    <row r="164" spans="1:4" x14ac:dyDescent="0.25">
      <c r="A164">
        <v>-34</v>
      </c>
      <c r="B164">
        <v>46.829000000000001</v>
      </c>
      <c r="C164">
        <f t="shared" si="2"/>
        <v>132.45003143033102</v>
      </c>
      <c r="D164">
        <v>29.135000000000002</v>
      </c>
    </row>
    <row r="165" spans="1:4" x14ac:dyDescent="0.25">
      <c r="A165">
        <v>-33.5</v>
      </c>
      <c r="B165">
        <v>46.64</v>
      </c>
      <c r="C165">
        <f t="shared" si="2"/>
        <v>131.91546831900402</v>
      </c>
      <c r="D165">
        <v>29.135000000000002</v>
      </c>
    </row>
    <row r="166" spans="1:4" x14ac:dyDescent="0.25">
      <c r="A166">
        <v>-33</v>
      </c>
      <c r="B166">
        <v>48.151000000000003</v>
      </c>
      <c r="C166">
        <f t="shared" si="2"/>
        <v>136.18914483336971</v>
      </c>
      <c r="D166">
        <v>29.135000000000002</v>
      </c>
    </row>
    <row r="167" spans="1:4" x14ac:dyDescent="0.25">
      <c r="A167">
        <v>-32.5</v>
      </c>
      <c r="B167">
        <v>37.676000000000002</v>
      </c>
      <c r="C167">
        <f t="shared" si="2"/>
        <v>106.56190361035154</v>
      </c>
      <c r="D167">
        <v>29.135000000000002</v>
      </c>
    </row>
    <row r="168" spans="1:4" x14ac:dyDescent="0.25">
      <c r="A168">
        <v>-32</v>
      </c>
      <c r="B168">
        <v>39.703000000000003</v>
      </c>
      <c r="C168">
        <f t="shared" si="2"/>
        <v>112.29502226992746</v>
      </c>
      <c r="D168">
        <v>29.135000000000002</v>
      </c>
    </row>
    <row r="169" spans="1:4" x14ac:dyDescent="0.25">
      <c r="A169">
        <v>-31.5</v>
      </c>
      <c r="B169">
        <v>38.115000000000002</v>
      </c>
      <c r="C169">
        <f t="shared" si="2"/>
        <v>107.80356078428041</v>
      </c>
      <c r="D169">
        <v>29.135000000000002</v>
      </c>
    </row>
    <row r="170" spans="1:4" x14ac:dyDescent="0.25">
      <c r="A170">
        <v>-31</v>
      </c>
      <c r="B170">
        <v>40.729999999999997</v>
      </c>
      <c r="C170">
        <f t="shared" si="2"/>
        <v>115.19976467909591</v>
      </c>
      <c r="D170">
        <v>29.135000000000002</v>
      </c>
    </row>
    <row r="171" spans="1:4" x14ac:dyDescent="0.25">
      <c r="A171">
        <v>-30.5</v>
      </c>
      <c r="B171">
        <v>32.798999999999999</v>
      </c>
      <c r="C171">
        <f t="shared" si="2"/>
        <v>92.767912637114335</v>
      </c>
      <c r="D171">
        <v>29.135000000000002</v>
      </c>
    </row>
    <row r="172" spans="1:4" x14ac:dyDescent="0.25">
      <c r="A172">
        <v>-30</v>
      </c>
      <c r="B172">
        <v>34.679000000000002</v>
      </c>
      <c r="C172">
        <f t="shared" si="2"/>
        <v>98.085259987880363</v>
      </c>
      <c r="D172">
        <v>29.135000000000002</v>
      </c>
    </row>
    <row r="173" spans="1:4" x14ac:dyDescent="0.25">
      <c r="A173">
        <v>-29.5</v>
      </c>
      <c r="B173">
        <v>26.608000000000001</v>
      </c>
      <c r="C173">
        <f t="shared" si="2"/>
        <v>75.257435270841754</v>
      </c>
      <c r="D173">
        <v>29.135000000000002</v>
      </c>
    </row>
    <row r="174" spans="1:4" x14ac:dyDescent="0.25">
      <c r="A174">
        <v>-29</v>
      </c>
      <c r="B174">
        <v>30.518000000000001</v>
      </c>
      <c r="C174">
        <f t="shared" si="2"/>
        <v>86.316386409934921</v>
      </c>
      <c r="D174">
        <v>29.135000000000002</v>
      </c>
    </row>
    <row r="175" spans="1:4" x14ac:dyDescent="0.25">
      <c r="A175">
        <v>-28.5</v>
      </c>
      <c r="B175">
        <v>25.913</v>
      </c>
      <c r="C175">
        <f t="shared" si="2"/>
        <v>73.291713776808564</v>
      </c>
      <c r="D175">
        <v>29.135000000000002</v>
      </c>
    </row>
    <row r="176" spans="1:4" x14ac:dyDescent="0.25">
      <c r="A176">
        <v>-28</v>
      </c>
      <c r="B176">
        <v>31.71</v>
      </c>
      <c r="C176">
        <f t="shared" si="2"/>
        <v>89.687810900420615</v>
      </c>
      <c r="D176">
        <v>29.135000000000002</v>
      </c>
    </row>
    <row r="177" spans="1:4" x14ac:dyDescent="0.25">
      <c r="A177">
        <v>-27.5</v>
      </c>
      <c r="B177">
        <v>23.983000000000001</v>
      </c>
      <c r="C177">
        <f t="shared" si="2"/>
        <v>67.832947613522165</v>
      </c>
      <c r="D177">
        <v>29.135000000000002</v>
      </c>
    </row>
    <row r="178" spans="1:4" x14ac:dyDescent="0.25">
      <c r="A178">
        <v>-27</v>
      </c>
      <c r="B178">
        <v>34.104999999999997</v>
      </c>
      <c r="C178">
        <f t="shared" si="2"/>
        <v>96.461772020146469</v>
      </c>
      <c r="D178">
        <v>29.135000000000002</v>
      </c>
    </row>
    <row r="179" spans="1:4" x14ac:dyDescent="0.25">
      <c r="A179">
        <v>-26.5</v>
      </c>
      <c r="B179">
        <v>27.59</v>
      </c>
      <c r="C179">
        <f t="shared" si="2"/>
        <v>78.034900748741876</v>
      </c>
      <c r="D179">
        <v>29.135000000000002</v>
      </c>
    </row>
    <row r="180" spans="1:4" x14ac:dyDescent="0.25">
      <c r="A180">
        <v>-26</v>
      </c>
      <c r="B180">
        <v>27.782</v>
      </c>
      <c r="C180">
        <f t="shared" si="2"/>
        <v>78.577948988820097</v>
      </c>
      <c r="D180">
        <v>29.135000000000002</v>
      </c>
    </row>
    <row r="181" spans="1:4" x14ac:dyDescent="0.25">
      <c r="A181">
        <v>-25.5</v>
      </c>
      <c r="B181">
        <v>31.878</v>
      </c>
      <c r="C181">
        <f t="shared" si="2"/>
        <v>90.162978110489064</v>
      </c>
      <c r="D181">
        <v>29.135000000000002</v>
      </c>
    </row>
    <row r="182" spans="1:4" x14ac:dyDescent="0.25">
      <c r="A182">
        <v>-25</v>
      </c>
      <c r="B182">
        <v>27.773</v>
      </c>
      <c r="C182">
        <f t="shared" si="2"/>
        <v>78.552493602566443</v>
      </c>
      <c r="D182">
        <v>29.135000000000002</v>
      </c>
    </row>
    <row r="183" spans="1:4" x14ac:dyDescent="0.25">
      <c r="A183">
        <v>-24.5</v>
      </c>
      <c r="B183">
        <v>61.764000000000003</v>
      </c>
      <c r="C183">
        <f t="shared" si="2"/>
        <v>174.69183073016649</v>
      </c>
      <c r="D183">
        <v>29.135000000000002</v>
      </c>
    </row>
    <row r="184" spans="1:4" x14ac:dyDescent="0.25">
      <c r="A184">
        <v>-24</v>
      </c>
      <c r="B184">
        <v>55.116999999999997</v>
      </c>
      <c r="C184">
        <f t="shared" si="2"/>
        <v>155.89161379370807</v>
      </c>
      <c r="D184">
        <v>29.135000000000002</v>
      </c>
    </row>
    <row r="185" spans="1:4" x14ac:dyDescent="0.25">
      <c r="A185">
        <v>-23.5</v>
      </c>
      <c r="B185">
        <v>56.13</v>
      </c>
      <c r="C185">
        <f t="shared" si="2"/>
        <v>158.75675893537084</v>
      </c>
      <c r="D185">
        <v>29.146999999999998</v>
      </c>
    </row>
    <row r="186" spans="1:4" x14ac:dyDescent="0.25">
      <c r="A186">
        <v>-23</v>
      </c>
      <c r="B186">
        <v>39.036000000000001</v>
      </c>
      <c r="C186">
        <f t="shared" si="2"/>
        <v>110.40849531090569</v>
      </c>
      <c r="D186">
        <v>29.135000000000002</v>
      </c>
    </row>
    <row r="187" spans="1:4" x14ac:dyDescent="0.25">
      <c r="A187">
        <v>-22.5</v>
      </c>
      <c r="B187">
        <v>37.109000000000002</v>
      </c>
      <c r="C187">
        <f t="shared" si="2"/>
        <v>104.9582142763705</v>
      </c>
      <c r="D187">
        <v>29.146000000000001</v>
      </c>
    </row>
    <row r="188" spans="1:4" x14ac:dyDescent="0.25">
      <c r="A188">
        <v>-22</v>
      </c>
      <c r="B188">
        <v>25.510999999999999</v>
      </c>
      <c r="C188">
        <f t="shared" si="2"/>
        <v>72.154706524144757</v>
      </c>
      <c r="D188">
        <v>29.135000000000002</v>
      </c>
    </row>
    <row r="189" spans="1:4" x14ac:dyDescent="0.25">
      <c r="A189">
        <v>-21.5</v>
      </c>
      <c r="B189">
        <v>31.187000000000001</v>
      </c>
      <c r="C189">
        <f t="shared" si="2"/>
        <v>88.208570121457512</v>
      </c>
      <c r="D189">
        <v>29.135000000000002</v>
      </c>
    </row>
    <row r="190" spans="1:4" x14ac:dyDescent="0.25">
      <c r="A190">
        <v>-21</v>
      </c>
      <c r="B190">
        <v>21.858000000000001</v>
      </c>
      <c r="C190">
        <f t="shared" si="2"/>
        <v>61.822648081406307</v>
      </c>
      <c r="D190">
        <v>29.135000000000002</v>
      </c>
    </row>
    <row r="191" spans="1:4" x14ac:dyDescent="0.25">
      <c r="A191">
        <v>-20.5</v>
      </c>
      <c r="B191">
        <v>28.114000000000001</v>
      </c>
      <c r="C191">
        <f t="shared" si="2"/>
        <v>79.516969903955385</v>
      </c>
      <c r="D191">
        <v>29.135000000000002</v>
      </c>
    </row>
    <row r="192" spans="1:4" x14ac:dyDescent="0.25">
      <c r="A192">
        <v>-20</v>
      </c>
      <c r="B192">
        <v>20.763000000000002</v>
      </c>
      <c r="C192">
        <f t="shared" si="2"/>
        <v>58.725576087210136</v>
      </c>
      <c r="D192">
        <v>29.138000000000002</v>
      </c>
    </row>
    <row r="193" spans="1:4" x14ac:dyDescent="0.25">
      <c r="A193">
        <v>-19.5</v>
      </c>
      <c r="B193">
        <v>24.54</v>
      </c>
      <c r="C193">
        <f t="shared" si="2"/>
        <v>69.408353184999115</v>
      </c>
      <c r="D193">
        <v>29.143000000000001</v>
      </c>
    </row>
    <row r="194" spans="1:4" x14ac:dyDescent="0.25">
      <c r="A194">
        <v>-19</v>
      </c>
      <c r="B194">
        <v>21.481000000000002</v>
      </c>
      <c r="C194">
        <f t="shared" si="2"/>
        <v>60.756350235002699</v>
      </c>
      <c r="D194">
        <v>29.138999999999999</v>
      </c>
    </row>
    <row r="195" spans="1:4" x14ac:dyDescent="0.25">
      <c r="A195">
        <v>-18.5</v>
      </c>
      <c r="B195">
        <v>21.603000000000002</v>
      </c>
      <c r="C195">
        <f t="shared" ref="C195:C258" si="3">100*B195/$E$2</f>
        <v>61.101412137552401</v>
      </c>
      <c r="D195">
        <v>29.135000000000002</v>
      </c>
    </row>
    <row r="196" spans="1:4" x14ac:dyDescent="0.25">
      <c r="A196">
        <v>-18</v>
      </c>
      <c r="B196">
        <v>19.209</v>
      </c>
      <c r="C196">
        <f t="shared" si="3"/>
        <v>54.330279394076932</v>
      </c>
      <c r="D196">
        <v>29.135000000000002</v>
      </c>
    </row>
    <row r="197" spans="1:4" x14ac:dyDescent="0.25">
      <c r="A197">
        <v>-17.5</v>
      </c>
      <c r="B197">
        <v>21.844999999999999</v>
      </c>
      <c r="C197">
        <f t="shared" si="3"/>
        <v>61.785879190151</v>
      </c>
      <c r="D197">
        <v>29.135000000000002</v>
      </c>
    </row>
    <row r="198" spans="1:4" x14ac:dyDescent="0.25">
      <c r="A198">
        <v>-17</v>
      </c>
      <c r="B198">
        <v>19.756</v>
      </c>
      <c r="C198">
        <f t="shared" si="3"/>
        <v>55.877401203049814</v>
      </c>
      <c r="D198">
        <v>29.135000000000002</v>
      </c>
    </row>
    <row r="199" spans="1:4" x14ac:dyDescent="0.25">
      <c r="A199">
        <v>-16.5</v>
      </c>
      <c r="B199">
        <v>24.036000000000001</v>
      </c>
      <c r="C199">
        <f t="shared" si="3"/>
        <v>67.982851554793754</v>
      </c>
      <c r="D199">
        <v>29.135000000000002</v>
      </c>
    </row>
    <row r="200" spans="1:4" x14ac:dyDescent="0.25">
      <c r="A200">
        <v>-16</v>
      </c>
      <c r="B200">
        <v>18.04</v>
      </c>
      <c r="C200">
        <f t="shared" si="3"/>
        <v>51.023907557350611</v>
      </c>
      <c r="D200">
        <v>29.135000000000002</v>
      </c>
    </row>
    <row r="201" spans="1:4" x14ac:dyDescent="0.25">
      <c r="A201">
        <v>-15.5</v>
      </c>
      <c r="B201">
        <v>24.417999999999999</v>
      </c>
      <c r="C201">
        <f t="shared" si="3"/>
        <v>69.063291282449399</v>
      </c>
      <c r="D201">
        <v>29.135000000000002</v>
      </c>
    </row>
    <row r="202" spans="1:4" x14ac:dyDescent="0.25">
      <c r="A202">
        <v>-15</v>
      </c>
      <c r="B202">
        <v>19.564</v>
      </c>
      <c r="C202">
        <f t="shared" si="3"/>
        <v>55.334352962971586</v>
      </c>
      <c r="D202">
        <v>29.135000000000002</v>
      </c>
    </row>
    <row r="203" spans="1:4" x14ac:dyDescent="0.25">
      <c r="A203">
        <v>-14.5</v>
      </c>
      <c r="B203">
        <v>21.98</v>
      </c>
      <c r="C203">
        <f t="shared" si="3"/>
        <v>62.167709983956009</v>
      </c>
      <c r="D203">
        <v>29.135000000000002</v>
      </c>
    </row>
    <row r="204" spans="1:4" x14ac:dyDescent="0.25">
      <c r="A204">
        <v>-14</v>
      </c>
      <c r="B204">
        <v>17.09</v>
      </c>
      <c r="C204">
        <f t="shared" si="3"/>
        <v>48.336950119463523</v>
      </c>
      <c r="D204">
        <v>29.140999999999998</v>
      </c>
    </row>
    <row r="205" spans="1:4" x14ac:dyDescent="0.25">
      <c r="A205">
        <v>-13.5</v>
      </c>
      <c r="B205">
        <v>20.765000000000001</v>
      </c>
      <c r="C205">
        <f t="shared" si="3"/>
        <v>58.731232839710941</v>
      </c>
      <c r="D205">
        <v>29.135000000000002</v>
      </c>
    </row>
    <row r="206" spans="1:4" x14ac:dyDescent="0.25">
      <c r="A206">
        <v>-13</v>
      </c>
      <c r="B206">
        <v>20.623999999999999</v>
      </c>
      <c r="C206">
        <f t="shared" si="3"/>
        <v>58.332431788403497</v>
      </c>
      <c r="D206">
        <v>29.140999999999998</v>
      </c>
    </row>
    <row r="207" spans="1:4" x14ac:dyDescent="0.25">
      <c r="A207">
        <v>-12.5</v>
      </c>
      <c r="B207">
        <v>23.544</v>
      </c>
      <c r="C207">
        <f t="shared" si="3"/>
        <v>66.59129043959328</v>
      </c>
      <c r="D207">
        <v>29.135000000000002</v>
      </c>
    </row>
    <row r="208" spans="1:4" x14ac:dyDescent="0.25">
      <c r="A208">
        <v>-12</v>
      </c>
      <c r="B208">
        <v>19.713999999999999</v>
      </c>
      <c r="C208">
        <f t="shared" si="3"/>
        <v>55.758609400532698</v>
      </c>
      <c r="D208">
        <v>29.135000000000002</v>
      </c>
    </row>
    <row r="209" spans="1:4" x14ac:dyDescent="0.25">
      <c r="A209">
        <v>-11.5</v>
      </c>
      <c r="B209">
        <v>23.087</v>
      </c>
      <c r="C209">
        <f t="shared" si="3"/>
        <v>65.298722493157058</v>
      </c>
      <c r="D209">
        <v>29.135000000000002</v>
      </c>
    </row>
    <row r="210" spans="1:4" x14ac:dyDescent="0.25">
      <c r="A210">
        <v>-11</v>
      </c>
      <c r="B210">
        <v>21.437999999999999</v>
      </c>
      <c r="C210">
        <f t="shared" si="3"/>
        <v>60.634730056235156</v>
      </c>
      <c r="D210">
        <v>29.135000000000002</v>
      </c>
    </row>
    <row r="211" spans="1:4" x14ac:dyDescent="0.25">
      <c r="A211">
        <v>-10.5</v>
      </c>
      <c r="B211">
        <v>27.158999999999999</v>
      </c>
      <c r="C211">
        <f t="shared" si="3"/>
        <v>76.815870584816253</v>
      </c>
      <c r="D211">
        <v>29.135000000000002</v>
      </c>
    </row>
    <row r="212" spans="1:4" x14ac:dyDescent="0.25">
      <c r="A212">
        <v>-10</v>
      </c>
      <c r="B212">
        <v>26.335000000000001</v>
      </c>
      <c r="C212">
        <f t="shared" si="3"/>
        <v>74.485288554480505</v>
      </c>
      <c r="D212">
        <v>29.135000000000002</v>
      </c>
    </row>
    <row r="213" spans="1:4" x14ac:dyDescent="0.25">
      <c r="A213">
        <v>-9.5</v>
      </c>
      <c r="B213">
        <v>33.539000000000001</v>
      </c>
      <c r="C213">
        <f t="shared" si="3"/>
        <v>94.860911062415866</v>
      </c>
      <c r="D213">
        <v>29.135000000000002</v>
      </c>
    </row>
    <row r="214" spans="1:4" x14ac:dyDescent="0.25">
      <c r="A214">
        <v>-9</v>
      </c>
      <c r="B214">
        <v>43.244999999999997</v>
      </c>
      <c r="C214">
        <f t="shared" si="3"/>
        <v>122.31313094887068</v>
      </c>
      <c r="D214">
        <v>29.135000000000002</v>
      </c>
    </row>
    <row r="215" spans="1:4" x14ac:dyDescent="0.25">
      <c r="A215">
        <v>-8.5</v>
      </c>
      <c r="B215">
        <v>38.213999999999999</v>
      </c>
      <c r="C215">
        <f t="shared" si="3"/>
        <v>108.08357003307073</v>
      </c>
      <c r="D215">
        <v>29.135000000000002</v>
      </c>
    </row>
    <row r="216" spans="1:4" x14ac:dyDescent="0.25">
      <c r="A216">
        <v>-8</v>
      </c>
      <c r="B216">
        <v>37.825000000000003</v>
      </c>
      <c r="C216">
        <f t="shared" si="3"/>
        <v>106.98333167166226</v>
      </c>
      <c r="D216">
        <v>29.135000000000002</v>
      </c>
    </row>
    <row r="217" spans="1:4" x14ac:dyDescent="0.25">
      <c r="A217">
        <v>-7.5</v>
      </c>
      <c r="B217">
        <v>36.555</v>
      </c>
      <c r="C217">
        <f t="shared" si="3"/>
        <v>103.39129383364477</v>
      </c>
      <c r="D217">
        <v>29.135000000000002</v>
      </c>
    </row>
    <row r="218" spans="1:4" x14ac:dyDescent="0.25">
      <c r="A218">
        <v>-7</v>
      </c>
      <c r="B218">
        <v>30.603000000000002</v>
      </c>
      <c r="C218">
        <f t="shared" si="3"/>
        <v>86.556798391219559</v>
      </c>
      <c r="D218">
        <v>29.135000000000002</v>
      </c>
    </row>
    <row r="219" spans="1:4" x14ac:dyDescent="0.25">
      <c r="A219">
        <v>-6.5</v>
      </c>
      <c r="B219">
        <v>34.636000000000003</v>
      </c>
      <c r="C219">
        <f t="shared" si="3"/>
        <v>97.963639809112848</v>
      </c>
      <c r="D219">
        <v>29.135000000000002</v>
      </c>
    </row>
    <row r="220" spans="1:4" x14ac:dyDescent="0.25">
      <c r="A220">
        <v>-6</v>
      </c>
      <c r="B220">
        <v>22.352</v>
      </c>
      <c r="C220">
        <f t="shared" si="3"/>
        <v>63.219865949107579</v>
      </c>
      <c r="D220">
        <v>29.135000000000002</v>
      </c>
    </row>
    <row r="221" spans="1:4" x14ac:dyDescent="0.25">
      <c r="A221">
        <v>-5.5</v>
      </c>
      <c r="B221">
        <v>24.317</v>
      </c>
      <c r="C221">
        <f t="shared" si="3"/>
        <v>68.777625281158237</v>
      </c>
      <c r="D221">
        <v>29.135000000000002</v>
      </c>
    </row>
    <row r="222" spans="1:4" x14ac:dyDescent="0.25">
      <c r="A222">
        <v>-5</v>
      </c>
      <c r="B222">
        <v>23.062000000000001</v>
      </c>
      <c r="C222">
        <f t="shared" si="3"/>
        <v>65.228013086896894</v>
      </c>
      <c r="D222">
        <v>29.135000000000002</v>
      </c>
    </row>
    <row r="223" spans="1:4" x14ac:dyDescent="0.25">
      <c r="A223">
        <v>-4.5</v>
      </c>
      <c r="B223">
        <v>18.318000000000001</v>
      </c>
      <c r="C223">
        <f t="shared" si="3"/>
        <v>51.81019615496389</v>
      </c>
      <c r="D223">
        <v>29.135000000000002</v>
      </c>
    </row>
    <row r="224" spans="1:4" x14ac:dyDescent="0.25">
      <c r="A224">
        <v>-4</v>
      </c>
      <c r="B224">
        <v>20.372</v>
      </c>
      <c r="C224">
        <f t="shared" si="3"/>
        <v>57.61968097330081</v>
      </c>
      <c r="D224">
        <v>29.135000000000002</v>
      </c>
    </row>
    <row r="225" spans="1:4" x14ac:dyDescent="0.25">
      <c r="A225">
        <v>-3.5</v>
      </c>
      <c r="B225">
        <v>14.590999999999999</v>
      </c>
      <c r="C225">
        <f t="shared" si="3"/>
        <v>41.268837869695275</v>
      </c>
      <c r="D225">
        <v>29.135000000000002</v>
      </c>
    </row>
    <row r="226" spans="1:4" x14ac:dyDescent="0.25">
      <c r="A226">
        <v>-3</v>
      </c>
      <c r="B226">
        <v>23.065999999999999</v>
      </c>
      <c r="C226">
        <f t="shared" si="3"/>
        <v>65.239326591898504</v>
      </c>
      <c r="D226">
        <v>29.135000000000002</v>
      </c>
    </row>
    <row r="227" spans="1:4" x14ac:dyDescent="0.25">
      <c r="A227">
        <v>-2.5</v>
      </c>
      <c r="B227">
        <v>16.760000000000002</v>
      </c>
      <c r="C227">
        <f t="shared" si="3"/>
        <v>47.403585956829062</v>
      </c>
      <c r="D227">
        <v>29.13</v>
      </c>
    </row>
    <row r="228" spans="1:4" x14ac:dyDescent="0.25">
      <c r="A228">
        <v>-2</v>
      </c>
      <c r="B228">
        <v>24.241</v>
      </c>
      <c r="C228">
        <f t="shared" si="3"/>
        <v>68.562668686127282</v>
      </c>
      <c r="D228">
        <v>29.13</v>
      </c>
    </row>
    <row r="229" spans="1:4" x14ac:dyDescent="0.25">
      <c r="A229">
        <v>-1.5</v>
      </c>
      <c r="B229">
        <v>18.89</v>
      </c>
      <c r="C229">
        <f t="shared" si="3"/>
        <v>53.428027370196951</v>
      </c>
      <c r="D229">
        <v>29.135000000000002</v>
      </c>
    </row>
    <row r="230" spans="1:4" x14ac:dyDescent="0.25">
      <c r="A230">
        <v>-1</v>
      </c>
      <c r="B230">
        <v>24.411999999999999</v>
      </c>
      <c r="C230">
        <f t="shared" si="3"/>
        <v>69.046321024946948</v>
      </c>
      <c r="D230">
        <v>29.135000000000002</v>
      </c>
    </row>
    <row r="231" spans="1:4" x14ac:dyDescent="0.25">
      <c r="A231">
        <v>-0.5</v>
      </c>
      <c r="B231">
        <v>23.922000000000001</v>
      </c>
      <c r="C231">
        <f t="shared" si="3"/>
        <v>67.660416662247314</v>
      </c>
      <c r="D231">
        <v>29.13</v>
      </c>
    </row>
    <row r="232" spans="1:4" x14ac:dyDescent="0.25">
      <c r="A232">
        <v>0</v>
      </c>
      <c r="B232">
        <v>32.210999999999999</v>
      </c>
      <c r="C232">
        <f t="shared" si="3"/>
        <v>91.104827401874743</v>
      </c>
      <c r="D232">
        <v>29.119</v>
      </c>
    </row>
    <row r="233" spans="1:4" x14ac:dyDescent="0.25">
      <c r="A233">
        <v>0.5</v>
      </c>
      <c r="B233">
        <v>28.187999999999999</v>
      </c>
      <c r="C233">
        <f t="shared" si="3"/>
        <v>79.726269746485528</v>
      </c>
      <c r="D233">
        <v>29.13</v>
      </c>
    </row>
    <row r="234" spans="1:4" x14ac:dyDescent="0.25">
      <c r="A234">
        <v>1</v>
      </c>
      <c r="B234">
        <v>40.003</v>
      </c>
      <c r="C234">
        <f t="shared" si="3"/>
        <v>113.1435351450497</v>
      </c>
      <c r="D234">
        <v>29.114999999999998</v>
      </c>
    </row>
    <row r="235" spans="1:4" x14ac:dyDescent="0.25">
      <c r="A235">
        <v>1.5</v>
      </c>
      <c r="B235">
        <v>34.378</v>
      </c>
      <c r="C235">
        <f t="shared" si="3"/>
        <v>97.233918736507732</v>
      </c>
      <c r="D235">
        <v>29.114000000000001</v>
      </c>
    </row>
    <row r="236" spans="1:4" x14ac:dyDescent="0.25">
      <c r="A236">
        <v>2</v>
      </c>
      <c r="B236">
        <v>43.027999999999999</v>
      </c>
      <c r="C236">
        <f t="shared" si="3"/>
        <v>121.69937330253227</v>
      </c>
      <c r="D236">
        <v>29.123999999999999</v>
      </c>
    </row>
    <row r="237" spans="1:4" x14ac:dyDescent="0.25">
      <c r="A237">
        <v>2.5</v>
      </c>
      <c r="B237">
        <v>37.685000000000002</v>
      </c>
      <c r="C237">
        <f t="shared" si="3"/>
        <v>106.58735899660519</v>
      </c>
      <c r="D237">
        <v>29.108000000000001</v>
      </c>
    </row>
    <row r="238" spans="1:4" x14ac:dyDescent="0.25">
      <c r="A238">
        <v>3</v>
      </c>
      <c r="B238">
        <v>43.362000000000002</v>
      </c>
      <c r="C238">
        <f t="shared" si="3"/>
        <v>122.64405097016835</v>
      </c>
      <c r="D238">
        <v>29.119</v>
      </c>
    </row>
    <row r="239" spans="1:4" x14ac:dyDescent="0.25">
      <c r="A239">
        <v>3.5</v>
      </c>
      <c r="B239">
        <v>37.43</v>
      </c>
      <c r="C239">
        <f t="shared" si="3"/>
        <v>105.86612305275129</v>
      </c>
      <c r="D239">
        <v>29.122</v>
      </c>
    </row>
    <row r="240" spans="1:4" x14ac:dyDescent="0.25">
      <c r="A240">
        <v>4</v>
      </c>
      <c r="B240">
        <v>31.753</v>
      </c>
      <c r="C240">
        <f t="shared" si="3"/>
        <v>89.809431079188144</v>
      </c>
      <c r="D240">
        <v>29.116</v>
      </c>
    </row>
    <row r="241" spans="1:4" x14ac:dyDescent="0.25">
      <c r="A241">
        <v>4.5</v>
      </c>
      <c r="B241">
        <v>25.99</v>
      </c>
      <c r="C241">
        <f t="shared" si="3"/>
        <v>73.509498748089925</v>
      </c>
      <c r="D241">
        <v>29.114000000000001</v>
      </c>
    </row>
    <row r="242" spans="1:4" x14ac:dyDescent="0.25">
      <c r="A242">
        <v>5</v>
      </c>
      <c r="B242">
        <v>23.169</v>
      </c>
      <c r="C242">
        <f t="shared" si="3"/>
        <v>65.530649345690478</v>
      </c>
      <c r="D242">
        <v>29.114000000000001</v>
      </c>
    </row>
    <row r="243" spans="1:4" x14ac:dyDescent="0.25">
      <c r="A243">
        <v>5.5</v>
      </c>
      <c r="B243">
        <v>19.138000000000002</v>
      </c>
      <c r="C243">
        <f t="shared" si="3"/>
        <v>54.129464680298007</v>
      </c>
      <c r="D243">
        <v>29.114000000000001</v>
      </c>
    </row>
    <row r="244" spans="1:4" x14ac:dyDescent="0.25">
      <c r="A244">
        <v>6</v>
      </c>
      <c r="B244">
        <v>20.84</v>
      </c>
      <c r="C244">
        <f t="shared" si="3"/>
        <v>58.943361058491504</v>
      </c>
      <c r="D244">
        <v>29.114000000000001</v>
      </c>
    </row>
    <row r="245" spans="1:4" x14ac:dyDescent="0.25">
      <c r="A245">
        <v>6.5</v>
      </c>
      <c r="B245">
        <v>18.266999999999999</v>
      </c>
      <c r="C245">
        <f t="shared" si="3"/>
        <v>51.665948966193106</v>
      </c>
      <c r="D245">
        <v>29.114000000000001</v>
      </c>
    </row>
    <row r="246" spans="1:4" x14ac:dyDescent="0.25">
      <c r="A246">
        <v>7</v>
      </c>
      <c r="B246">
        <v>18.088999999999999</v>
      </c>
      <c r="C246">
        <f t="shared" si="3"/>
        <v>51.162497993620569</v>
      </c>
      <c r="D246">
        <v>29.108000000000001</v>
      </c>
    </row>
    <row r="247" spans="1:4" x14ac:dyDescent="0.25">
      <c r="A247">
        <v>7.5</v>
      </c>
      <c r="B247">
        <v>16.725999999999999</v>
      </c>
      <c r="C247">
        <f t="shared" si="3"/>
        <v>47.307421164315201</v>
      </c>
      <c r="D247">
        <v>29.114000000000001</v>
      </c>
    </row>
    <row r="248" spans="1:4" x14ac:dyDescent="0.25">
      <c r="A248">
        <v>8</v>
      </c>
      <c r="B248">
        <v>17.433</v>
      </c>
      <c r="C248">
        <f t="shared" si="3"/>
        <v>49.307083173353277</v>
      </c>
      <c r="D248">
        <v>29.114000000000001</v>
      </c>
    </row>
    <row r="249" spans="1:4" x14ac:dyDescent="0.25">
      <c r="A249">
        <v>8.5</v>
      </c>
      <c r="B249">
        <v>15.244999999999999</v>
      </c>
      <c r="C249">
        <f t="shared" si="3"/>
        <v>43.118595937461755</v>
      </c>
      <c r="D249">
        <v>29.106000000000002</v>
      </c>
    </row>
    <row r="250" spans="1:4" x14ac:dyDescent="0.25">
      <c r="A250">
        <v>9</v>
      </c>
      <c r="B250">
        <v>16.673999999999999</v>
      </c>
      <c r="C250">
        <f t="shared" si="3"/>
        <v>47.160345599294011</v>
      </c>
      <c r="D250">
        <v>29.099</v>
      </c>
    </row>
    <row r="251" spans="1:4" x14ac:dyDescent="0.25">
      <c r="A251">
        <v>9.5</v>
      </c>
      <c r="B251">
        <v>14.66</v>
      </c>
      <c r="C251">
        <f t="shared" si="3"/>
        <v>41.463995830973388</v>
      </c>
      <c r="D251">
        <v>29.108000000000001</v>
      </c>
    </row>
    <row r="252" spans="1:4" x14ac:dyDescent="0.25">
      <c r="A252">
        <v>10</v>
      </c>
      <c r="B252">
        <v>13.887</v>
      </c>
      <c r="C252">
        <f t="shared" si="3"/>
        <v>39.277660989408425</v>
      </c>
      <c r="D252">
        <v>29.097000000000001</v>
      </c>
    </row>
    <row r="253" spans="1:4" x14ac:dyDescent="0.25">
      <c r="A253">
        <v>10.5</v>
      </c>
      <c r="B253">
        <v>13.638999999999999</v>
      </c>
      <c r="C253">
        <f t="shared" si="3"/>
        <v>38.576223679307368</v>
      </c>
      <c r="D253">
        <v>29.106000000000002</v>
      </c>
    </row>
    <row r="254" spans="1:4" x14ac:dyDescent="0.25">
      <c r="A254">
        <v>11</v>
      </c>
      <c r="B254">
        <v>13.507999999999999</v>
      </c>
      <c r="C254">
        <f t="shared" si="3"/>
        <v>38.205706390503991</v>
      </c>
      <c r="D254">
        <v>29.103000000000002</v>
      </c>
    </row>
    <row r="255" spans="1:4" x14ac:dyDescent="0.25">
      <c r="A255">
        <v>11.5</v>
      </c>
      <c r="B255">
        <v>12.561999999999999</v>
      </c>
      <c r="C255">
        <f t="shared" si="3"/>
        <v>35.530062457618534</v>
      </c>
      <c r="D255">
        <v>29.094999999999999</v>
      </c>
    </row>
    <row r="256" spans="1:4" x14ac:dyDescent="0.25">
      <c r="A256">
        <v>12</v>
      </c>
      <c r="B256">
        <v>14.205</v>
      </c>
      <c r="C256">
        <f t="shared" si="3"/>
        <v>40.177084637037993</v>
      </c>
      <c r="D256">
        <v>29.102</v>
      </c>
    </row>
    <row r="257" spans="1:4" x14ac:dyDescent="0.25">
      <c r="A257">
        <v>12.5</v>
      </c>
      <c r="B257">
        <v>12.444000000000001</v>
      </c>
      <c r="C257">
        <f t="shared" si="3"/>
        <v>35.196314060070456</v>
      </c>
      <c r="D257">
        <v>29.091999999999999</v>
      </c>
    </row>
    <row r="258" spans="1:4" x14ac:dyDescent="0.25">
      <c r="A258">
        <v>13</v>
      </c>
      <c r="B258">
        <v>13.744</v>
      </c>
      <c r="C258">
        <f t="shared" si="3"/>
        <v>38.873203185600154</v>
      </c>
      <c r="D258">
        <v>29.088999999999999</v>
      </c>
    </row>
    <row r="259" spans="1:4" x14ac:dyDescent="0.25">
      <c r="A259">
        <v>13.5</v>
      </c>
      <c r="B259">
        <v>13.481</v>
      </c>
      <c r="C259">
        <f t="shared" ref="C259:C322" si="4">100*B259/$E$2</f>
        <v>38.129340231742987</v>
      </c>
      <c r="D259">
        <v>29.088999999999999</v>
      </c>
    </row>
    <row r="260" spans="1:4" x14ac:dyDescent="0.25">
      <c r="A260">
        <v>14</v>
      </c>
      <c r="B260">
        <v>13.3</v>
      </c>
      <c r="C260">
        <f t="shared" si="4"/>
        <v>37.617404130419239</v>
      </c>
      <c r="D260">
        <v>29.088999999999999</v>
      </c>
    </row>
    <row r="261" spans="1:4" x14ac:dyDescent="0.25">
      <c r="A261">
        <v>14.5</v>
      </c>
      <c r="B261">
        <v>13.191000000000001</v>
      </c>
      <c r="C261">
        <f t="shared" si="4"/>
        <v>37.309111119124829</v>
      </c>
      <c r="D261">
        <v>29.088999999999999</v>
      </c>
    </row>
    <row r="262" spans="1:4" x14ac:dyDescent="0.25">
      <c r="A262">
        <v>15</v>
      </c>
      <c r="B262">
        <v>12.446999999999999</v>
      </c>
      <c r="C262">
        <f t="shared" si="4"/>
        <v>35.204799188821674</v>
      </c>
      <c r="D262">
        <v>29.088999999999999</v>
      </c>
    </row>
    <row r="263" spans="1:4" x14ac:dyDescent="0.25">
      <c r="A263">
        <v>15.5</v>
      </c>
      <c r="B263">
        <v>12.398999999999999</v>
      </c>
      <c r="C263">
        <f t="shared" si="4"/>
        <v>35.069037128802115</v>
      </c>
      <c r="D263">
        <v>29.088999999999999</v>
      </c>
    </row>
    <row r="264" spans="1:4" x14ac:dyDescent="0.25">
      <c r="A264">
        <v>16</v>
      </c>
      <c r="B264">
        <v>12.385999999999999</v>
      </c>
      <c r="C264">
        <f t="shared" si="4"/>
        <v>35.032268237546816</v>
      </c>
      <c r="D264">
        <v>29.088999999999999</v>
      </c>
    </row>
    <row r="265" spans="1:4" x14ac:dyDescent="0.25">
      <c r="A265">
        <v>16.5</v>
      </c>
      <c r="B265">
        <v>11.221</v>
      </c>
      <c r="C265">
        <f t="shared" si="4"/>
        <v>31.737209905822127</v>
      </c>
      <c r="D265">
        <v>29.088999999999999</v>
      </c>
    </row>
    <row r="266" spans="1:4" x14ac:dyDescent="0.25">
      <c r="A266">
        <v>17</v>
      </c>
      <c r="B266">
        <v>11.782</v>
      </c>
      <c r="C266">
        <f t="shared" si="4"/>
        <v>33.323928982300714</v>
      </c>
      <c r="D266">
        <v>29.088999999999999</v>
      </c>
    </row>
    <row r="267" spans="1:4" x14ac:dyDescent="0.25">
      <c r="A267">
        <v>17.5</v>
      </c>
      <c r="B267">
        <v>10.706</v>
      </c>
      <c r="C267">
        <f t="shared" si="4"/>
        <v>30.280596136862282</v>
      </c>
      <c r="D267">
        <v>29.088999999999999</v>
      </c>
    </row>
    <row r="268" spans="1:4" x14ac:dyDescent="0.25">
      <c r="A268">
        <v>18</v>
      </c>
      <c r="B268">
        <v>11.259</v>
      </c>
      <c r="C268">
        <f t="shared" si="4"/>
        <v>31.844688203337615</v>
      </c>
      <c r="D268">
        <v>29.088999999999999</v>
      </c>
    </row>
    <row r="269" spans="1:4" x14ac:dyDescent="0.25">
      <c r="A269">
        <v>18.5</v>
      </c>
      <c r="B269">
        <v>10.992000000000001</v>
      </c>
      <c r="C269">
        <f t="shared" si="4"/>
        <v>31.08951174447882</v>
      </c>
      <c r="D269">
        <v>29.088999999999999</v>
      </c>
    </row>
    <row r="270" spans="1:4" x14ac:dyDescent="0.25">
      <c r="A270">
        <v>19</v>
      </c>
      <c r="B270">
        <v>11.238</v>
      </c>
      <c r="C270">
        <f t="shared" si="4"/>
        <v>31.785292302079053</v>
      </c>
      <c r="D270">
        <v>29.088999999999999</v>
      </c>
    </row>
    <row r="271" spans="1:4" x14ac:dyDescent="0.25">
      <c r="A271">
        <v>19.5</v>
      </c>
      <c r="B271">
        <v>11.122999999999999</v>
      </c>
      <c r="C271">
        <f t="shared" si="4"/>
        <v>31.460029033282197</v>
      </c>
      <c r="D271">
        <v>29.088999999999999</v>
      </c>
    </row>
    <row r="272" spans="1:4" x14ac:dyDescent="0.25">
      <c r="A272">
        <v>20</v>
      </c>
      <c r="B272">
        <v>11.497999999999999</v>
      </c>
      <c r="C272">
        <f t="shared" si="4"/>
        <v>32.520670127184992</v>
      </c>
      <c r="D272">
        <v>29.088999999999999</v>
      </c>
    </row>
    <row r="273" spans="1:4" x14ac:dyDescent="0.25">
      <c r="A273">
        <v>20.5</v>
      </c>
      <c r="B273">
        <v>10.53</v>
      </c>
      <c r="C273">
        <f t="shared" si="4"/>
        <v>29.782801916790572</v>
      </c>
      <c r="D273">
        <v>29.088999999999999</v>
      </c>
    </row>
    <row r="274" spans="1:4" x14ac:dyDescent="0.25">
      <c r="A274">
        <v>21</v>
      </c>
      <c r="B274">
        <v>11.023</v>
      </c>
      <c r="C274">
        <f t="shared" si="4"/>
        <v>31.177191408241448</v>
      </c>
      <c r="D274">
        <v>29.088999999999999</v>
      </c>
    </row>
    <row r="275" spans="1:4" x14ac:dyDescent="0.25">
      <c r="A275">
        <v>21.5</v>
      </c>
      <c r="B275">
        <v>11.175000000000001</v>
      </c>
      <c r="C275">
        <f t="shared" si="4"/>
        <v>31.607104598303383</v>
      </c>
      <c r="D275">
        <v>29.088999999999999</v>
      </c>
    </row>
    <row r="276" spans="1:4" x14ac:dyDescent="0.25">
      <c r="A276">
        <v>22</v>
      </c>
      <c r="B276">
        <v>11.189</v>
      </c>
      <c r="C276">
        <f t="shared" si="4"/>
        <v>31.646701865809092</v>
      </c>
      <c r="D276">
        <v>29.088999999999999</v>
      </c>
    </row>
    <row r="277" spans="1:4" x14ac:dyDescent="0.25">
      <c r="A277">
        <v>22.5</v>
      </c>
      <c r="B277">
        <v>9.8360000000000003</v>
      </c>
      <c r="C277">
        <f t="shared" si="4"/>
        <v>27.819908799007795</v>
      </c>
      <c r="D277">
        <v>29.088999999999999</v>
      </c>
    </row>
    <row r="278" spans="1:4" x14ac:dyDescent="0.25">
      <c r="A278">
        <v>23</v>
      </c>
      <c r="B278">
        <v>11.244</v>
      </c>
      <c r="C278">
        <f t="shared" si="4"/>
        <v>31.802262559581504</v>
      </c>
      <c r="D278">
        <v>29.088999999999999</v>
      </c>
    </row>
    <row r="279" spans="1:4" x14ac:dyDescent="0.25">
      <c r="A279">
        <v>23.5</v>
      </c>
      <c r="B279">
        <v>10.225</v>
      </c>
      <c r="C279">
        <f t="shared" si="4"/>
        <v>28.920147160416295</v>
      </c>
      <c r="D279">
        <v>29.088999999999999</v>
      </c>
    </row>
    <row r="280" spans="1:4" x14ac:dyDescent="0.25">
      <c r="A280">
        <v>24</v>
      </c>
      <c r="B280">
        <v>10.712</v>
      </c>
      <c r="C280">
        <f t="shared" si="4"/>
        <v>30.297566394364733</v>
      </c>
      <c r="D280">
        <v>29.088999999999999</v>
      </c>
    </row>
    <row r="281" spans="1:4" x14ac:dyDescent="0.25">
      <c r="A281">
        <v>24.5</v>
      </c>
      <c r="B281">
        <v>10.971</v>
      </c>
      <c r="C281">
        <f t="shared" si="4"/>
        <v>31.030115843220262</v>
      </c>
      <c r="D281">
        <v>29.088999999999999</v>
      </c>
    </row>
    <row r="282" spans="1:4" x14ac:dyDescent="0.25">
      <c r="A282">
        <v>25</v>
      </c>
      <c r="B282">
        <v>11.278</v>
      </c>
      <c r="C282">
        <f t="shared" si="4"/>
        <v>31.898427352095354</v>
      </c>
      <c r="D282">
        <v>29.088999999999999</v>
      </c>
    </row>
    <row r="283" spans="1:4" x14ac:dyDescent="0.25">
      <c r="A283">
        <v>25.5</v>
      </c>
      <c r="B283">
        <v>11.135</v>
      </c>
      <c r="C283">
        <f t="shared" si="4"/>
        <v>31.493969548287087</v>
      </c>
      <c r="D283">
        <v>29.088999999999999</v>
      </c>
    </row>
    <row r="284" spans="1:4" x14ac:dyDescent="0.25">
      <c r="A284">
        <v>26</v>
      </c>
      <c r="B284">
        <v>9.827</v>
      </c>
      <c r="C284">
        <f t="shared" si="4"/>
        <v>27.794453412754127</v>
      </c>
      <c r="D284">
        <v>29.088999999999999</v>
      </c>
    </row>
    <row r="285" spans="1:4" x14ac:dyDescent="0.25">
      <c r="A285">
        <v>26.5</v>
      </c>
      <c r="B285">
        <v>10.86</v>
      </c>
      <c r="C285">
        <f t="shared" si="4"/>
        <v>30.716166079425033</v>
      </c>
      <c r="D285">
        <v>29.088999999999999</v>
      </c>
    </row>
    <row r="286" spans="1:4" x14ac:dyDescent="0.25">
      <c r="A286">
        <v>27</v>
      </c>
      <c r="B286">
        <v>9.9160000000000004</v>
      </c>
      <c r="C286">
        <f t="shared" si="4"/>
        <v>28.046178899040392</v>
      </c>
      <c r="D286">
        <v>29.088999999999999</v>
      </c>
    </row>
    <row r="287" spans="1:4" x14ac:dyDescent="0.25">
      <c r="A287">
        <v>27.5</v>
      </c>
      <c r="B287">
        <v>10.554</v>
      </c>
      <c r="C287">
        <f t="shared" si="4"/>
        <v>29.850682946800355</v>
      </c>
      <c r="D287">
        <v>29.088999999999999</v>
      </c>
    </row>
    <row r="288" spans="1:4" x14ac:dyDescent="0.25">
      <c r="A288">
        <v>28</v>
      </c>
      <c r="B288">
        <v>10.159000000000001</v>
      </c>
      <c r="C288">
        <f t="shared" si="4"/>
        <v>28.733474327889407</v>
      </c>
      <c r="D288">
        <v>29.088999999999999</v>
      </c>
    </row>
    <row r="289" spans="1:4" x14ac:dyDescent="0.25">
      <c r="A289">
        <v>28.5</v>
      </c>
      <c r="B289">
        <v>10.326000000000001</v>
      </c>
      <c r="C289">
        <f t="shared" si="4"/>
        <v>29.205813161707454</v>
      </c>
      <c r="D289">
        <v>29.088999999999999</v>
      </c>
    </row>
    <row r="290" spans="1:4" x14ac:dyDescent="0.25">
      <c r="A290">
        <v>29</v>
      </c>
      <c r="B290">
        <v>9.5690000000000008</v>
      </c>
      <c r="C290">
        <f t="shared" si="4"/>
        <v>27.064732340149003</v>
      </c>
      <c r="D290">
        <v>29.088999999999999</v>
      </c>
    </row>
    <row r="291" spans="1:4" x14ac:dyDescent="0.25">
      <c r="A291">
        <v>29.5</v>
      </c>
      <c r="B291">
        <v>9.827</v>
      </c>
      <c r="C291">
        <f t="shared" si="4"/>
        <v>27.794453412754127</v>
      </c>
      <c r="D291">
        <v>29.088999999999999</v>
      </c>
    </row>
    <row r="292" spans="1:4" x14ac:dyDescent="0.25">
      <c r="A292">
        <v>30</v>
      </c>
      <c r="B292">
        <v>8.8770000000000007</v>
      </c>
      <c r="C292">
        <f t="shared" si="4"/>
        <v>25.107495974867039</v>
      </c>
      <c r="D292">
        <v>29.088999999999999</v>
      </c>
    </row>
    <row r="293" spans="1:4" x14ac:dyDescent="0.25">
      <c r="A293">
        <v>30.5</v>
      </c>
      <c r="B293">
        <v>10.308999999999999</v>
      </c>
      <c r="C293">
        <f t="shared" si="4"/>
        <v>29.15773076545052</v>
      </c>
      <c r="D293">
        <v>29.088999999999999</v>
      </c>
    </row>
    <row r="294" spans="1:4" x14ac:dyDescent="0.25">
      <c r="A294">
        <v>31</v>
      </c>
      <c r="B294">
        <v>9.0850000000000009</v>
      </c>
      <c r="C294">
        <f t="shared" si="4"/>
        <v>25.695798234951795</v>
      </c>
      <c r="D294">
        <v>29.088999999999999</v>
      </c>
    </row>
    <row r="295" spans="1:4" x14ac:dyDescent="0.25">
      <c r="A295">
        <v>31.5</v>
      </c>
      <c r="B295">
        <v>9.2789999999999999</v>
      </c>
      <c r="C295">
        <f t="shared" si="4"/>
        <v>26.244503227530839</v>
      </c>
      <c r="D295">
        <v>29.088999999999999</v>
      </c>
    </row>
    <row r="296" spans="1:4" x14ac:dyDescent="0.25">
      <c r="A296">
        <v>32</v>
      </c>
      <c r="B296">
        <v>8.8230000000000004</v>
      </c>
      <c r="C296">
        <f t="shared" si="4"/>
        <v>24.954763657345037</v>
      </c>
      <c r="D296">
        <v>29.088999999999999</v>
      </c>
    </row>
    <row r="297" spans="1:4" x14ac:dyDescent="0.25">
      <c r="A297">
        <v>32.5</v>
      </c>
      <c r="B297">
        <v>10.427</v>
      </c>
      <c r="C297">
        <f t="shared" si="4"/>
        <v>29.491479162998605</v>
      </c>
      <c r="D297">
        <v>29.088999999999999</v>
      </c>
    </row>
    <row r="298" spans="1:4" x14ac:dyDescent="0.25">
      <c r="A298">
        <v>33</v>
      </c>
      <c r="B298">
        <v>9.4390000000000001</v>
      </c>
      <c r="C298">
        <f t="shared" si="4"/>
        <v>26.697043427596032</v>
      </c>
      <c r="D298">
        <v>29.088999999999999</v>
      </c>
    </row>
    <row r="299" spans="1:4" x14ac:dyDescent="0.25">
      <c r="A299">
        <v>33.5</v>
      </c>
      <c r="B299">
        <v>11.147</v>
      </c>
      <c r="C299">
        <f t="shared" si="4"/>
        <v>31.527910063291976</v>
      </c>
      <c r="D299">
        <v>29.088999999999999</v>
      </c>
    </row>
    <row r="300" spans="1:4" x14ac:dyDescent="0.25">
      <c r="A300">
        <v>34</v>
      </c>
      <c r="B300">
        <v>9.0519999999999996</v>
      </c>
      <c r="C300">
        <f t="shared" si="4"/>
        <v>25.60246181868834</v>
      </c>
      <c r="D300">
        <v>29.088999999999999</v>
      </c>
    </row>
    <row r="301" spans="1:4" x14ac:dyDescent="0.25">
      <c r="A301">
        <v>34.5</v>
      </c>
      <c r="B301">
        <v>10.912000000000001</v>
      </c>
      <c r="C301">
        <f t="shared" si="4"/>
        <v>30.863241644446223</v>
      </c>
      <c r="D301">
        <v>29.088999999999999</v>
      </c>
    </row>
    <row r="302" spans="1:4" x14ac:dyDescent="0.25">
      <c r="A302">
        <v>35</v>
      </c>
      <c r="B302">
        <v>9.1270000000000007</v>
      </c>
      <c r="C302">
        <f t="shared" si="4"/>
        <v>25.814590037468903</v>
      </c>
      <c r="D302">
        <v>29.088999999999999</v>
      </c>
    </row>
    <row r="303" spans="1:4" x14ac:dyDescent="0.25">
      <c r="A303">
        <v>35.5</v>
      </c>
      <c r="B303">
        <v>10.46</v>
      </c>
      <c r="C303">
        <f t="shared" si="4"/>
        <v>29.584815579262049</v>
      </c>
      <c r="D303">
        <v>29.094999999999999</v>
      </c>
    </row>
    <row r="304" spans="1:4" x14ac:dyDescent="0.25">
      <c r="A304">
        <v>36</v>
      </c>
      <c r="B304">
        <v>8.6329999999999991</v>
      </c>
      <c r="C304">
        <f t="shared" si="4"/>
        <v>24.417372169767617</v>
      </c>
      <c r="D304">
        <v>29.094999999999999</v>
      </c>
    </row>
    <row r="305" spans="1:4" x14ac:dyDescent="0.25">
      <c r="A305">
        <v>36.5</v>
      </c>
      <c r="B305">
        <v>11.461</v>
      </c>
      <c r="C305">
        <f t="shared" si="4"/>
        <v>32.416020205919921</v>
      </c>
      <c r="D305">
        <v>29.088999999999999</v>
      </c>
    </row>
    <row r="306" spans="1:4" x14ac:dyDescent="0.25">
      <c r="A306">
        <v>37</v>
      </c>
      <c r="B306">
        <v>9.3249999999999993</v>
      </c>
      <c r="C306">
        <f t="shared" si="4"/>
        <v>26.374608535049578</v>
      </c>
      <c r="D306">
        <v>29.094000000000001</v>
      </c>
    </row>
    <row r="307" spans="1:4" x14ac:dyDescent="0.25">
      <c r="A307">
        <v>37.5</v>
      </c>
      <c r="B307">
        <v>11.545</v>
      </c>
      <c r="C307">
        <f t="shared" si="4"/>
        <v>32.653603810954145</v>
      </c>
      <c r="D307">
        <v>29.094000000000001</v>
      </c>
    </row>
    <row r="308" spans="1:4" x14ac:dyDescent="0.25">
      <c r="A308">
        <v>38</v>
      </c>
      <c r="B308">
        <v>9.7070000000000007</v>
      </c>
      <c r="C308">
        <f t="shared" si="4"/>
        <v>27.455048262705233</v>
      </c>
      <c r="D308">
        <v>29.091000000000001</v>
      </c>
    </row>
    <row r="309" spans="1:4" x14ac:dyDescent="0.25">
      <c r="A309">
        <v>38.5</v>
      </c>
      <c r="B309">
        <v>12.48</v>
      </c>
      <c r="C309">
        <f t="shared" si="4"/>
        <v>35.298135605085122</v>
      </c>
      <c r="D309">
        <v>29.094999999999999</v>
      </c>
    </row>
    <row r="310" spans="1:4" x14ac:dyDescent="0.25">
      <c r="A310">
        <v>39</v>
      </c>
      <c r="B310">
        <v>10.092000000000001</v>
      </c>
      <c r="C310">
        <f t="shared" si="4"/>
        <v>28.543973119112106</v>
      </c>
      <c r="D310">
        <v>29.088999999999999</v>
      </c>
    </row>
    <row r="311" spans="1:4" x14ac:dyDescent="0.25">
      <c r="A311">
        <v>39.5</v>
      </c>
      <c r="B311">
        <v>12.365</v>
      </c>
      <c r="C311">
        <f t="shared" si="4"/>
        <v>34.972872336288262</v>
      </c>
      <c r="D311">
        <v>29.088999999999999</v>
      </c>
    </row>
    <row r="312" spans="1:4" x14ac:dyDescent="0.25">
      <c r="A312">
        <v>40</v>
      </c>
      <c r="B312">
        <v>9.89</v>
      </c>
      <c r="C312">
        <f t="shared" si="4"/>
        <v>27.972641116529797</v>
      </c>
      <c r="D312">
        <v>29.088999999999999</v>
      </c>
    </row>
    <row r="313" spans="1:4" x14ac:dyDescent="0.25">
      <c r="A313">
        <v>40.5</v>
      </c>
      <c r="B313">
        <v>11.576000000000001</v>
      </c>
      <c r="C313">
        <f t="shared" si="4"/>
        <v>32.741283474716781</v>
      </c>
      <c r="D313">
        <v>29.088999999999999</v>
      </c>
    </row>
    <row r="314" spans="1:4" x14ac:dyDescent="0.25">
      <c r="A314">
        <v>41</v>
      </c>
      <c r="B314">
        <v>9.8859999999999992</v>
      </c>
      <c r="C314">
        <f t="shared" si="4"/>
        <v>27.961327611528166</v>
      </c>
      <c r="D314">
        <v>29.088999999999999</v>
      </c>
    </row>
    <row r="315" spans="1:4" x14ac:dyDescent="0.25">
      <c r="A315">
        <v>41.5</v>
      </c>
      <c r="B315">
        <v>11.127000000000001</v>
      </c>
      <c r="C315">
        <f t="shared" si="4"/>
        <v>31.471342538283828</v>
      </c>
      <c r="D315">
        <v>29.088999999999999</v>
      </c>
    </row>
    <row r="316" spans="1:4" x14ac:dyDescent="0.25">
      <c r="A316">
        <v>42</v>
      </c>
      <c r="B316">
        <v>9.577</v>
      </c>
      <c r="C316">
        <f t="shared" si="4"/>
        <v>27.087359350152262</v>
      </c>
      <c r="D316">
        <v>29.088999999999999</v>
      </c>
    </row>
    <row r="317" spans="1:4" x14ac:dyDescent="0.25">
      <c r="A317">
        <v>42.5</v>
      </c>
      <c r="B317">
        <v>12.451000000000001</v>
      </c>
      <c r="C317">
        <f t="shared" si="4"/>
        <v>35.216112693823312</v>
      </c>
      <c r="D317">
        <v>29.088999999999999</v>
      </c>
    </row>
    <row r="318" spans="1:4" x14ac:dyDescent="0.25">
      <c r="A318">
        <v>43</v>
      </c>
      <c r="B318">
        <v>9.9979999999999993</v>
      </c>
      <c r="C318">
        <f t="shared" si="4"/>
        <v>28.278105751573801</v>
      </c>
      <c r="D318">
        <v>29.088999999999999</v>
      </c>
    </row>
    <row r="319" spans="1:4" x14ac:dyDescent="0.25">
      <c r="A319">
        <v>43.5</v>
      </c>
      <c r="B319">
        <v>11.898</v>
      </c>
      <c r="C319">
        <f t="shared" si="4"/>
        <v>33.65202062734798</v>
      </c>
      <c r="D319">
        <v>29.084</v>
      </c>
    </row>
    <row r="320" spans="1:4" x14ac:dyDescent="0.25">
      <c r="A320">
        <v>44</v>
      </c>
      <c r="B320">
        <v>10.33</v>
      </c>
      <c r="C320">
        <f t="shared" si="4"/>
        <v>29.217126666709081</v>
      </c>
      <c r="D320">
        <v>29.088999999999999</v>
      </c>
    </row>
    <row r="321" spans="1:4" x14ac:dyDescent="0.25">
      <c r="A321">
        <v>44.5</v>
      </c>
      <c r="B321">
        <v>11.81</v>
      </c>
      <c r="C321">
        <f t="shared" si="4"/>
        <v>33.403123517312125</v>
      </c>
      <c r="D321">
        <v>29.088999999999999</v>
      </c>
    </row>
    <row r="322" spans="1:4" x14ac:dyDescent="0.25">
      <c r="A322">
        <v>45</v>
      </c>
      <c r="B322">
        <v>9.8360000000000003</v>
      </c>
      <c r="C322">
        <f t="shared" si="4"/>
        <v>27.819908799007795</v>
      </c>
      <c r="D322">
        <v>29.088999999999999</v>
      </c>
    </row>
    <row r="323" spans="1:4" x14ac:dyDescent="0.25">
      <c r="A323">
        <v>45.5</v>
      </c>
      <c r="B323">
        <v>11.166</v>
      </c>
      <c r="C323">
        <f t="shared" ref="C323:C386" si="5">100*B323/$E$2</f>
        <v>31.581649212049722</v>
      </c>
      <c r="D323">
        <v>29.088999999999999</v>
      </c>
    </row>
    <row r="324" spans="1:4" x14ac:dyDescent="0.25">
      <c r="A324">
        <v>46</v>
      </c>
      <c r="B324">
        <v>9.8800000000000008</v>
      </c>
      <c r="C324">
        <f t="shared" si="5"/>
        <v>27.944357354025726</v>
      </c>
      <c r="D324">
        <v>29.088999999999999</v>
      </c>
    </row>
    <row r="325" spans="1:4" x14ac:dyDescent="0.25">
      <c r="A325">
        <v>46.5</v>
      </c>
      <c r="B325">
        <v>11.782999999999999</v>
      </c>
      <c r="C325">
        <f t="shared" si="5"/>
        <v>33.32675735855112</v>
      </c>
      <c r="D325">
        <v>29.088999999999999</v>
      </c>
    </row>
    <row r="326" spans="1:4" x14ac:dyDescent="0.25">
      <c r="A326">
        <v>47</v>
      </c>
      <c r="B326">
        <v>10.246</v>
      </c>
      <c r="C326">
        <f t="shared" si="5"/>
        <v>28.979543061674857</v>
      </c>
      <c r="D326">
        <v>29.088999999999999</v>
      </c>
    </row>
    <row r="327" spans="1:4" x14ac:dyDescent="0.25">
      <c r="A327">
        <v>47.5</v>
      </c>
      <c r="B327">
        <v>12.494999999999999</v>
      </c>
      <c r="C327">
        <f t="shared" si="5"/>
        <v>35.340561248841233</v>
      </c>
      <c r="D327">
        <v>29.088999999999999</v>
      </c>
    </row>
    <row r="328" spans="1:4" x14ac:dyDescent="0.25">
      <c r="A328">
        <v>48</v>
      </c>
      <c r="B328">
        <v>10.201000000000001</v>
      </c>
      <c r="C328">
        <f t="shared" si="5"/>
        <v>28.85226613040652</v>
      </c>
      <c r="D328">
        <v>29.088999999999999</v>
      </c>
    </row>
    <row r="329" spans="1:4" x14ac:dyDescent="0.25">
      <c r="A329">
        <v>48.5</v>
      </c>
      <c r="B329">
        <v>12.247</v>
      </c>
      <c r="C329">
        <f t="shared" si="5"/>
        <v>34.639123938740184</v>
      </c>
      <c r="D329">
        <v>29.088999999999999</v>
      </c>
    </row>
    <row r="330" spans="1:4" x14ac:dyDescent="0.25">
      <c r="A330">
        <v>49</v>
      </c>
      <c r="B330">
        <v>10.361000000000001</v>
      </c>
      <c r="C330">
        <f t="shared" si="5"/>
        <v>29.304806330471717</v>
      </c>
      <c r="D330">
        <v>29.088999999999999</v>
      </c>
    </row>
    <row r="331" spans="1:4" x14ac:dyDescent="0.25">
      <c r="A331">
        <v>49.5</v>
      </c>
      <c r="B331">
        <v>11.518000000000001</v>
      </c>
      <c r="C331">
        <f t="shared" si="5"/>
        <v>32.577237652193148</v>
      </c>
      <c r="D331">
        <v>29.088999999999999</v>
      </c>
    </row>
    <row r="332" spans="1:4" x14ac:dyDescent="0.25">
      <c r="A332">
        <v>50</v>
      </c>
      <c r="B332">
        <v>10.172000000000001</v>
      </c>
      <c r="C332">
        <f t="shared" si="5"/>
        <v>28.770243219144703</v>
      </c>
      <c r="D332">
        <v>29.088999999999999</v>
      </c>
    </row>
    <row r="333" spans="1:4" x14ac:dyDescent="0.25">
      <c r="A333">
        <v>50.5</v>
      </c>
      <c r="B333">
        <v>12.765000000000001</v>
      </c>
      <c r="C333">
        <f t="shared" si="5"/>
        <v>36.10422283645125</v>
      </c>
      <c r="D333">
        <v>29.088999999999999</v>
      </c>
    </row>
    <row r="334" spans="1:4" x14ac:dyDescent="0.25">
      <c r="A334">
        <v>51</v>
      </c>
      <c r="B334">
        <v>10.847</v>
      </c>
      <c r="C334">
        <f t="shared" si="5"/>
        <v>30.679397188169737</v>
      </c>
      <c r="D334">
        <v>29.085000000000001</v>
      </c>
    </row>
    <row r="335" spans="1:4" x14ac:dyDescent="0.25">
      <c r="A335">
        <v>51.5</v>
      </c>
      <c r="B335">
        <v>13.148999999999999</v>
      </c>
      <c r="C335">
        <f t="shared" si="5"/>
        <v>37.190319316607713</v>
      </c>
      <c r="D335">
        <v>29.079000000000001</v>
      </c>
    </row>
    <row r="336" spans="1:4" x14ac:dyDescent="0.25">
      <c r="A336">
        <v>52</v>
      </c>
      <c r="B336">
        <v>11.047000000000001</v>
      </c>
      <c r="C336">
        <f t="shared" si="5"/>
        <v>31.245072438251231</v>
      </c>
      <c r="D336">
        <v>29.088999999999999</v>
      </c>
    </row>
    <row r="337" spans="1:4" x14ac:dyDescent="0.25">
      <c r="A337">
        <v>52.5</v>
      </c>
      <c r="B337">
        <v>12.974</v>
      </c>
      <c r="C337">
        <f t="shared" si="5"/>
        <v>36.695353472786408</v>
      </c>
      <c r="D337">
        <v>29.088999999999999</v>
      </c>
    </row>
    <row r="338" spans="1:4" x14ac:dyDescent="0.25">
      <c r="A338">
        <v>53</v>
      </c>
      <c r="B338">
        <v>11.593</v>
      </c>
      <c r="C338">
        <f t="shared" si="5"/>
        <v>32.789365870973704</v>
      </c>
      <c r="D338">
        <v>29.088999999999999</v>
      </c>
    </row>
    <row r="339" spans="1:4" x14ac:dyDescent="0.25">
      <c r="A339">
        <v>53.5</v>
      </c>
      <c r="B339">
        <v>11.757</v>
      </c>
      <c r="C339">
        <f t="shared" si="5"/>
        <v>33.253219576040529</v>
      </c>
      <c r="D339">
        <v>29.088999999999999</v>
      </c>
    </row>
    <row r="340" spans="1:4" x14ac:dyDescent="0.25">
      <c r="A340">
        <v>54</v>
      </c>
      <c r="B340">
        <v>11.747</v>
      </c>
      <c r="C340">
        <f t="shared" si="5"/>
        <v>33.224935813536455</v>
      </c>
      <c r="D340">
        <v>29.084</v>
      </c>
    </row>
    <row r="341" spans="1:4" x14ac:dyDescent="0.25">
      <c r="A341">
        <v>54.5</v>
      </c>
      <c r="B341">
        <v>10.814</v>
      </c>
      <c r="C341">
        <f t="shared" si="5"/>
        <v>30.586060771906293</v>
      </c>
      <c r="D341">
        <v>29.088999999999999</v>
      </c>
    </row>
    <row r="342" spans="1:4" x14ac:dyDescent="0.25">
      <c r="A342">
        <v>55</v>
      </c>
      <c r="B342">
        <v>11.858000000000001</v>
      </c>
      <c r="C342">
        <f t="shared" si="5"/>
        <v>33.538885577331683</v>
      </c>
      <c r="D342">
        <v>29.088999999999999</v>
      </c>
    </row>
    <row r="343" spans="1:4" x14ac:dyDescent="0.25">
      <c r="A343">
        <v>55.5</v>
      </c>
      <c r="B343">
        <v>11.034000000000001</v>
      </c>
      <c r="C343">
        <f t="shared" si="5"/>
        <v>31.208303546995936</v>
      </c>
      <c r="D343">
        <v>29.088999999999999</v>
      </c>
    </row>
    <row r="344" spans="1:4" x14ac:dyDescent="0.25">
      <c r="A344">
        <v>56</v>
      </c>
      <c r="B344">
        <v>10.87</v>
      </c>
      <c r="C344">
        <f t="shared" si="5"/>
        <v>30.744449841929111</v>
      </c>
      <c r="D344">
        <v>29.088999999999999</v>
      </c>
    </row>
    <row r="345" spans="1:4" x14ac:dyDescent="0.25">
      <c r="A345">
        <v>56.5</v>
      </c>
      <c r="B345">
        <v>11.454000000000001</v>
      </c>
      <c r="C345">
        <f t="shared" si="5"/>
        <v>32.396221572167072</v>
      </c>
      <c r="D345">
        <v>29.088999999999999</v>
      </c>
    </row>
    <row r="346" spans="1:4" x14ac:dyDescent="0.25">
      <c r="A346">
        <v>57</v>
      </c>
      <c r="B346">
        <v>12.262</v>
      </c>
      <c r="C346">
        <f t="shared" si="5"/>
        <v>34.681549582496295</v>
      </c>
      <c r="D346">
        <v>29.088999999999999</v>
      </c>
    </row>
    <row r="347" spans="1:4" x14ac:dyDescent="0.25">
      <c r="A347">
        <v>57.5</v>
      </c>
      <c r="B347">
        <v>11.12</v>
      </c>
      <c r="C347">
        <f t="shared" si="5"/>
        <v>31.451543904530975</v>
      </c>
      <c r="D347">
        <v>29.088999999999999</v>
      </c>
    </row>
    <row r="348" spans="1:4" x14ac:dyDescent="0.25">
      <c r="A348">
        <v>58</v>
      </c>
      <c r="B348">
        <v>12.324</v>
      </c>
      <c r="C348">
        <f t="shared" si="5"/>
        <v>34.856908910021559</v>
      </c>
      <c r="D348">
        <v>29.084</v>
      </c>
    </row>
    <row r="349" spans="1:4" x14ac:dyDescent="0.25">
      <c r="A349">
        <v>58.5</v>
      </c>
      <c r="B349">
        <v>10.686999999999999</v>
      </c>
      <c r="C349">
        <f t="shared" si="5"/>
        <v>30.226856988104544</v>
      </c>
      <c r="D349">
        <v>29.088999999999999</v>
      </c>
    </row>
    <row r="350" spans="1:4" x14ac:dyDescent="0.25">
      <c r="A350">
        <v>59</v>
      </c>
      <c r="B350">
        <v>12.500999999999999</v>
      </c>
      <c r="C350">
        <f t="shared" si="5"/>
        <v>35.357531506343676</v>
      </c>
      <c r="D350">
        <v>29.088999999999999</v>
      </c>
    </row>
    <row r="351" spans="1:4" x14ac:dyDescent="0.25">
      <c r="A351">
        <v>59.5</v>
      </c>
      <c r="B351">
        <v>11.021000000000001</v>
      </c>
      <c r="C351">
        <f t="shared" si="5"/>
        <v>31.17153465574064</v>
      </c>
      <c r="D351">
        <v>29.079000000000001</v>
      </c>
    </row>
    <row r="352" spans="1:4" x14ac:dyDescent="0.25">
      <c r="A352">
        <v>60</v>
      </c>
      <c r="B352">
        <v>12.619</v>
      </c>
      <c r="C352">
        <f t="shared" si="5"/>
        <v>35.691279903891761</v>
      </c>
      <c r="D352">
        <v>29.088999999999999</v>
      </c>
    </row>
    <row r="353" spans="1:4" x14ac:dyDescent="0.25">
      <c r="A353">
        <v>60.5</v>
      </c>
      <c r="B353">
        <v>10.138999999999999</v>
      </c>
      <c r="C353">
        <f t="shared" si="5"/>
        <v>28.676906802881255</v>
      </c>
      <c r="D353">
        <v>29.084</v>
      </c>
    </row>
    <row r="354" spans="1:4" x14ac:dyDescent="0.25">
      <c r="A354">
        <v>61</v>
      </c>
      <c r="B354">
        <v>12.663</v>
      </c>
      <c r="C354">
        <f t="shared" si="5"/>
        <v>35.815728458909689</v>
      </c>
      <c r="D354">
        <v>29.079000000000001</v>
      </c>
    </row>
    <row r="355" spans="1:4" x14ac:dyDescent="0.25">
      <c r="A355">
        <v>61.5</v>
      </c>
      <c r="B355">
        <v>10.601000000000001</v>
      </c>
      <c r="C355">
        <f t="shared" si="5"/>
        <v>29.983616630569507</v>
      </c>
      <c r="D355">
        <v>29.085000000000001</v>
      </c>
    </row>
    <row r="356" spans="1:4" x14ac:dyDescent="0.25">
      <c r="A356">
        <v>62</v>
      </c>
      <c r="B356">
        <v>13.933999999999999</v>
      </c>
      <c r="C356">
        <f t="shared" si="5"/>
        <v>39.41059467317757</v>
      </c>
      <c r="D356">
        <v>29.073</v>
      </c>
    </row>
    <row r="357" spans="1:4" x14ac:dyDescent="0.25">
      <c r="A357">
        <v>62.5</v>
      </c>
      <c r="B357">
        <v>10.962999999999999</v>
      </c>
      <c r="C357">
        <f t="shared" si="5"/>
        <v>31.007488833217003</v>
      </c>
      <c r="D357">
        <v>29.073</v>
      </c>
    </row>
    <row r="358" spans="1:4" x14ac:dyDescent="0.25">
      <c r="A358">
        <v>63</v>
      </c>
      <c r="B358">
        <v>14.026999999999999</v>
      </c>
      <c r="C358">
        <f t="shared" si="5"/>
        <v>39.673633664465463</v>
      </c>
      <c r="D358">
        <v>29.068000000000001</v>
      </c>
    </row>
    <row r="359" spans="1:4" x14ac:dyDescent="0.25">
      <c r="A359">
        <v>63.5</v>
      </c>
      <c r="B359">
        <v>11.763</v>
      </c>
      <c r="C359">
        <f t="shared" si="5"/>
        <v>33.270189833542972</v>
      </c>
      <c r="D359">
        <v>29.068000000000001</v>
      </c>
    </row>
    <row r="360" spans="1:4" x14ac:dyDescent="0.25">
      <c r="A360">
        <v>64</v>
      </c>
      <c r="B360">
        <v>12.688000000000001</v>
      </c>
      <c r="C360">
        <f t="shared" si="5"/>
        <v>35.886437865169874</v>
      </c>
      <c r="D360">
        <v>29.068000000000001</v>
      </c>
    </row>
    <row r="361" spans="1:4" x14ac:dyDescent="0.25">
      <c r="A361">
        <v>64.5</v>
      </c>
      <c r="B361">
        <v>11.808</v>
      </c>
      <c r="C361">
        <f t="shared" si="5"/>
        <v>33.397466764811305</v>
      </c>
      <c r="D361">
        <v>29.068000000000001</v>
      </c>
    </row>
    <row r="362" spans="1:4" x14ac:dyDescent="0.25">
      <c r="A362">
        <v>65</v>
      </c>
      <c r="B362">
        <v>12.537000000000001</v>
      </c>
      <c r="C362">
        <f t="shared" si="5"/>
        <v>35.459353051358349</v>
      </c>
      <c r="D362">
        <v>29.068000000000001</v>
      </c>
    </row>
    <row r="363" spans="1:4" x14ac:dyDescent="0.25">
      <c r="A363">
        <v>65.5</v>
      </c>
      <c r="B363">
        <v>11.198</v>
      </c>
      <c r="C363">
        <f t="shared" si="5"/>
        <v>31.672157252062757</v>
      </c>
      <c r="D363">
        <v>29.068000000000001</v>
      </c>
    </row>
    <row r="364" spans="1:4" x14ac:dyDescent="0.25">
      <c r="A364">
        <v>66</v>
      </c>
      <c r="B364">
        <v>12.374000000000001</v>
      </c>
      <c r="C364">
        <f t="shared" si="5"/>
        <v>34.998327722541937</v>
      </c>
      <c r="D364">
        <v>29.068000000000001</v>
      </c>
    </row>
    <row r="365" spans="1:4" x14ac:dyDescent="0.25">
      <c r="A365">
        <v>66.5</v>
      </c>
      <c r="B365">
        <v>11.016999999999999</v>
      </c>
      <c r="C365">
        <f t="shared" si="5"/>
        <v>31.160221150739009</v>
      </c>
      <c r="D365">
        <v>29.068000000000001</v>
      </c>
    </row>
    <row r="366" spans="1:4" x14ac:dyDescent="0.25">
      <c r="A366">
        <v>67</v>
      </c>
      <c r="B366">
        <v>11.702</v>
      </c>
      <c r="C366">
        <f t="shared" si="5"/>
        <v>33.097658882268121</v>
      </c>
      <c r="D366">
        <v>29.068000000000001</v>
      </c>
    </row>
    <row r="367" spans="1:4" x14ac:dyDescent="0.25">
      <c r="A367">
        <v>67.5</v>
      </c>
      <c r="B367">
        <v>11.664999999999999</v>
      </c>
      <c r="C367">
        <f t="shared" si="5"/>
        <v>32.993008961003042</v>
      </c>
      <c r="D367">
        <v>29.068000000000001</v>
      </c>
    </row>
    <row r="368" spans="1:4" x14ac:dyDescent="0.25">
      <c r="A368">
        <v>68</v>
      </c>
      <c r="B368">
        <v>11.076000000000001</v>
      </c>
      <c r="C368">
        <f t="shared" si="5"/>
        <v>31.327095349513051</v>
      </c>
      <c r="D368">
        <v>29.068000000000001</v>
      </c>
    </row>
    <row r="369" spans="1:4" x14ac:dyDescent="0.25">
      <c r="A369">
        <v>68.5</v>
      </c>
      <c r="B369">
        <v>11.994999999999999</v>
      </c>
      <c r="C369">
        <f t="shared" si="5"/>
        <v>33.926373123637504</v>
      </c>
      <c r="D369">
        <v>29.068000000000001</v>
      </c>
    </row>
    <row r="370" spans="1:4" x14ac:dyDescent="0.25">
      <c r="A370">
        <v>69</v>
      </c>
      <c r="B370">
        <v>10.561</v>
      </c>
      <c r="C370">
        <f t="shared" si="5"/>
        <v>29.8704815805532</v>
      </c>
      <c r="D370">
        <v>29.068000000000001</v>
      </c>
    </row>
    <row r="371" spans="1:4" x14ac:dyDescent="0.25">
      <c r="A371">
        <v>69.5</v>
      </c>
      <c r="B371">
        <v>12.162000000000001</v>
      </c>
      <c r="C371">
        <f t="shared" si="5"/>
        <v>34.398711957455554</v>
      </c>
      <c r="D371">
        <v>29.062000000000001</v>
      </c>
    </row>
    <row r="372" spans="1:4" x14ac:dyDescent="0.25">
      <c r="A372">
        <v>70</v>
      </c>
      <c r="B372">
        <v>10.609</v>
      </c>
      <c r="C372">
        <f t="shared" si="5"/>
        <v>30.006243640572766</v>
      </c>
      <c r="D372">
        <v>29.062000000000001</v>
      </c>
    </row>
    <row r="373" spans="1:4" x14ac:dyDescent="0.25">
      <c r="A373">
        <v>70.5</v>
      </c>
      <c r="B373">
        <v>11.404</v>
      </c>
      <c r="C373">
        <f t="shared" si="5"/>
        <v>32.254802759646694</v>
      </c>
      <c r="D373">
        <v>29.062000000000001</v>
      </c>
    </row>
    <row r="374" spans="1:4" x14ac:dyDescent="0.25">
      <c r="A374">
        <v>71</v>
      </c>
      <c r="B374">
        <v>10.87</v>
      </c>
      <c r="C374">
        <f t="shared" si="5"/>
        <v>30.744449841929111</v>
      </c>
      <c r="D374">
        <v>29.056000000000001</v>
      </c>
    </row>
    <row r="375" spans="1:4" x14ac:dyDescent="0.25">
      <c r="A375">
        <v>71.5</v>
      </c>
      <c r="B375">
        <v>13.369</v>
      </c>
      <c r="C375">
        <f t="shared" si="5"/>
        <v>37.812562091697359</v>
      </c>
      <c r="D375">
        <v>29.06</v>
      </c>
    </row>
    <row r="376" spans="1:4" x14ac:dyDescent="0.25">
      <c r="A376">
        <v>72</v>
      </c>
      <c r="B376">
        <v>10.788</v>
      </c>
      <c r="C376">
        <f t="shared" si="5"/>
        <v>30.512522989395695</v>
      </c>
      <c r="D376">
        <v>29.044</v>
      </c>
    </row>
    <row r="377" spans="1:4" x14ac:dyDescent="0.25">
      <c r="A377">
        <v>72.5</v>
      </c>
      <c r="B377">
        <v>13.33</v>
      </c>
      <c r="C377">
        <f t="shared" si="5"/>
        <v>37.702255417931468</v>
      </c>
      <c r="D377">
        <v>29.06</v>
      </c>
    </row>
    <row r="378" spans="1:4" x14ac:dyDescent="0.25">
      <c r="A378">
        <v>73</v>
      </c>
      <c r="B378">
        <v>10.563000000000001</v>
      </c>
      <c r="C378">
        <f t="shared" si="5"/>
        <v>29.876138333054016</v>
      </c>
      <c r="D378">
        <v>29.05</v>
      </c>
    </row>
    <row r="379" spans="1:4" x14ac:dyDescent="0.25">
      <c r="A379">
        <v>73.5</v>
      </c>
      <c r="B379">
        <v>12.484999999999999</v>
      </c>
      <c r="C379">
        <f t="shared" si="5"/>
        <v>35.312277486337159</v>
      </c>
      <c r="D379">
        <v>29.044</v>
      </c>
    </row>
    <row r="380" spans="1:4" x14ac:dyDescent="0.25">
      <c r="A380">
        <v>74</v>
      </c>
      <c r="B380">
        <v>10.933</v>
      </c>
      <c r="C380">
        <f t="shared" si="5"/>
        <v>30.922637545704777</v>
      </c>
      <c r="D380">
        <v>29.05</v>
      </c>
    </row>
    <row r="381" spans="1:4" x14ac:dyDescent="0.25">
      <c r="A381">
        <v>74.5</v>
      </c>
      <c r="B381">
        <v>12.641999999999999</v>
      </c>
      <c r="C381">
        <f t="shared" si="5"/>
        <v>35.756332557651135</v>
      </c>
      <c r="D381">
        <v>29.05</v>
      </c>
    </row>
    <row r="382" spans="1:4" x14ac:dyDescent="0.25">
      <c r="A382">
        <v>75</v>
      </c>
      <c r="B382">
        <v>10.313000000000001</v>
      </c>
      <c r="C382">
        <f t="shared" si="5"/>
        <v>29.169044270452151</v>
      </c>
      <c r="D382">
        <v>29.044</v>
      </c>
    </row>
    <row r="383" spans="1:4" x14ac:dyDescent="0.25">
      <c r="A383">
        <v>75.5</v>
      </c>
      <c r="B383">
        <v>12.291</v>
      </c>
      <c r="C383">
        <f t="shared" si="5"/>
        <v>34.763572493758119</v>
      </c>
      <c r="D383">
        <v>29.044</v>
      </c>
    </row>
    <row r="384" spans="1:4" x14ac:dyDescent="0.25">
      <c r="A384">
        <v>76</v>
      </c>
      <c r="B384">
        <v>10.78</v>
      </c>
      <c r="C384">
        <f t="shared" si="5"/>
        <v>30.489895979392436</v>
      </c>
      <c r="D384">
        <v>29.044</v>
      </c>
    </row>
    <row r="385" spans="1:4" x14ac:dyDescent="0.25">
      <c r="A385">
        <v>76.5</v>
      </c>
      <c r="B385">
        <v>12.638</v>
      </c>
      <c r="C385">
        <f t="shared" si="5"/>
        <v>35.745019052649504</v>
      </c>
      <c r="D385">
        <v>29.044</v>
      </c>
    </row>
    <row r="386" spans="1:4" x14ac:dyDescent="0.25">
      <c r="A386">
        <v>77</v>
      </c>
      <c r="B386">
        <v>9.9830000000000005</v>
      </c>
      <c r="C386">
        <f t="shared" si="5"/>
        <v>28.235680107817693</v>
      </c>
      <c r="D386">
        <v>29.044</v>
      </c>
    </row>
    <row r="387" spans="1:4" x14ac:dyDescent="0.25">
      <c r="A387">
        <v>77.5</v>
      </c>
      <c r="B387">
        <v>12.597</v>
      </c>
      <c r="C387">
        <f t="shared" ref="C387:C450" si="6">100*B387/$E$2</f>
        <v>35.629055626382794</v>
      </c>
      <c r="D387">
        <v>29.044</v>
      </c>
    </row>
    <row r="388" spans="1:4" x14ac:dyDescent="0.25">
      <c r="A388">
        <v>78</v>
      </c>
      <c r="B388">
        <v>10.151</v>
      </c>
      <c r="C388">
        <f t="shared" si="6"/>
        <v>28.710847317886145</v>
      </c>
      <c r="D388">
        <v>29.044</v>
      </c>
    </row>
    <row r="389" spans="1:4" x14ac:dyDescent="0.25">
      <c r="A389">
        <v>78.5</v>
      </c>
      <c r="B389">
        <v>12.44</v>
      </c>
      <c r="C389">
        <f t="shared" si="6"/>
        <v>35.185000555068825</v>
      </c>
      <c r="D389">
        <v>29.05</v>
      </c>
    </row>
    <row r="390" spans="1:4" x14ac:dyDescent="0.25">
      <c r="A390">
        <v>79</v>
      </c>
      <c r="B390">
        <v>10.489000000000001</v>
      </c>
      <c r="C390">
        <f t="shared" si="6"/>
        <v>29.666838490523869</v>
      </c>
      <c r="D390">
        <v>29.05</v>
      </c>
    </row>
    <row r="391" spans="1:4" x14ac:dyDescent="0.25">
      <c r="A391">
        <v>79.5</v>
      </c>
      <c r="B391">
        <v>12.066000000000001</v>
      </c>
      <c r="C391">
        <f t="shared" si="6"/>
        <v>34.127187837416436</v>
      </c>
      <c r="D391">
        <v>29.05</v>
      </c>
    </row>
    <row r="392" spans="1:4" x14ac:dyDescent="0.25">
      <c r="A392">
        <v>80</v>
      </c>
      <c r="B392">
        <v>10.087999999999999</v>
      </c>
      <c r="C392">
        <f t="shared" si="6"/>
        <v>28.532659614110472</v>
      </c>
      <c r="D392">
        <v>29.05</v>
      </c>
    </row>
    <row r="393" spans="1:4" x14ac:dyDescent="0.25">
      <c r="A393">
        <v>80.5</v>
      </c>
      <c r="B393">
        <v>12.805999999999999</v>
      </c>
      <c r="C393">
        <f t="shared" si="6"/>
        <v>36.220186262717952</v>
      </c>
      <c r="D393">
        <v>29.044</v>
      </c>
    </row>
    <row r="394" spans="1:4" x14ac:dyDescent="0.25">
      <c r="A394">
        <v>81</v>
      </c>
      <c r="B394">
        <v>10.448</v>
      </c>
      <c r="C394">
        <f t="shared" si="6"/>
        <v>29.550875064257159</v>
      </c>
      <c r="D394">
        <v>29.044</v>
      </c>
    </row>
    <row r="395" spans="1:4" x14ac:dyDescent="0.25">
      <c r="A395">
        <v>81.5</v>
      </c>
      <c r="B395">
        <v>13.462</v>
      </c>
      <c r="C395">
        <f t="shared" si="6"/>
        <v>38.075601082985251</v>
      </c>
      <c r="D395">
        <v>29.044</v>
      </c>
    </row>
    <row r="396" spans="1:4" x14ac:dyDescent="0.25">
      <c r="A396">
        <v>82</v>
      </c>
      <c r="B396">
        <v>11.324</v>
      </c>
      <c r="C396">
        <f t="shared" si="6"/>
        <v>32.0285326596141</v>
      </c>
      <c r="D396">
        <v>29.06</v>
      </c>
    </row>
    <row r="397" spans="1:4" x14ac:dyDescent="0.25">
      <c r="A397">
        <v>82.5</v>
      </c>
      <c r="B397">
        <v>14.28</v>
      </c>
      <c r="C397">
        <f t="shared" si="6"/>
        <v>40.389212855818556</v>
      </c>
      <c r="D397">
        <v>29.056999999999999</v>
      </c>
    </row>
    <row r="398" spans="1:4" x14ac:dyDescent="0.25">
      <c r="A398">
        <v>83</v>
      </c>
      <c r="B398">
        <v>12.281000000000001</v>
      </c>
      <c r="C398">
        <f t="shared" si="6"/>
        <v>34.735288731254045</v>
      </c>
      <c r="D398">
        <v>29.056000000000001</v>
      </c>
    </row>
    <row r="399" spans="1:4" x14ac:dyDescent="0.25">
      <c r="A399">
        <v>83.5</v>
      </c>
      <c r="B399">
        <v>15.413</v>
      </c>
      <c r="C399">
        <f t="shared" si="6"/>
        <v>43.593763147530204</v>
      </c>
      <c r="D399">
        <v>29.065999999999999</v>
      </c>
    </row>
    <row r="400" spans="1:4" x14ac:dyDescent="0.25">
      <c r="A400">
        <v>84</v>
      </c>
      <c r="B400">
        <v>13.044</v>
      </c>
      <c r="C400">
        <f t="shared" si="6"/>
        <v>36.893339810314934</v>
      </c>
      <c r="D400">
        <v>29.056999999999999</v>
      </c>
    </row>
    <row r="401" spans="1:4" x14ac:dyDescent="0.25">
      <c r="A401">
        <v>84.5</v>
      </c>
      <c r="B401">
        <v>15.24</v>
      </c>
      <c r="C401">
        <f t="shared" si="6"/>
        <v>43.104454056209718</v>
      </c>
      <c r="D401">
        <v>29.062000000000001</v>
      </c>
    </row>
    <row r="402" spans="1:4" x14ac:dyDescent="0.25">
      <c r="A402">
        <v>85</v>
      </c>
      <c r="B402">
        <v>13.537000000000001</v>
      </c>
      <c r="C402">
        <f t="shared" si="6"/>
        <v>38.287729301765808</v>
      </c>
      <c r="D402">
        <v>29.058</v>
      </c>
    </row>
    <row r="403" spans="1:4" x14ac:dyDescent="0.25">
      <c r="A403">
        <v>85.5</v>
      </c>
      <c r="B403">
        <v>18.57</v>
      </c>
      <c r="C403">
        <f t="shared" si="6"/>
        <v>52.522946970066563</v>
      </c>
      <c r="D403">
        <v>29.06</v>
      </c>
    </row>
    <row r="404" spans="1:4" x14ac:dyDescent="0.25">
      <c r="A404">
        <v>86</v>
      </c>
      <c r="B404">
        <v>15.292999999999999</v>
      </c>
      <c r="C404">
        <f t="shared" si="6"/>
        <v>43.254357997481314</v>
      </c>
      <c r="D404">
        <v>29.068000000000001</v>
      </c>
    </row>
    <row r="405" spans="1:4" x14ac:dyDescent="0.25">
      <c r="A405">
        <v>86.5</v>
      </c>
      <c r="B405">
        <v>22.361999999999998</v>
      </c>
      <c r="C405">
        <f t="shared" si="6"/>
        <v>63.248149711611653</v>
      </c>
      <c r="D405">
        <v>29.056000000000001</v>
      </c>
    </row>
    <row r="406" spans="1:4" x14ac:dyDescent="0.25">
      <c r="A406">
        <v>87</v>
      </c>
      <c r="B406">
        <v>19.504999999999999</v>
      </c>
      <c r="C406">
        <f t="shared" si="6"/>
        <v>55.16747876419754</v>
      </c>
      <c r="D406">
        <v>29.06</v>
      </c>
    </row>
    <row r="407" spans="1:4" x14ac:dyDescent="0.25">
      <c r="A407">
        <v>87.5</v>
      </c>
      <c r="B407">
        <v>22.603999999999999</v>
      </c>
      <c r="C407">
        <f t="shared" si="6"/>
        <v>63.932616764210266</v>
      </c>
      <c r="D407">
        <v>29.056000000000001</v>
      </c>
    </row>
    <row r="408" spans="1:4" x14ac:dyDescent="0.25">
      <c r="A408">
        <v>88</v>
      </c>
      <c r="B408">
        <v>21.832999999999998</v>
      </c>
      <c r="C408">
        <f t="shared" si="6"/>
        <v>61.751938675146107</v>
      </c>
      <c r="D408">
        <v>29.059000000000001</v>
      </c>
    </row>
    <row r="409" spans="1:4" x14ac:dyDescent="0.25">
      <c r="A409">
        <v>88.5</v>
      </c>
      <c r="B409">
        <v>21.960999999999999</v>
      </c>
      <c r="C409">
        <f t="shared" si="6"/>
        <v>62.113970835198266</v>
      </c>
      <c r="D409">
        <v>29.056000000000001</v>
      </c>
    </row>
    <row r="410" spans="1:4" x14ac:dyDescent="0.25">
      <c r="A410">
        <v>89</v>
      </c>
      <c r="B410">
        <v>26.074999999999999</v>
      </c>
      <c r="C410">
        <f t="shared" si="6"/>
        <v>73.749910729374562</v>
      </c>
      <c r="D410">
        <v>29.056999999999999</v>
      </c>
    </row>
    <row r="411" spans="1:4" x14ac:dyDescent="0.25">
      <c r="A411">
        <v>89.5</v>
      </c>
      <c r="B411">
        <v>26.459</v>
      </c>
      <c r="C411">
        <f t="shared" si="6"/>
        <v>74.836007209531033</v>
      </c>
      <c r="D411">
        <v>29.062000000000001</v>
      </c>
    </row>
    <row r="412" spans="1:4" x14ac:dyDescent="0.25">
      <c r="A412">
        <v>90</v>
      </c>
      <c r="B412">
        <v>29.402000000000001</v>
      </c>
      <c r="C412">
        <f t="shared" si="6"/>
        <v>83.159918514480196</v>
      </c>
      <c r="D412">
        <v>29.059000000000001</v>
      </c>
    </row>
    <row r="413" spans="1:4" x14ac:dyDescent="0.25">
      <c r="A413">
        <v>90.5</v>
      </c>
      <c r="B413">
        <v>32.398000000000003</v>
      </c>
      <c r="C413">
        <f t="shared" si="6"/>
        <v>91.633733760700949</v>
      </c>
      <c r="D413">
        <v>29.059000000000001</v>
      </c>
    </row>
    <row r="414" spans="1:4" x14ac:dyDescent="0.25">
      <c r="A414">
        <v>91</v>
      </c>
      <c r="B414">
        <v>34.529000000000003</v>
      </c>
      <c r="C414">
        <f t="shared" si="6"/>
        <v>97.661003550319265</v>
      </c>
      <c r="D414">
        <v>29.062000000000001</v>
      </c>
    </row>
    <row r="415" spans="1:4" x14ac:dyDescent="0.25">
      <c r="A415">
        <v>91.5</v>
      </c>
      <c r="B415">
        <v>38.024999999999999</v>
      </c>
      <c r="C415">
        <f t="shared" si="6"/>
        <v>107.54900692174374</v>
      </c>
      <c r="D415">
        <v>29.062999999999999</v>
      </c>
    </row>
    <row r="416" spans="1:4" x14ac:dyDescent="0.25">
      <c r="A416">
        <v>92</v>
      </c>
      <c r="B416">
        <v>42.215000000000003</v>
      </c>
      <c r="C416">
        <f t="shared" si="6"/>
        <v>119.399903410951</v>
      </c>
      <c r="D416">
        <v>29.047999999999998</v>
      </c>
    </row>
    <row r="417" spans="1:4" x14ac:dyDescent="0.25">
      <c r="A417">
        <v>92.5</v>
      </c>
      <c r="B417">
        <v>43.23</v>
      </c>
      <c r="C417">
        <f t="shared" si="6"/>
        <v>122.27070530511457</v>
      </c>
      <c r="D417">
        <v>29.056000000000001</v>
      </c>
    </row>
    <row r="418" spans="1:4" x14ac:dyDescent="0.25">
      <c r="A418">
        <v>93</v>
      </c>
      <c r="B418">
        <v>56.267000000000003</v>
      </c>
      <c r="C418">
        <f t="shared" si="6"/>
        <v>159.14424648167667</v>
      </c>
      <c r="D418">
        <v>29.044</v>
      </c>
    </row>
    <row r="419" spans="1:4" x14ac:dyDescent="0.25">
      <c r="A419">
        <v>93.5</v>
      </c>
      <c r="B419">
        <v>51.313000000000002</v>
      </c>
      <c r="C419">
        <f t="shared" si="6"/>
        <v>145.1324705371581</v>
      </c>
      <c r="D419">
        <v>29.053000000000001</v>
      </c>
    </row>
    <row r="420" spans="1:4" x14ac:dyDescent="0.25">
      <c r="A420">
        <v>94</v>
      </c>
      <c r="B420">
        <v>60.81</v>
      </c>
      <c r="C420">
        <f t="shared" si="6"/>
        <v>171.99355978727775</v>
      </c>
      <c r="D420">
        <v>29.062999999999999</v>
      </c>
    </row>
    <row r="421" spans="1:4" x14ac:dyDescent="0.25">
      <c r="A421">
        <v>94.5</v>
      </c>
      <c r="B421">
        <v>55.039000000000001</v>
      </c>
      <c r="C421">
        <f t="shared" si="6"/>
        <v>155.67100044617629</v>
      </c>
      <c r="D421">
        <v>29.065999999999999</v>
      </c>
    </row>
    <row r="422" spans="1:4" x14ac:dyDescent="0.25">
      <c r="A422">
        <v>95</v>
      </c>
      <c r="B422">
        <v>69.914000000000001</v>
      </c>
      <c r="C422">
        <f t="shared" si="6"/>
        <v>197.74309717098728</v>
      </c>
      <c r="D422">
        <v>29.062000000000001</v>
      </c>
    </row>
    <row r="423" spans="1:4" x14ac:dyDescent="0.25">
      <c r="A423">
        <v>95.5</v>
      </c>
      <c r="B423">
        <v>65.382000000000005</v>
      </c>
      <c r="C423">
        <f t="shared" si="6"/>
        <v>184.92489600414069</v>
      </c>
      <c r="D423">
        <v>29.056000000000001</v>
      </c>
    </row>
    <row r="424" spans="1:4" x14ac:dyDescent="0.25">
      <c r="A424">
        <v>96</v>
      </c>
      <c r="B424">
        <v>80.194999999999993</v>
      </c>
      <c r="C424">
        <f t="shared" si="6"/>
        <v>226.82163340142637</v>
      </c>
      <c r="D424">
        <v>29.068000000000001</v>
      </c>
    </row>
    <row r="425" spans="1:4" x14ac:dyDescent="0.25">
      <c r="A425">
        <v>96.5</v>
      </c>
      <c r="B425">
        <v>77.811000000000007</v>
      </c>
      <c r="C425">
        <f t="shared" si="6"/>
        <v>220.07878442045501</v>
      </c>
      <c r="D425">
        <v>29.053999999999998</v>
      </c>
    </row>
    <row r="426" spans="1:4" x14ac:dyDescent="0.25">
      <c r="A426">
        <v>97</v>
      </c>
      <c r="B426">
        <v>84.057000000000002</v>
      </c>
      <c r="C426">
        <f t="shared" si="6"/>
        <v>237.74482248050003</v>
      </c>
      <c r="D426">
        <v>29.053999999999998</v>
      </c>
    </row>
    <row r="427" spans="1:4" x14ac:dyDescent="0.25">
      <c r="A427">
        <v>97.5</v>
      </c>
      <c r="B427">
        <v>80.86</v>
      </c>
      <c r="C427">
        <f t="shared" si="6"/>
        <v>228.70250360794736</v>
      </c>
      <c r="D427">
        <v>29.062999999999999</v>
      </c>
    </row>
    <row r="428" spans="1:4" x14ac:dyDescent="0.25">
      <c r="A428">
        <v>98</v>
      </c>
      <c r="B428">
        <v>100.79600000000001</v>
      </c>
      <c r="C428">
        <f t="shared" si="6"/>
        <v>285.08901253607053</v>
      </c>
      <c r="D428">
        <v>29.056000000000001</v>
      </c>
    </row>
    <row r="429" spans="1:4" x14ac:dyDescent="0.25">
      <c r="A429">
        <v>98.5</v>
      </c>
      <c r="B429">
        <v>91.858000000000004</v>
      </c>
      <c r="C429">
        <f t="shared" si="6"/>
        <v>259.80898560992864</v>
      </c>
      <c r="D429">
        <v>29.056000000000001</v>
      </c>
    </row>
    <row r="430" spans="1:4" x14ac:dyDescent="0.25">
      <c r="A430">
        <v>99</v>
      </c>
      <c r="B430">
        <v>120.264</v>
      </c>
      <c r="C430">
        <f t="shared" si="6"/>
        <v>340.15184137900297</v>
      </c>
      <c r="D430">
        <v>29.05</v>
      </c>
    </row>
    <row r="431" spans="1:4" x14ac:dyDescent="0.25">
      <c r="A431">
        <v>99.5</v>
      </c>
      <c r="B431">
        <v>115.608</v>
      </c>
      <c r="C431">
        <f t="shared" si="6"/>
        <v>326.9829215571059</v>
      </c>
      <c r="D431">
        <v>29.05</v>
      </c>
    </row>
    <row r="432" spans="1:4" x14ac:dyDescent="0.25">
      <c r="A432">
        <v>100</v>
      </c>
      <c r="B432">
        <v>129.49600000000001</v>
      </c>
      <c r="C432">
        <f t="shared" si="6"/>
        <v>366.26341092276465</v>
      </c>
      <c r="D432">
        <v>29.056000000000001</v>
      </c>
    </row>
    <row r="433" spans="1:4" x14ac:dyDescent="0.25">
      <c r="A433">
        <v>100.5</v>
      </c>
      <c r="B433">
        <v>120.363</v>
      </c>
      <c r="C433">
        <f t="shared" si="6"/>
        <v>340.43185062779332</v>
      </c>
      <c r="D433">
        <v>29.044</v>
      </c>
    </row>
    <row r="434" spans="1:4" x14ac:dyDescent="0.25">
      <c r="A434">
        <v>101</v>
      </c>
      <c r="B434">
        <v>131.13200000000001</v>
      </c>
      <c r="C434">
        <f t="shared" si="6"/>
        <v>370.8906344684313</v>
      </c>
      <c r="D434">
        <v>29.056000000000001</v>
      </c>
    </row>
    <row r="435" spans="1:4" x14ac:dyDescent="0.25">
      <c r="A435">
        <v>101.5</v>
      </c>
      <c r="B435">
        <v>118.78400000000001</v>
      </c>
      <c r="C435">
        <f t="shared" si="6"/>
        <v>335.9658445284</v>
      </c>
      <c r="D435">
        <v>29.044</v>
      </c>
    </row>
    <row r="436" spans="1:4" x14ac:dyDescent="0.25">
      <c r="A436">
        <v>102</v>
      </c>
      <c r="B436">
        <v>127.911</v>
      </c>
      <c r="C436">
        <f t="shared" si="6"/>
        <v>361.78043456586886</v>
      </c>
      <c r="D436">
        <v>29.044</v>
      </c>
    </row>
    <row r="437" spans="1:4" x14ac:dyDescent="0.25">
      <c r="A437">
        <v>102.5</v>
      </c>
      <c r="B437">
        <v>112.614</v>
      </c>
      <c r="C437">
        <f t="shared" si="6"/>
        <v>318.51476306338589</v>
      </c>
      <c r="D437">
        <v>29.047000000000001</v>
      </c>
    </row>
    <row r="438" spans="1:4" x14ac:dyDescent="0.25">
      <c r="A438">
        <v>103</v>
      </c>
      <c r="B438">
        <v>115.429</v>
      </c>
      <c r="C438">
        <f t="shared" si="6"/>
        <v>326.4766422082829</v>
      </c>
      <c r="D438">
        <v>29.053000000000001</v>
      </c>
    </row>
    <row r="439" spans="1:4" x14ac:dyDescent="0.25">
      <c r="A439">
        <v>103.5</v>
      </c>
      <c r="B439">
        <v>104.09699999999999</v>
      </c>
      <c r="C439">
        <f t="shared" si="6"/>
        <v>294.42548253866551</v>
      </c>
      <c r="D439">
        <v>29.044</v>
      </c>
    </row>
    <row r="440" spans="1:4" x14ac:dyDescent="0.25">
      <c r="A440">
        <v>104</v>
      </c>
      <c r="B440">
        <v>103.096</v>
      </c>
      <c r="C440">
        <f t="shared" si="6"/>
        <v>291.59427791200767</v>
      </c>
      <c r="D440">
        <v>29.044</v>
      </c>
    </row>
    <row r="441" spans="1:4" x14ac:dyDescent="0.25">
      <c r="A441">
        <v>104.5</v>
      </c>
      <c r="B441">
        <v>97.608000000000004</v>
      </c>
      <c r="C441">
        <f t="shared" si="6"/>
        <v>276.07214904977155</v>
      </c>
      <c r="D441">
        <v>29.044</v>
      </c>
    </row>
    <row r="442" spans="1:4" x14ac:dyDescent="0.25">
      <c r="A442">
        <v>105</v>
      </c>
      <c r="B442">
        <v>96.268000000000001</v>
      </c>
      <c r="C442">
        <f t="shared" si="6"/>
        <v>272.28212487422553</v>
      </c>
      <c r="D442">
        <v>29.044</v>
      </c>
    </row>
    <row r="443" spans="1:4" x14ac:dyDescent="0.25">
      <c r="A443">
        <v>105.5</v>
      </c>
      <c r="B443">
        <v>82.76</v>
      </c>
      <c r="C443">
        <f t="shared" si="6"/>
        <v>234.07641848372154</v>
      </c>
      <c r="D443">
        <v>29.044</v>
      </c>
    </row>
    <row r="444" spans="1:4" x14ac:dyDescent="0.25">
      <c r="A444">
        <v>106</v>
      </c>
      <c r="B444">
        <v>91.486000000000004</v>
      </c>
      <c r="C444">
        <f t="shared" si="6"/>
        <v>258.75682964477704</v>
      </c>
      <c r="D444">
        <v>29.044</v>
      </c>
    </row>
    <row r="445" spans="1:4" x14ac:dyDescent="0.25">
      <c r="A445">
        <v>106.5</v>
      </c>
      <c r="B445">
        <v>82.225999999999999</v>
      </c>
      <c r="C445">
        <f t="shared" si="6"/>
        <v>232.56606556600397</v>
      </c>
      <c r="D445">
        <v>29.047999999999998</v>
      </c>
    </row>
    <row r="446" spans="1:4" x14ac:dyDescent="0.25">
      <c r="A446">
        <v>107</v>
      </c>
      <c r="B446">
        <v>93.793999999999997</v>
      </c>
      <c r="C446">
        <f t="shared" si="6"/>
        <v>265.28472203071743</v>
      </c>
      <c r="D446">
        <v>29.05</v>
      </c>
    </row>
    <row r="447" spans="1:4" x14ac:dyDescent="0.25">
      <c r="A447">
        <v>107.5</v>
      </c>
      <c r="B447">
        <v>87.412000000000006</v>
      </c>
      <c r="C447">
        <f t="shared" si="6"/>
        <v>247.23402480061708</v>
      </c>
      <c r="D447">
        <v>29.05</v>
      </c>
    </row>
    <row r="448" spans="1:4" x14ac:dyDescent="0.25">
      <c r="A448">
        <v>108</v>
      </c>
      <c r="B448">
        <v>91.263999999999996</v>
      </c>
      <c r="C448">
        <f t="shared" si="6"/>
        <v>258.1289301171866</v>
      </c>
      <c r="D448">
        <v>29.044</v>
      </c>
    </row>
    <row r="449" spans="1:4" x14ac:dyDescent="0.25">
      <c r="A449">
        <v>108.5</v>
      </c>
      <c r="B449">
        <v>88.68</v>
      </c>
      <c r="C449">
        <f t="shared" si="6"/>
        <v>250.8204058861337</v>
      </c>
      <c r="D449">
        <v>29.044</v>
      </c>
    </row>
    <row r="450" spans="1:4" x14ac:dyDescent="0.25">
      <c r="A450">
        <v>109</v>
      </c>
      <c r="B450">
        <v>100.628</v>
      </c>
      <c r="C450">
        <f t="shared" si="6"/>
        <v>284.61384532600204</v>
      </c>
      <c r="D450">
        <v>29.044</v>
      </c>
    </row>
    <row r="451" spans="1:4" x14ac:dyDescent="0.25">
      <c r="A451">
        <v>109.5</v>
      </c>
      <c r="B451">
        <v>94.441000000000003</v>
      </c>
      <c r="C451">
        <f t="shared" ref="C451:C514" si="7">100*B451/$E$2</f>
        <v>267.11468146473112</v>
      </c>
      <c r="D451">
        <v>29.044</v>
      </c>
    </row>
    <row r="452" spans="1:4" x14ac:dyDescent="0.25">
      <c r="A452">
        <v>110</v>
      </c>
      <c r="B452">
        <v>103.413</v>
      </c>
      <c r="C452">
        <f t="shared" si="7"/>
        <v>292.49087318338684</v>
      </c>
      <c r="D452">
        <v>29.044</v>
      </c>
    </row>
    <row r="453" spans="1:4" x14ac:dyDescent="0.25">
      <c r="A453">
        <v>110.5</v>
      </c>
      <c r="B453">
        <v>97.966999999999999</v>
      </c>
      <c r="C453">
        <f t="shared" si="7"/>
        <v>277.0875361236678</v>
      </c>
      <c r="D453">
        <v>29.044</v>
      </c>
    </row>
    <row r="454" spans="1:4" x14ac:dyDescent="0.25">
      <c r="A454">
        <v>111</v>
      </c>
      <c r="B454">
        <v>103.726</v>
      </c>
      <c r="C454">
        <f t="shared" si="7"/>
        <v>293.37615494976438</v>
      </c>
      <c r="D454">
        <v>29.044</v>
      </c>
    </row>
    <row r="455" spans="1:4" x14ac:dyDescent="0.25">
      <c r="A455">
        <v>111.5</v>
      </c>
      <c r="B455">
        <v>98.805999999999997</v>
      </c>
      <c r="C455">
        <f t="shared" si="7"/>
        <v>279.46054379775967</v>
      </c>
      <c r="D455">
        <v>29.047999999999998</v>
      </c>
    </row>
    <row r="456" spans="1:4" x14ac:dyDescent="0.25">
      <c r="A456">
        <v>112</v>
      </c>
      <c r="B456">
        <v>105.408</v>
      </c>
      <c r="C456">
        <f t="shared" si="7"/>
        <v>298.13348380294968</v>
      </c>
      <c r="D456">
        <v>29.048999999999999</v>
      </c>
    </row>
    <row r="457" spans="1:4" x14ac:dyDescent="0.25">
      <c r="A457">
        <v>112.5</v>
      </c>
      <c r="B457">
        <v>93.558999999999997</v>
      </c>
      <c r="C457">
        <f t="shared" si="7"/>
        <v>264.6200536118717</v>
      </c>
      <c r="D457">
        <v>29.044</v>
      </c>
    </row>
    <row r="458" spans="1:4" x14ac:dyDescent="0.25">
      <c r="A458">
        <v>113</v>
      </c>
      <c r="B458">
        <v>90.42</v>
      </c>
      <c r="C458">
        <f t="shared" si="7"/>
        <v>255.74178056184269</v>
      </c>
      <c r="D458">
        <v>29.05</v>
      </c>
    </row>
    <row r="459" spans="1:4" x14ac:dyDescent="0.25">
      <c r="A459">
        <v>113.5</v>
      </c>
      <c r="B459">
        <v>83.734999999999999</v>
      </c>
      <c r="C459">
        <f t="shared" si="7"/>
        <v>236.83408532786882</v>
      </c>
      <c r="D459">
        <v>29.044</v>
      </c>
    </row>
    <row r="460" spans="1:4" x14ac:dyDescent="0.25">
      <c r="A460">
        <v>114</v>
      </c>
      <c r="B460">
        <v>79.668000000000006</v>
      </c>
      <c r="C460">
        <f t="shared" si="7"/>
        <v>225.33107911746168</v>
      </c>
      <c r="D460">
        <v>29.044</v>
      </c>
    </row>
    <row r="461" spans="1:4" x14ac:dyDescent="0.25">
      <c r="A461">
        <v>114.5</v>
      </c>
      <c r="B461">
        <v>72.326999999999998</v>
      </c>
      <c r="C461">
        <f t="shared" si="7"/>
        <v>204.56796906322049</v>
      </c>
      <c r="D461">
        <v>29.044</v>
      </c>
    </row>
    <row r="462" spans="1:4" x14ac:dyDescent="0.25">
      <c r="A462">
        <v>115</v>
      </c>
      <c r="B462">
        <v>69.709999999999994</v>
      </c>
      <c r="C462">
        <f t="shared" si="7"/>
        <v>197.16610841590412</v>
      </c>
      <c r="D462">
        <v>29.044</v>
      </c>
    </row>
    <row r="463" spans="1:4" x14ac:dyDescent="0.25">
      <c r="A463">
        <v>115.5</v>
      </c>
      <c r="B463">
        <v>65.897000000000006</v>
      </c>
      <c r="C463">
        <f t="shared" si="7"/>
        <v>186.38150977310053</v>
      </c>
      <c r="D463">
        <v>29.044</v>
      </c>
    </row>
    <row r="464" spans="1:4" x14ac:dyDescent="0.25">
      <c r="A464">
        <v>116</v>
      </c>
      <c r="B464">
        <v>67.241</v>
      </c>
      <c r="C464">
        <f t="shared" si="7"/>
        <v>190.18284745364815</v>
      </c>
      <c r="D464">
        <v>29.044</v>
      </c>
    </row>
    <row r="465" spans="1:4" x14ac:dyDescent="0.25">
      <c r="A465">
        <v>116.5</v>
      </c>
      <c r="B465">
        <v>67.739999999999995</v>
      </c>
      <c r="C465">
        <f t="shared" si="7"/>
        <v>191.59420720260144</v>
      </c>
      <c r="D465">
        <v>29.044</v>
      </c>
    </row>
    <row r="466" spans="1:4" x14ac:dyDescent="0.25">
      <c r="A466">
        <v>117</v>
      </c>
      <c r="B466">
        <v>72.584000000000003</v>
      </c>
      <c r="C466">
        <f t="shared" si="7"/>
        <v>205.29486175957521</v>
      </c>
      <c r="D466">
        <v>29.041</v>
      </c>
    </row>
    <row r="467" spans="1:4" x14ac:dyDescent="0.25">
      <c r="A467">
        <v>117.5</v>
      </c>
      <c r="B467">
        <v>76.688999999999993</v>
      </c>
      <c r="C467">
        <f t="shared" si="7"/>
        <v>216.90534626749783</v>
      </c>
      <c r="D467">
        <v>29.041</v>
      </c>
    </row>
    <row r="468" spans="1:4" x14ac:dyDescent="0.25">
      <c r="A468">
        <v>118</v>
      </c>
      <c r="B468">
        <v>90.057000000000002</v>
      </c>
      <c r="C468">
        <f t="shared" si="7"/>
        <v>254.71507998294481</v>
      </c>
      <c r="D468">
        <v>29.044</v>
      </c>
    </row>
    <row r="469" spans="1:4" x14ac:dyDescent="0.25">
      <c r="A469">
        <v>118.5</v>
      </c>
      <c r="B469">
        <v>89.820999999999998</v>
      </c>
      <c r="C469">
        <f t="shared" si="7"/>
        <v>254.04758318784863</v>
      </c>
      <c r="D469">
        <v>29.044</v>
      </c>
    </row>
    <row r="470" spans="1:4" x14ac:dyDescent="0.25">
      <c r="A470">
        <v>119</v>
      </c>
      <c r="B470">
        <v>106.157</v>
      </c>
      <c r="C470">
        <f t="shared" si="7"/>
        <v>300.25193761450487</v>
      </c>
      <c r="D470">
        <v>29.044</v>
      </c>
    </row>
    <row r="471" spans="1:4" x14ac:dyDescent="0.25">
      <c r="A471">
        <v>119.5</v>
      </c>
      <c r="B471">
        <v>101.703</v>
      </c>
      <c r="C471">
        <f t="shared" si="7"/>
        <v>287.65434979519011</v>
      </c>
      <c r="D471">
        <v>29.044</v>
      </c>
    </row>
    <row r="472" spans="1:4" x14ac:dyDescent="0.25">
      <c r="A472">
        <v>120</v>
      </c>
      <c r="B472">
        <v>106.121</v>
      </c>
      <c r="C472">
        <f t="shared" si="7"/>
        <v>300.15011606949025</v>
      </c>
      <c r="D472">
        <v>29.044</v>
      </c>
    </row>
    <row r="473" spans="1:4" x14ac:dyDescent="0.25">
      <c r="A473">
        <v>120.5</v>
      </c>
      <c r="B473">
        <v>99.174999999999997</v>
      </c>
      <c r="C473">
        <f t="shared" si="7"/>
        <v>280.50421463416001</v>
      </c>
      <c r="D473">
        <v>29.044</v>
      </c>
    </row>
    <row r="474" spans="1:4" x14ac:dyDescent="0.25">
      <c r="A474">
        <v>121</v>
      </c>
      <c r="B474">
        <v>96.611000000000004</v>
      </c>
      <c r="C474">
        <f t="shared" si="7"/>
        <v>273.25225792811528</v>
      </c>
      <c r="D474">
        <v>29.044</v>
      </c>
    </row>
    <row r="475" spans="1:4" x14ac:dyDescent="0.25">
      <c r="A475">
        <v>121.5</v>
      </c>
      <c r="B475">
        <v>97.076999999999998</v>
      </c>
      <c r="C475">
        <f t="shared" si="7"/>
        <v>274.57028126080519</v>
      </c>
      <c r="D475">
        <v>29.044</v>
      </c>
    </row>
    <row r="476" spans="1:4" x14ac:dyDescent="0.25">
      <c r="A476">
        <v>122</v>
      </c>
      <c r="B476">
        <v>82.956000000000003</v>
      </c>
      <c r="C476">
        <f t="shared" si="7"/>
        <v>234.6307802288014</v>
      </c>
      <c r="D476">
        <v>29.044</v>
      </c>
    </row>
    <row r="477" spans="1:4" x14ac:dyDescent="0.25">
      <c r="A477">
        <v>122.5</v>
      </c>
      <c r="B477">
        <v>77.724999999999994</v>
      </c>
      <c r="C477">
        <f t="shared" si="7"/>
        <v>219.83554406291995</v>
      </c>
      <c r="D477">
        <v>29.044</v>
      </c>
    </row>
    <row r="478" spans="1:4" x14ac:dyDescent="0.25">
      <c r="A478">
        <v>123</v>
      </c>
      <c r="B478">
        <v>70.822000000000003</v>
      </c>
      <c r="C478">
        <f t="shared" si="7"/>
        <v>200.31126280635726</v>
      </c>
      <c r="D478">
        <v>29.044</v>
      </c>
    </row>
    <row r="479" spans="1:4" x14ac:dyDescent="0.25">
      <c r="A479">
        <v>123.5</v>
      </c>
      <c r="B479">
        <v>68.932000000000002</v>
      </c>
      <c r="C479">
        <f t="shared" si="7"/>
        <v>194.96563169308715</v>
      </c>
      <c r="D479">
        <v>29.044</v>
      </c>
    </row>
    <row r="480" spans="1:4" x14ac:dyDescent="0.25">
      <c r="A480">
        <v>124</v>
      </c>
      <c r="B480">
        <v>68.957999999999998</v>
      </c>
      <c r="C480">
        <f t="shared" si="7"/>
        <v>195.03916947559776</v>
      </c>
      <c r="D480">
        <v>29.044</v>
      </c>
    </row>
    <row r="481" spans="1:4" x14ac:dyDescent="0.25">
      <c r="A481">
        <v>124.5</v>
      </c>
      <c r="B481">
        <v>68.540999999999997</v>
      </c>
      <c r="C481">
        <f t="shared" si="7"/>
        <v>193.85973657917782</v>
      </c>
      <c r="D481">
        <v>29.044</v>
      </c>
    </row>
    <row r="482" spans="1:4" x14ac:dyDescent="0.25">
      <c r="A482">
        <v>125</v>
      </c>
      <c r="B482">
        <v>66.456000000000003</v>
      </c>
      <c r="C482">
        <f t="shared" si="7"/>
        <v>187.96257209707829</v>
      </c>
      <c r="D482">
        <v>29.044</v>
      </c>
    </row>
    <row r="483" spans="1:4" x14ac:dyDescent="0.25">
      <c r="A483">
        <v>125.5</v>
      </c>
      <c r="B483">
        <v>72.805000000000007</v>
      </c>
      <c r="C483">
        <f t="shared" si="7"/>
        <v>205.91993291091529</v>
      </c>
      <c r="D483">
        <v>29.044</v>
      </c>
    </row>
    <row r="484" spans="1:4" x14ac:dyDescent="0.25">
      <c r="A484">
        <v>126</v>
      </c>
      <c r="B484">
        <v>76.771000000000001</v>
      </c>
      <c r="C484">
        <f t="shared" si="7"/>
        <v>217.13727312003127</v>
      </c>
      <c r="D484">
        <v>29.044</v>
      </c>
    </row>
    <row r="485" spans="1:4" x14ac:dyDescent="0.25">
      <c r="A485">
        <v>126.5</v>
      </c>
      <c r="B485">
        <v>83.531000000000006</v>
      </c>
      <c r="C485">
        <f t="shared" si="7"/>
        <v>236.25709657278568</v>
      </c>
      <c r="D485">
        <v>29.044</v>
      </c>
    </row>
    <row r="486" spans="1:4" x14ac:dyDescent="0.25">
      <c r="A486">
        <v>127</v>
      </c>
      <c r="B486">
        <v>92.32</v>
      </c>
      <c r="C486">
        <f t="shared" si="7"/>
        <v>261.11569543761686</v>
      </c>
      <c r="D486">
        <v>29.044</v>
      </c>
    </row>
    <row r="487" spans="1:4" x14ac:dyDescent="0.25">
      <c r="A487">
        <v>127.5</v>
      </c>
      <c r="B487">
        <v>87.606999999999999</v>
      </c>
      <c r="C487">
        <f t="shared" si="7"/>
        <v>247.78555816944652</v>
      </c>
      <c r="D487">
        <v>29.044</v>
      </c>
    </row>
    <row r="488" spans="1:4" x14ac:dyDescent="0.25">
      <c r="A488">
        <v>128</v>
      </c>
      <c r="B488">
        <v>99.986999999999995</v>
      </c>
      <c r="C488">
        <f t="shared" si="7"/>
        <v>282.80085614949087</v>
      </c>
      <c r="D488">
        <v>29.044</v>
      </c>
    </row>
    <row r="489" spans="1:4" x14ac:dyDescent="0.25">
      <c r="A489">
        <v>128.5</v>
      </c>
      <c r="B489">
        <v>89.02</v>
      </c>
      <c r="C489">
        <f t="shared" si="7"/>
        <v>251.78205381127225</v>
      </c>
      <c r="D489">
        <v>29.044</v>
      </c>
    </row>
    <row r="490" spans="1:4" x14ac:dyDescent="0.25">
      <c r="A490">
        <v>129</v>
      </c>
      <c r="B490">
        <v>89.826999999999998</v>
      </c>
      <c r="C490">
        <f t="shared" si="7"/>
        <v>254.06455344535109</v>
      </c>
      <c r="D490">
        <v>29.044</v>
      </c>
    </row>
    <row r="491" spans="1:4" x14ac:dyDescent="0.25">
      <c r="A491">
        <v>129.5</v>
      </c>
      <c r="B491">
        <v>83.617999999999995</v>
      </c>
      <c r="C491">
        <f t="shared" si="7"/>
        <v>236.50316530657111</v>
      </c>
      <c r="D491">
        <v>29.044</v>
      </c>
    </row>
    <row r="492" spans="1:4" x14ac:dyDescent="0.25">
      <c r="A492">
        <v>130</v>
      </c>
      <c r="B492">
        <v>76.62</v>
      </c>
      <c r="C492">
        <f t="shared" si="7"/>
        <v>216.71018830621972</v>
      </c>
      <c r="D492">
        <v>29.044</v>
      </c>
    </row>
    <row r="493" spans="1:4" x14ac:dyDescent="0.25">
      <c r="A493">
        <v>130.5</v>
      </c>
      <c r="B493">
        <v>75.058000000000007</v>
      </c>
      <c r="C493">
        <f t="shared" si="7"/>
        <v>212.29226460308328</v>
      </c>
      <c r="D493">
        <v>29.044</v>
      </c>
    </row>
    <row r="494" spans="1:4" x14ac:dyDescent="0.25">
      <c r="A494">
        <v>131</v>
      </c>
      <c r="B494">
        <v>66.367999999999995</v>
      </c>
      <c r="C494">
        <f t="shared" si="7"/>
        <v>187.7136749870424</v>
      </c>
      <c r="D494">
        <v>29.044</v>
      </c>
    </row>
    <row r="495" spans="1:4" x14ac:dyDescent="0.25">
      <c r="A495">
        <v>131.5</v>
      </c>
      <c r="B495">
        <v>65.783000000000001</v>
      </c>
      <c r="C495">
        <f t="shared" si="7"/>
        <v>186.05907488055405</v>
      </c>
      <c r="D495">
        <v>29.044</v>
      </c>
    </row>
    <row r="496" spans="1:4" x14ac:dyDescent="0.25">
      <c r="A496">
        <v>132</v>
      </c>
      <c r="B496">
        <v>62.253999999999998</v>
      </c>
      <c r="C496">
        <f t="shared" si="7"/>
        <v>176.07773509286611</v>
      </c>
      <c r="D496">
        <v>29.044</v>
      </c>
    </row>
    <row r="497" spans="1:4" x14ac:dyDescent="0.25">
      <c r="A497">
        <v>132.5</v>
      </c>
      <c r="B497">
        <v>65.635999999999996</v>
      </c>
      <c r="C497">
        <f t="shared" si="7"/>
        <v>185.64330357174416</v>
      </c>
      <c r="D497">
        <v>29.044</v>
      </c>
    </row>
    <row r="498" spans="1:4" x14ac:dyDescent="0.25">
      <c r="A498">
        <v>133</v>
      </c>
      <c r="B498">
        <v>61.506</v>
      </c>
      <c r="C498">
        <f t="shared" si="7"/>
        <v>173.96210965756134</v>
      </c>
      <c r="D498">
        <v>29.044</v>
      </c>
    </row>
    <row r="499" spans="1:4" x14ac:dyDescent="0.25">
      <c r="A499">
        <v>133.5</v>
      </c>
      <c r="B499">
        <v>69.472999999999999</v>
      </c>
      <c r="C499">
        <f t="shared" si="7"/>
        <v>196.4957832445576</v>
      </c>
      <c r="D499">
        <v>29.044</v>
      </c>
    </row>
    <row r="500" spans="1:4" x14ac:dyDescent="0.25">
      <c r="A500">
        <v>134</v>
      </c>
      <c r="B500">
        <v>65.382000000000005</v>
      </c>
      <c r="C500">
        <f t="shared" si="7"/>
        <v>184.92489600414069</v>
      </c>
      <c r="D500">
        <v>29.05</v>
      </c>
    </row>
    <row r="501" spans="1:4" x14ac:dyDescent="0.25">
      <c r="A501">
        <v>134.5</v>
      </c>
      <c r="B501">
        <v>76.350999999999999</v>
      </c>
      <c r="C501">
        <f t="shared" si="7"/>
        <v>215.94935509486012</v>
      </c>
      <c r="D501">
        <v>29.044</v>
      </c>
    </row>
    <row r="502" spans="1:4" x14ac:dyDescent="0.25">
      <c r="A502">
        <v>135</v>
      </c>
      <c r="B502">
        <v>72.114999999999995</v>
      </c>
      <c r="C502">
        <f t="shared" si="7"/>
        <v>203.96835329813408</v>
      </c>
      <c r="D502">
        <v>29.044</v>
      </c>
    </row>
    <row r="503" spans="1:4" x14ac:dyDescent="0.25">
      <c r="A503">
        <v>135.5</v>
      </c>
      <c r="B503">
        <v>82.26</v>
      </c>
      <c r="C503">
        <f t="shared" si="7"/>
        <v>232.6622303585178</v>
      </c>
      <c r="D503">
        <v>29.044</v>
      </c>
    </row>
    <row r="504" spans="1:4" x14ac:dyDescent="0.25">
      <c r="A504">
        <v>136</v>
      </c>
      <c r="B504">
        <v>74.204999999999998</v>
      </c>
      <c r="C504">
        <f t="shared" si="7"/>
        <v>209.8796596614857</v>
      </c>
      <c r="D504">
        <v>29.044</v>
      </c>
    </row>
    <row r="505" spans="1:4" x14ac:dyDescent="0.25">
      <c r="A505">
        <v>136.5</v>
      </c>
      <c r="B505">
        <v>82.64</v>
      </c>
      <c r="C505">
        <f t="shared" si="7"/>
        <v>233.73701333367265</v>
      </c>
      <c r="D505">
        <v>29.044</v>
      </c>
    </row>
    <row r="506" spans="1:4" x14ac:dyDescent="0.25">
      <c r="A506">
        <v>137</v>
      </c>
      <c r="B506">
        <v>76.064999999999998</v>
      </c>
      <c r="C506">
        <f t="shared" si="7"/>
        <v>215.14043948724358</v>
      </c>
      <c r="D506">
        <v>29.044</v>
      </c>
    </row>
    <row r="507" spans="1:4" x14ac:dyDescent="0.25">
      <c r="A507">
        <v>137.5</v>
      </c>
      <c r="B507">
        <v>74.323999999999998</v>
      </c>
      <c r="C507">
        <f t="shared" si="7"/>
        <v>210.21623643528417</v>
      </c>
      <c r="D507">
        <v>29.044</v>
      </c>
    </row>
    <row r="508" spans="1:4" x14ac:dyDescent="0.25">
      <c r="A508">
        <v>138</v>
      </c>
      <c r="B508">
        <v>65.644999999999996</v>
      </c>
      <c r="C508">
        <f t="shared" si="7"/>
        <v>185.66875895799782</v>
      </c>
      <c r="D508">
        <v>29.044</v>
      </c>
    </row>
    <row r="509" spans="1:4" x14ac:dyDescent="0.25">
      <c r="A509">
        <v>138.5</v>
      </c>
      <c r="B509">
        <v>67.302999999999997</v>
      </c>
      <c r="C509">
        <f t="shared" si="7"/>
        <v>190.35820678117338</v>
      </c>
      <c r="D509">
        <v>29.044</v>
      </c>
    </row>
    <row r="510" spans="1:4" x14ac:dyDescent="0.25">
      <c r="A510">
        <v>139</v>
      </c>
      <c r="B510">
        <v>60.658000000000001</v>
      </c>
      <c r="C510">
        <f t="shared" si="7"/>
        <v>171.56364659721581</v>
      </c>
      <c r="D510">
        <v>29.055</v>
      </c>
    </row>
    <row r="511" spans="1:4" x14ac:dyDescent="0.25">
      <c r="A511">
        <v>139.5</v>
      </c>
      <c r="B511">
        <v>66.945999999999998</v>
      </c>
      <c r="C511">
        <f t="shared" si="7"/>
        <v>189.34847645977791</v>
      </c>
      <c r="D511">
        <v>29.05</v>
      </c>
    </row>
    <row r="512" spans="1:4" x14ac:dyDescent="0.25">
      <c r="A512">
        <v>140</v>
      </c>
      <c r="B512">
        <v>57.872999999999998</v>
      </c>
      <c r="C512">
        <f t="shared" si="7"/>
        <v>163.68661873983103</v>
      </c>
      <c r="D512">
        <v>29.05</v>
      </c>
    </row>
    <row r="513" spans="1:4" x14ac:dyDescent="0.25">
      <c r="A513">
        <v>140.5</v>
      </c>
      <c r="B513">
        <v>64.879000000000005</v>
      </c>
      <c r="C513">
        <f t="shared" si="7"/>
        <v>183.50222275018572</v>
      </c>
      <c r="D513">
        <v>29.044</v>
      </c>
    </row>
    <row r="514" spans="1:4" x14ac:dyDescent="0.25">
      <c r="A514">
        <v>141</v>
      </c>
      <c r="B514">
        <v>56.822000000000003</v>
      </c>
      <c r="C514">
        <f t="shared" si="7"/>
        <v>160.71399530065281</v>
      </c>
      <c r="D514">
        <v>29.05</v>
      </c>
    </row>
    <row r="515" spans="1:4" x14ac:dyDescent="0.25">
      <c r="A515">
        <v>141.5</v>
      </c>
      <c r="B515">
        <v>67.677000000000007</v>
      </c>
      <c r="C515">
        <f t="shared" ref="C515:C578" si="8">100*B515/$E$2</f>
        <v>191.41601949882582</v>
      </c>
      <c r="D515">
        <v>29.05</v>
      </c>
    </row>
    <row r="516" spans="1:4" x14ac:dyDescent="0.25">
      <c r="A516">
        <v>142</v>
      </c>
      <c r="B516">
        <v>63.170999999999999</v>
      </c>
      <c r="C516">
        <f t="shared" si="8"/>
        <v>178.67135611448978</v>
      </c>
      <c r="D516">
        <v>29.044</v>
      </c>
    </row>
    <row r="517" spans="1:4" x14ac:dyDescent="0.25">
      <c r="A517">
        <v>142.5</v>
      </c>
      <c r="B517">
        <v>75.741</v>
      </c>
      <c r="C517">
        <f t="shared" si="8"/>
        <v>214.22404558211156</v>
      </c>
      <c r="D517">
        <v>29.056000000000001</v>
      </c>
    </row>
    <row r="518" spans="1:4" x14ac:dyDescent="0.25">
      <c r="A518">
        <v>143</v>
      </c>
      <c r="B518">
        <v>71.512</v>
      </c>
      <c r="C518">
        <f t="shared" si="8"/>
        <v>202.26284241913839</v>
      </c>
      <c r="D518">
        <v>29.048999999999999</v>
      </c>
    </row>
    <row r="519" spans="1:4" x14ac:dyDescent="0.25">
      <c r="A519">
        <v>143.5</v>
      </c>
      <c r="B519">
        <v>84.906000000000006</v>
      </c>
      <c r="C519">
        <f t="shared" si="8"/>
        <v>240.14611391709596</v>
      </c>
      <c r="D519">
        <v>29.056000000000001</v>
      </c>
    </row>
    <row r="520" spans="1:4" x14ac:dyDescent="0.25">
      <c r="A520">
        <v>144</v>
      </c>
      <c r="B520">
        <v>73.674999999999997</v>
      </c>
      <c r="C520">
        <f t="shared" si="8"/>
        <v>208.38062024876973</v>
      </c>
      <c r="D520">
        <v>29.044</v>
      </c>
    </row>
    <row r="521" spans="1:4" x14ac:dyDescent="0.25">
      <c r="A521">
        <v>144.5</v>
      </c>
      <c r="B521">
        <v>80.917000000000002</v>
      </c>
      <c r="C521">
        <f t="shared" si="8"/>
        <v>228.86372105422058</v>
      </c>
      <c r="D521">
        <v>29.047000000000001</v>
      </c>
    </row>
    <row r="522" spans="1:4" x14ac:dyDescent="0.25">
      <c r="A522">
        <v>145</v>
      </c>
      <c r="B522">
        <v>70.055000000000007</v>
      </c>
      <c r="C522">
        <f t="shared" si="8"/>
        <v>198.14189822229477</v>
      </c>
      <c r="D522">
        <v>29.047000000000001</v>
      </c>
    </row>
    <row r="523" spans="1:4" x14ac:dyDescent="0.25">
      <c r="A523">
        <v>145.5</v>
      </c>
      <c r="B523">
        <v>72.552000000000007</v>
      </c>
      <c r="C523">
        <f t="shared" si="8"/>
        <v>205.20435371956219</v>
      </c>
      <c r="D523">
        <v>29.056000000000001</v>
      </c>
    </row>
    <row r="524" spans="1:4" x14ac:dyDescent="0.25">
      <c r="A524">
        <v>146</v>
      </c>
      <c r="B524">
        <v>64.984999999999999</v>
      </c>
      <c r="C524">
        <f t="shared" si="8"/>
        <v>183.8020306327289</v>
      </c>
      <c r="D524">
        <v>29.053999999999998</v>
      </c>
    </row>
    <row r="525" spans="1:4" x14ac:dyDescent="0.25">
      <c r="A525">
        <v>146.5</v>
      </c>
      <c r="B525">
        <v>65.456999999999994</v>
      </c>
      <c r="C525">
        <f t="shared" si="8"/>
        <v>185.13702422292118</v>
      </c>
      <c r="D525">
        <v>29.048999999999999</v>
      </c>
    </row>
    <row r="526" spans="1:4" x14ac:dyDescent="0.25">
      <c r="A526">
        <v>147</v>
      </c>
      <c r="B526">
        <v>58.052</v>
      </c>
      <c r="C526">
        <f t="shared" si="8"/>
        <v>164.19289808865398</v>
      </c>
      <c r="D526">
        <v>29.044</v>
      </c>
    </row>
    <row r="527" spans="1:4" x14ac:dyDescent="0.25">
      <c r="A527">
        <v>147.5</v>
      </c>
      <c r="B527">
        <v>57.603999999999999</v>
      </c>
      <c r="C527">
        <f t="shared" si="8"/>
        <v>162.92578552847141</v>
      </c>
      <c r="D527">
        <v>29.056000000000001</v>
      </c>
    </row>
    <row r="528" spans="1:4" x14ac:dyDescent="0.25">
      <c r="A528">
        <v>148</v>
      </c>
      <c r="B528">
        <v>55.941000000000003</v>
      </c>
      <c r="C528">
        <f t="shared" si="8"/>
        <v>158.22219582404384</v>
      </c>
      <c r="D528">
        <v>29.059000000000001</v>
      </c>
    </row>
    <row r="529" spans="1:4" x14ac:dyDescent="0.25">
      <c r="A529">
        <v>148.5</v>
      </c>
      <c r="B529">
        <v>58.802</v>
      </c>
      <c r="C529">
        <f t="shared" si="8"/>
        <v>166.31418027645955</v>
      </c>
      <c r="D529">
        <v>29.050999999999998</v>
      </c>
    </row>
    <row r="530" spans="1:4" x14ac:dyDescent="0.25">
      <c r="A530">
        <v>149</v>
      </c>
      <c r="B530">
        <v>58.103999999999999</v>
      </c>
      <c r="C530">
        <f t="shared" si="8"/>
        <v>164.33997365367514</v>
      </c>
      <c r="D530">
        <v>29.062000000000001</v>
      </c>
    </row>
    <row r="531" spans="1:4" x14ac:dyDescent="0.25">
      <c r="A531">
        <v>149.5</v>
      </c>
      <c r="B531">
        <v>64.900000000000006</v>
      </c>
      <c r="C531">
        <f t="shared" si="8"/>
        <v>183.56161865144429</v>
      </c>
      <c r="D531">
        <v>29.05</v>
      </c>
    </row>
    <row r="532" spans="1:4" x14ac:dyDescent="0.25">
      <c r="A532">
        <v>150</v>
      </c>
      <c r="B532">
        <v>66.361000000000004</v>
      </c>
      <c r="C532">
        <f t="shared" si="8"/>
        <v>187.69387635328957</v>
      </c>
      <c r="D532">
        <v>29.062999999999999</v>
      </c>
    </row>
    <row r="533" spans="1:4" x14ac:dyDescent="0.25">
      <c r="A533">
        <v>150.5</v>
      </c>
      <c r="B533">
        <v>75.528999999999996</v>
      </c>
      <c r="C533">
        <f t="shared" si="8"/>
        <v>213.62442981702517</v>
      </c>
      <c r="D533">
        <v>29.058</v>
      </c>
    </row>
    <row r="534" spans="1:4" x14ac:dyDescent="0.25">
      <c r="A534">
        <v>151</v>
      </c>
      <c r="B534">
        <v>70.832999999999998</v>
      </c>
      <c r="C534">
        <f t="shared" si="8"/>
        <v>200.34237494511174</v>
      </c>
      <c r="D534">
        <v>29.071999999999999</v>
      </c>
    </row>
    <row r="535" spans="1:4" x14ac:dyDescent="0.25">
      <c r="A535">
        <v>151.5</v>
      </c>
      <c r="B535">
        <v>77.067999999999998</v>
      </c>
      <c r="C535">
        <f t="shared" si="8"/>
        <v>217.97730086640226</v>
      </c>
      <c r="D535">
        <v>29.068000000000001</v>
      </c>
    </row>
    <row r="536" spans="1:4" x14ac:dyDescent="0.25">
      <c r="A536">
        <v>152</v>
      </c>
      <c r="B536">
        <v>67.334999999999994</v>
      </c>
      <c r="C536">
        <f t="shared" si="8"/>
        <v>190.4487148211864</v>
      </c>
      <c r="D536">
        <v>29.056000000000001</v>
      </c>
    </row>
    <row r="537" spans="1:4" x14ac:dyDescent="0.25">
      <c r="A537">
        <v>152.5</v>
      </c>
      <c r="B537">
        <v>69.813000000000002</v>
      </c>
      <c r="C537">
        <f t="shared" si="8"/>
        <v>197.45743116969612</v>
      </c>
      <c r="D537">
        <v>29.062000000000001</v>
      </c>
    </row>
    <row r="538" spans="1:4" x14ac:dyDescent="0.25">
      <c r="A538">
        <v>153</v>
      </c>
      <c r="B538">
        <v>62.884999999999998</v>
      </c>
      <c r="C538">
        <f t="shared" si="8"/>
        <v>177.86244050687324</v>
      </c>
      <c r="D538">
        <v>29.062000000000001</v>
      </c>
    </row>
    <row r="539" spans="1:4" x14ac:dyDescent="0.25">
      <c r="A539">
        <v>153.5</v>
      </c>
      <c r="B539">
        <v>62.305999999999997</v>
      </c>
      <c r="C539">
        <f t="shared" si="8"/>
        <v>176.2248106578873</v>
      </c>
      <c r="D539">
        <v>29.068000000000001</v>
      </c>
    </row>
    <row r="540" spans="1:4" x14ac:dyDescent="0.25">
      <c r="A540">
        <v>154</v>
      </c>
      <c r="B540">
        <v>58.365000000000002</v>
      </c>
      <c r="C540">
        <f t="shared" si="8"/>
        <v>165.07817985503149</v>
      </c>
      <c r="D540">
        <v>29.062000000000001</v>
      </c>
    </row>
    <row r="541" spans="1:4" x14ac:dyDescent="0.25">
      <c r="A541">
        <v>154.5</v>
      </c>
      <c r="B541">
        <v>58.405000000000001</v>
      </c>
      <c r="C541">
        <f t="shared" si="8"/>
        <v>165.19131490504779</v>
      </c>
      <c r="D541">
        <v>29.062000000000001</v>
      </c>
    </row>
    <row r="542" spans="1:4" x14ac:dyDescent="0.25">
      <c r="A542">
        <v>155</v>
      </c>
      <c r="B542">
        <v>56.085999999999999</v>
      </c>
      <c r="C542">
        <f t="shared" si="8"/>
        <v>158.63231038035289</v>
      </c>
      <c r="D542">
        <v>29.068000000000001</v>
      </c>
    </row>
    <row r="543" spans="1:4" x14ac:dyDescent="0.25">
      <c r="A543">
        <v>155.5</v>
      </c>
      <c r="B543">
        <v>56.298999999999999</v>
      </c>
      <c r="C543">
        <f t="shared" si="8"/>
        <v>159.23475452168967</v>
      </c>
      <c r="D543">
        <v>29.062000000000001</v>
      </c>
    </row>
    <row r="544" spans="1:4" x14ac:dyDescent="0.25">
      <c r="A544">
        <v>156</v>
      </c>
      <c r="B544">
        <v>55.954000000000001</v>
      </c>
      <c r="C544">
        <f t="shared" si="8"/>
        <v>158.2589647152991</v>
      </c>
      <c r="D544">
        <v>29.068000000000001</v>
      </c>
    </row>
    <row r="545" spans="1:4" x14ac:dyDescent="0.25">
      <c r="A545">
        <v>156.5</v>
      </c>
      <c r="B545">
        <v>58.844000000000001</v>
      </c>
      <c r="C545">
        <f t="shared" si="8"/>
        <v>166.43297207897669</v>
      </c>
      <c r="D545">
        <v>29.068000000000001</v>
      </c>
    </row>
    <row r="546" spans="1:4" x14ac:dyDescent="0.25">
      <c r="A546">
        <v>157</v>
      </c>
      <c r="B546">
        <v>59.643000000000001</v>
      </c>
      <c r="C546">
        <f t="shared" si="8"/>
        <v>168.69284470305226</v>
      </c>
      <c r="D546">
        <v>29.068000000000001</v>
      </c>
    </row>
    <row r="547" spans="1:4" x14ac:dyDescent="0.25">
      <c r="A547">
        <v>157.5</v>
      </c>
      <c r="B547">
        <v>65.025000000000006</v>
      </c>
      <c r="C547">
        <f t="shared" si="8"/>
        <v>183.91516568274523</v>
      </c>
      <c r="D547">
        <v>29.068000000000001</v>
      </c>
    </row>
    <row r="548" spans="1:4" x14ac:dyDescent="0.25">
      <c r="A548">
        <v>158</v>
      </c>
      <c r="B548">
        <v>64.367000000000004</v>
      </c>
      <c r="C548">
        <f t="shared" si="8"/>
        <v>182.05409410997711</v>
      </c>
      <c r="D548">
        <v>29.068000000000001</v>
      </c>
    </row>
    <row r="549" spans="1:4" x14ac:dyDescent="0.25">
      <c r="A549">
        <v>158.5</v>
      </c>
      <c r="B549">
        <v>68.700999999999993</v>
      </c>
      <c r="C549">
        <f t="shared" si="8"/>
        <v>194.31227677924301</v>
      </c>
      <c r="D549">
        <v>29.068000000000001</v>
      </c>
    </row>
    <row r="550" spans="1:4" x14ac:dyDescent="0.25">
      <c r="A550">
        <v>159</v>
      </c>
      <c r="B550">
        <v>70.665000000000006</v>
      </c>
      <c r="C550">
        <f t="shared" si="8"/>
        <v>199.86720773504331</v>
      </c>
      <c r="D550">
        <v>29.068000000000001</v>
      </c>
    </row>
    <row r="551" spans="1:4" x14ac:dyDescent="0.25">
      <c r="A551">
        <v>159.5</v>
      </c>
      <c r="B551">
        <v>70.16</v>
      </c>
      <c r="C551">
        <f t="shared" si="8"/>
        <v>198.43887772858753</v>
      </c>
      <c r="D551">
        <v>29.068000000000001</v>
      </c>
    </row>
    <row r="552" spans="1:4" x14ac:dyDescent="0.25">
      <c r="A552">
        <v>160</v>
      </c>
      <c r="B552">
        <v>64.545000000000002</v>
      </c>
      <c r="C552">
        <f t="shared" si="8"/>
        <v>182.55754508254961</v>
      </c>
      <c r="D552">
        <v>29.068000000000001</v>
      </c>
    </row>
    <row r="553" spans="1:4" x14ac:dyDescent="0.25">
      <c r="A553">
        <v>160.5</v>
      </c>
      <c r="B553">
        <v>68.221999999999994</v>
      </c>
      <c r="C553">
        <f t="shared" si="8"/>
        <v>192.95748455529784</v>
      </c>
      <c r="D553">
        <v>29.068000000000001</v>
      </c>
    </row>
    <row r="554" spans="1:4" x14ac:dyDescent="0.25">
      <c r="A554">
        <v>161</v>
      </c>
      <c r="B554">
        <v>63.975999999999999</v>
      </c>
      <c r="C554">
        <f t="shared" si="8"/>
        <v>180.94819899606779</v>
      </c>
      <c r="D554">
        <v>29.073</v>
      </c>
    </row>
    <row r="555" spans="1:4" x14ac:dyDescent="0.25">
      <c r="A555">
        <v>161.5</v>
      </c>
      <c r="B555">
        <v>60.593000000000004</v>
      </c>
      <c r="C555">
        <f t="shared" si="8"/>
        <v>171.37980214093935</v>
      </c>
      <c r="D555">
        <v>29.079000000000001</v>
      </c>
    </row>
    <row r="556" spans="1:4" x14ac:dyDescent="0.25">
      <c r="A556">
        <v>162</v>
      </c>
      <c r="B556">
        <v>59.771000000000001</v>
      </c>
      <c r="C556">
        <f t="shared" si="8"/>
        <v>169.0548768631044</v>
      </c>
      <c r="D556">
        <v>29.085999999999999</v>
      </c>
    </row>
    <row r="557" spans="1:4" x14ac:dyDescent="0.25">
      <c r="A557">
        <v>162.5</v>
      </c>
      <c r="B557">
        <v>58.610999999999997</v>
      </c>
      <c r="C557">
        <f t="shared" si="8"/>
        <v>165.77396041263174</v>
      </c>
      <c r="D557">
        <v>29.081</v>
      </c>
    </row>
    <row r="558" spans="1:4" x14ac:dyDescent="0.25">
      <c r="A558">
        <v>163</v>
      </c>
      <c r="B558">
        <v>55.042000000000002</v>
      </c>
      <c r="C558">
        <f t="shared" si="8"/>
        <v>155.6794855749275</v>
      </c>
      <c r="D558">
        <v>29.088000000000001</v>
      </c>
    </row>
    <row r="559" spans="1:4" x14ac:dyDescent="0.25">
      <c r="A559">
        <v>163.5</v>
      </c>
      <c r="B559">
        <v>57.823</v>
      </c>
      <c r="C559">
        <f t="shared" si="8"/>
        <v>163.54519992731068</v>
      </c>
      <c r="D559">
        <v>29.084</v>
      </c>
    </row>
    <row r="560" spans="1:4" x14ac:dyDescent="0.25">
      <c r="A560">
        <v>164</v>
      </c>
      <c r="B560">
        <v>57.48</v>
      </c>
      <c r="C560">
        <f t="shared" si="8"/>
        <v>162.57506687342089</v>
      </c>
      <c r="D560">
        <v>29.084</v>
      </c>
    </row>
    <row r="561" spans="1:4" x14ac:dyDescent="0.25">
      <c r="A561">
        <v>164.5</v>
      </c>
      <c r="B561">
        <v>68.253</v>
      </c>
      <c r="C561">
        <f t="shared" si="8"/>
        <v>193.0451642190605</v>
      </c>
      <c r="D561">
        <v>29.088999999999999</v>
      </c>
    </row>
    <row r="562" spans="1:4" x14ac:dyDescent="0.25">
      <c r="A562">
        <v>165</v>
      </c>
      <c r="B562">
        <v>67.504999999999995</v>
      </c>
      <c r="C562">
        <f t="shared" si="8"/>
        <v>190.9295387837557</v>
      </c>
      <c r="D562">
        <v>29.088999999999999</v>
      </c>
    </row>
    <row r="563" spans="1:4" x14ac:dyDescent="0.25">
      <c r="A563">
        <v>165.5</v>
      </c>
      <c r="B563">
        <v>73.744</v>
      </c>
      <c r="C563">
        <f t="shared" si="8"/>
        <v>208.57577821004784</v>
      </c>
      <c r="D563">
        <v>29.088999999999999</v>
      </c>
    </row>
    <row r="564" spans="1:4" x14ac:dyDescent="0.25">
      <c r="A564">
        <v>166</v>
      </c>
      <c r="B564">
        <v>68.358999999999995</v>
      </c>
      <c r="C564">
        <f t="shared" si="8"/>
        <v>193.34497210160367</v>
      </c>
      <c r="D564">
        <v>29.088999999999999</v>
      </c>
    </row>
    <row r="565" spans="1:4" x14ac:dyDescent="0.25">
      <c r="A565">
        <v>166.5</v>
      </c>
      <c r="B565">
        <v>65.709999999999994</v>
      </c>
      <c r="C565">
        <f t="shared" si="8"/>
        <v>185.85260341427428</v>
      </c>
      <c r="D565">
        <v>29.088999999999999</v>
      </c>
    </row>
    <row r="566" spans="1:4" x14ac:dyDescent="0.25">
      <c r="A566">
        <v>167</v>
      </c>
      <c r="B566">
        <v>64.754999999999995</v>
      </c>
      <c r="C566">
        <f t="shared" si="8"/>
        <v>183.15150409513518</v>
      </c>
      <c r="D566">
        <v>29.088999999999999</v>
      </c>
    </row>
    <row r="567" spans="1:4" x14ac:dyDescent="0.25">
      <c r="A567">
        <v>167.5</v>
      </c>
      <c r="B567">
        <v>65.058000000000007</v>
      </c>
      <c r="C567">
        <f t="shared" si="8"/>
        <v>184.00850209900867</v>
      </c>
      <c r="D567">
        <v>29.088999999999999</v>
      </c>
    </row>
    <row r="568" spans="1:4" x14ac:dyDescent="0.25">
      <c r="A568">
        <v>168</v>
      </c>
      <c r="B568">
        <v>60.674999999999997</v>
      </c>
      <c r="C568">
        <f t="shared" si="8"/>
        <v>171.61172899347275</v>
      </c>
      <c r="D568">
        <v>29.088999999999999</v>
      </c>
    </row>
    <row r="569" spans="1:4" x14ac:dyDescent="0.25">
      <c r="A569">
        <v>168.5</v>
      </c>
      <c r="B569">
        <v>59.283999999999999</v>
      </c>
      <c r="C569">
        <f t="shared" si="8"/>
        <v>167.67745762915595</v>
      </c>
      <c r="D569">
        <v>29.088999999999999</v>
      </c>
    </row>
    <row r="570" spans="1:4" x14ac:dyDescent="0.25">
      <c r="A570">
        <v>169</v>
      </c>
      <c r="B570">
        <v>58.515999999999998</v>
      </c>
      <c r="C570">
        <f t="shared" si="8"/>
        <v>165.50526466884301</v>
      </c>
      <c r="D570">
        <v>29.088999999999999</v>
      </c>
    </row>
    <row r="571" spans="1:4" x14ac:dyDescent="0.25">
      <c r="A571">
        <v>169.5</v>
      </c>
      <c r="B571">
        <v>54.524000000000001</v>
      </c>
      <c r="C571">
        <f t="shared" si="8"/>
        <v>154.21438667721642</v>
      </c>
      <c r="D571">
        <v>29.088999999999999</v>
      </c>
    </row>
    <row r="572" spans="1:4" x14ac:dyDescent="0.25">
      <c r="A572">
        <v>170</v>
      </c>
      <c r="B572">
        <v>56.582999999999998</v>
      </c>
      <c r="C572">
        <f t="shared" si="8"/>
        <v>160.03801337680542</v>
      </c>
      <c r="D572">
        <v>29.088999999999999</v>
      </c>
    </row>
    <row r="573" spans="1:4" x14ac:dyDescent="0.25">
      <c r="A573">
        <v>170.5</v>
      </c>
      <c r="B573">
        <v>48.265999999999998</v>
      </c>
      <c r="C573">
        <f t="shared" si="8"/>
        <v>136.51440810216653</v>
      </c>
      <c r="D573">
        <v>29.088999999999999</v>
      </c>
    </row>
    <row r="574" spans="1:4" x14ac:dyDescent="0.25">
      <c r="A574">
        <v>171</v>
      </c>
      <c r="B574">
        <v>54.783000000000001</v>
      </c>
      <c r="C574">
        <f t="shared" si="8"/>
        <v>154.94693612607199</v>
      </c>
      <c r="D574">
        <v>29.088999999999999</v>
      </c>
    </row>
    <row r="575" spans="1:4" x14ac:dyDescent="0.25">
      <c r="A575">
        <v>171.5</v>
      </c>
      <c r="B575">
        <v>44.972999999999999</v>
      </c>
      <c r="C575">
        <f t="shared" si="8"/>
        <v>127.20056510957478</v>
      </c>
      <c r="D575">
        <v>29.084</v>
      </c>
    </row>
    <row r="576" spans="1:4" x14ac:dyDescent="0.25">
      <c r="A576">
        <v>172</v>
      </c>
      <c r="B576">
        <v>47.279000000000003</v>
      </c>
      <c r="C576">
        <f t="shared" si="8"/>
        <v>133.7228007430144</v>
      </c>
      <c r="D576">
        <v>29.088999999999999</v>
      </c>
    </row>
    <row r="577" spans="1:4" x14ac:dyDescent="0.25">
      <c r="A577">
        <v>172.5</v>
      </c>
      <c r="B577">
        <v>39.692</v>
      </c>
      <c r="C577">
        <f t="shared" si="8"/>
        <v>112.26391013117296</v>
      </c>
      <c r="D577">
        <v>29.088999999999999</v>
      </c>
    </row>
    <row r="578" spans="1:4" x14ac:dyDescent="0.25">
      <c r="A578">
        <v>173</v>
      </c>
      <c r="B578">
        <v>47.529000000000003</v>
      </c>
      <c r="C578">
        <f t="shared" si="8"/>
        <v>134.42989480561627</v>
      </c>
      <c r="D578">
        <v>29.088999999999999</v>
      </c>
    </row>
    <row r="579" spans="1:4" x14ac:dyDescent="0.25">
      <c r="A579">
        <v>173.5</v>
      </c>
      <c r="B579">
        <v>42.795000000000002</v>
      </c>
      <c r="C579">
        <f t="shared" ref="C579:C642" si="9">100*B579/$E$2</f>
        <v>121.04036163618733</v>
      </c>
      <c r="D579">
        <v>29.088999999999999</v>
      </c>
    </row>
    <row r="580" spans="1:4" x14ac:dyDescent="0.25">
      <c r="A580">
        <v>174</v>
      </c>
      <c r="B580">
        <v>46.262999999999998</v>
      </c>
      <c r="C580">
        <f t="shared" si="9"/>
        <v>130.84917047260041</v>
      </c>
      <c r="D580">
        <v>29.088999999999999</v>
      </c>
    </row>
    <row r="581" spans="1:4" x14ac:dyDescent="0.25">
      <c r="A581">
        <v>174.5</v>
      </c>
      <c r="B581">
        <v>39.648000000000003</v>
      </c>
      <c r="C581">
        <f t="shared" si="9"/>
        <v>112.13946157615504</v>
      </c>
      <c r="D581">
        <v>29.088999999999999</v>
      </c>
    </row>
    <row r="582" spans="1:4" x14ac:dyDescent="0.25">
      <c r="A582">
        <v>175</v>
      </c>
      <c r="B582">
        <v>40.066000000000003</v>
      </c>
      <c r="C582">
        <f t="shared" si="9"/>
        <v>113.32172284882537</v>
      </c>
      <c r="D582">
        <v>29.088999999999999</v>
      </c>
    </row>
    <row r="583" spans="1:4" x14ac:dyDescent="0.25">
      <c r="A583">
        <v>175.5</v>
      </c>
      <c r="B583">
        <v>34.854999999999997</v>
      </c>
      <c r="C583">
        <f t="shared" si="9"/>
        <v>98.58305420795206</v>
      </c>
      <c r="D583">
        <v>29.088999999999999</v>
      </c>
    </row>
    <row r="584" spans="1:4" x14ac:dyDescent="0.25">
      <c r="A584">
        <v>176</v>
      </c>
      <c r="B584">
        <v>36.06</v>
      </c>
      <c r="C584">
        <f t="shared" si="9"/>
        <v>101.99124758969307</v>
      </c>
      <c r="D584">
        <v>29.088999999999999</v>
      </c>
    </row>
    <row r="585" spans="1:4" x14ac:dyDescent="0.25">
      <c r="A585">
        <v>176.5</v>
      </c>
      <c r="B585">
        <v>30.983000000000001</v>
      </c>
      <c r="C585">
        <f t="shared" si="9"/>
        <v>87.631581366374391</v>
      </c>
      <c r="D585">
        <v>29.088999999999999</v>
      </c>
    </row>
    <row r="586" spans="1:4" x14ac:dyDescent="0.25">
      <c r="A586">
        <v>177</v>
      </c>
      <c r="B586">
        <v>33.009</v>
      </c>
      <c r="C586">
        <f t="shared" si="9"/>
        <v>93.361871649699907</v>
      </c>
      <c r="D586">
        <v>29.088999999999999</v>
      </c>
    </row>
    <row r="587" spans="1:4" x14ac:dyDescent="0.25">
      <c r="A587">
        <v>177.5</v>
      </c>
      <c r="B587">
        <v>28.76</v>
      </c>
      <c r="C587">
        <f t="shared" si="9"/>
        <v>81.344100961718595</v>
      </c>
      <c r="D587">
        <v>29.088999999999999</v>
      </c>
    </row>
    <row r="588" spans="1:4" x14ac:dyDescent="0.25">
      <c r="A588">
        <v>178</v>
      </c>
      <c r="B588">
        <v>30.72</v>
      </c>
      <c r="C588">
        <f t="shared" si="9"/>
        <v>86.887718412517231</v>
      </c>
      <c r="D588">
        <v>29.084</v>
      </c>
    </row>
    <row r="589" spans="1:4" x14ac:dyDescent="0.25">
      <c r="A589">
        <v>178.5</v>
      </c>
      <c r="B589">
        <v>28.231000000000002</v>
      </c>
      <c r="C589">
        <f t="shared" si="9"/>
        <v>79.847889925253057</v>
      </c>
      <c r="D589">
        <v>29.088999999999999</v>
      </c>
    </row>
    <row r="590" spans="1:4" x14ac:dyDescent="0.25">
      <c r="A590">
        <v>179</v>
      </c>
      <c r="B590">
        <v>36.188000000000002</v>
      </c>
      <c r="C590">
        <f t="shared" si="9"/>
        <v>102.35327974974523</v>
      </c>
      <c r="D590">
        <v>29.088999999999999</v>
      </c>
    </row>
    <row r="591" spans="1:4" x14ac:dyDescent="0.25">
      <c r="A591">
        <v>179.5</v>
      </c>
      <c r="B591">
        <v>27.696999999999999</v>
      </c>
      <c r="C591">
        <f t="shared" si="9"/>
        <v>78.33753700753546</v>
      </c>
      <c r="D591">
        <v>29.088999999999999</v>
      </c>
    </row>
    <row r="592" spans="1:4" x14ac:dyDescent="0.25">
      <c r="A592">
        <v>180</v>
      </c>
      <c r="B592">
        <v>32.743000000000002</v>
      </c>
      <c r="C592">
        <f t="shared" si="9"/>
        <v>92.609523567091529</v>
      </c>
      <c r="D592">
        <v>29.088999999999999</v>
      </c>
    </row>
    <row r="593" spans="1:4" x14ac:dyDescent="0.25">
      <c r="A593">
        <v>180.5</v>
      </c>
      <c r="B593">
        <v>25.140999999999998</v>
      </c>
      <c r="C593">
        <f t="shared" si="9"/>
        <v>71.108207311493999</v>
      </c>
      <c r="D593">
        <v>29.088999999999999</v>
      </c>
    </row>
    <row r="594" spans="1:4" x14ac:dyDescent="0.25">
      <c r="A594">
        <v>181</v>
      </c>
      <c r="B594">
        <v>24.812999999999999</v>
      </c>
      <c r="C594">
        <f t="shared" si="9"/>
        <v>70.180499901360335</v>
      </c>
      <c r="D594">
        <v>29.088999999999999</v>
      </c>
    </row>
    <row r="595" spans="1:4" x14ac:dyDescent="0.25">
      <c r="A595">
        <v>181.5</v>
      </c>
      <c r="B595">
        <v>20.577999999999999</v>
      </c>
      <c r="C595">
        <f t="shared" si="9"/>
        <v>58.202326480884743</v>
      </c>
      <c r="D595">
        <v>29.088999999999999</v>
      </c>
    </row>
    <row r="596" spans="1:4" x14ac:dyDescent="0.25">
      <c r="A596">
        <v>182</v>
      </c>
      <c r="B596">
        <v>21.65</v>
      </c>
      <c r="C596">
        <f t="shared" si="9"/>
        <v>61.234345821321547</v>
      </c>
      <c r="D596">
        <v>29.088999999999999</v>
      </c>
    </row>
    <row r="597" spans="1:4" x14ac:dyDescent="0.25">
      <c r="A597">
        <v>182.5</v>
      </c>
      <c r="B597">
        <v>18.196000000000002</v>
      </c>
      <c r="C597">
        <f t="shared" si="9"/>
        <v>51.465134252414181</v>
      </c>
      <c r="D597">
        <v>29.088999999999999</v>
      </c>
    </row>
    <row r="598" spans="1:4" x14ac:dyDescent="0.25">
      <c r="A598">
        <v>183</v>
      </c>
      <c r="B598">
        <v>20.024999999999999</v>
      </c>
      <c r="C598">
        <f t="shared" si="9"/>
        <v>56.638234414409418</v>
      </c>
      <c r="D598">
        <v>29.088999999999999</v>
      </c>
    </row>
    <row r="599" spans="1:4" x14ac:dyDescent="0.25">
      <c r="A599">
        <v>183.5</v>
      </c>
      <c r="B599">
        <v>16.263999999999999</v>
      </c>
      <c r="C599">
        <f t="shared" si="9"/>
        <v>46.000711336626956</v>
      </c>
      <c r="D599">
        <v>29.088999999999999</v>
      </c>
    </row>
    <row r="600" spans="1:4" x14ac:dyDescent="0.25">
      <c r="A600">
        <v>184</v>
      </c>
      <c r="B600">
        <v>19.535</v>
      </c>
      <c r="C600">
        <f t="shared" si="9"/>
        <v>55.252330051709762</v>
      </c>
      <c r="D600">
        <v>29.088999999999999</v>
      </c>
    </row>
    <row r="601" spans="1:4" x14ac:dyDescent="0.25">
      <c r="A601">
        <v>184.5</v>
      </c>
      <c r="B601">
        <v>16.939</v>
      </c>
      <c r="C601">
        <f t="shared" si="9"/>
        <v>47.909865305651998</v>
      </c>
      <c r="D601">
        <v>29.084</v>
      </c>
    </row>
    <row r="602" spans="1:4" x14ac:dyDescent="0.25">
      <c r="A602">
        <v>185</v>
      </c>
      <c r="B602">
        <v>17.318000000000001</v>
      </c>
      <c r="C602">
        <f t="shared" si="9"/>
        <v>48.981819904556424</v>
      </c>
      <c r="D602">
        <v>29.088999999999999</v>
      </c>
    </row>
    <row r="603" spans="1:4" x14ac:dyDescent="0.25">
      <c r="A603">
        <v>185.5</v>
      </c>
      <c r="B603">
        <v>14.801</v>
      </c>
      <c r="C603">
        <f t="shared" si="9"/>
        <v>41.86279688228084</v>
      </c>
      <c r="D603">
        <v>29.088999999999999</v>
      </c>
    </row>
    <row r="604" spans="1:4" x14ac:dyDescent="0.25">
      <c r="A604">
        <v>186</v>
      </c>
      <c r="B604">
        <v>14.364000000000001</v>
      </c>
      <c r="C604">
        <f t="shared" si="9"/>
        <v>40.626796460852781</v>
      </c>
      <c r="D604">
        <v>29.088999999999999</v>
      </c>
    </row>
    <row r="605" spans="1:4" x14ac:dyDescent="0.25">
      <c r="A605">
        <v>186.5</v>
      </c>
      <c r="B605">
        <v>13.113</v>
      </c>
      <c r="C605">
        <f t="shared" si="9"/>
        <v>37.088497771593048</v>
      </c>
      <c r="D605">
        <v>29.088999999999999</v>
      </c>
    </row>
    <row r="606" spans="1:4" x14ac:dyDescent="0.25">
      <c r="A606">
        <v>187</v>
      </c>
      <c r="B606">
        <v>14.662000000000001</v>
      </c>
      <c r="C606">
        <f t="shared" si="9"/>
        <v>41.469652583474208</v>
      </c>
      <c r="D606">
        <v>29.088999999999999</v>
      </c>
    </row>
    <row r="607" spans="1:4" x14ac:dyDescent="0.25">
      <c r="A607">
        <v>187.5</v>
      </c>
      <c r="B607">
        <v>11.669</v>
      </c>
      <c r="C607">
        <f t="shared" si="9"/>
        <v>33.004322466004673</v>
      </c>
      <c r="D607">
        <v>29.088999999999999</v>
      </c>
    </row>
    <row r="608" spans="1:4" x14ac:dyDescent="0.25">
      <c r="A608">
        <v>188</v>
      </c>
      <c r="B608">
        <v>13.449</v>
      </c>
      <c r="C608">
        <f t="shared" si="9"/>
        <v>38.038832191729952</v>
      </c>
      <c r="D608">
        <v>29.088999999999999</v>
      </c>
    </row>
    <row r="609" spans="1:4" x14ac:dyDescent="0.25">
      <c r="A609">
        <v>188.5</v>
      </c>
      <c r="B609">
        <v>11.484</v>
      </c>
      <c r="C609">
        <f t="shared" si="9"/>
        <v>32.481072859679294</v>
      </c>
      <c r="D609">
        <v>29.088999999999999</v>
      </c>
    </row>
    <row r="610" spans="1:4" x14ac:dyDescent="0.25">
      <c r="A610">
        <v>189</v>
      </c>
      <c r="B610">
        <v>13.446</v>
      </c>
      <c r="C610">
        <f t="shared" si="9"/>
        <v>38.030347062978727</v>
      </c>
      <c r="D610">
        <v>29.088999999999999</v>
      </c>
    </row>
    <row r="611" spans="1:4" x14ac:dyDescent="0.25">
      <c r="A611">
        <v>189.5</v>
      </c>
      <c r="B611">
        <v>11.651999999999999</v>
      </c>
      <c r="C611">
        <f t="shared" si="9"/>
        <v>32.956240069747736</v>
      </c>
      <c r="D611">
        <v>29.088999999999999</v>
      </c>
    </row>
    <row r="612" spans="1:4" x14ac:dyDescent="0.25">
      <c r="A612">
        <v>190</v>
      </c>
      <c r="B612">
        <v>13.885999999999999</v>
      </c>
      <c r="C612">
        <f t="shared" si="9"/>
        <v>39.274832613158011</v>
      </c>
      <c r="D612">
        <v>29.088999999999999</v>
      </c>
    </row>
    <row r="613" spans="1:4" x14ac:dyDescent="0.25">
      <c r="A613">
        <v>190.5</v>
      </c>
      <c r="B613">
        <v>12.23</v>
      </c>
      <c r="C613">
        <f t="shared" si="9"/>
        <v>34.591041542483261</v>
      </c>
      <c r="D613">
        <v>29.088999999999999</v>
      </c>
    </row>
    <row r="614" spans="1:4" x14ac:dyDescent="0.25">
      <c r="A614">
        <v>191</v>
      </c>
      <c r="B614">
        <v>11.417</v>
      </c>
      <c r="C614">
        <f t="shared" si="9"/>
        <v>32.291571650901993</v>
      </c>
      <c r="D614">
        <v>29.088999999999999</v>
      </c>
    </row>
    <row r="615" spans="1:4" x14ac:dyDescent="0.25">
      <c r="A615">
        <v>191.5</v>
      </c>
      <c r="B615">
        <v>11.566000000000001</v>
      </c>
      <c r="C615">
        <f t="shared" si="9"/>
        <v>32.712999712212707</v>
      </c>
      <c r="D615">
        <v>29.088999999999999</v>
      </c>
    </row>
    <row r="616" spans="1:4" x14ac:dyDescent="0.25">
      <c r="A616">
        <v>192</v>
      </c>
      <c r="B616">
        <v>12.051</v>
      </c>
      <c r="C616">
        <f t="shared" si="9"/>
        <v>34.084762193660318</v>
      </c>
      <c r="D616">
        <v>29.094999999999999</v>
      </c>
    </row>
    <row r="617" spans="1:4" x14ac:dyDescent="0.25">
      <c r="A617">
        <v>192.5</v>
      </c>
      <c r="B617">
        <v>12.1</v>
      </c>
      <c r="C617">
        <f t="shared" si="9"/>
        <v>34.223352629930289</v>
      </c>
      <c r="D617">
        <v>29.088999999999999</v>
      </c>
    </row>
    <row r="618" spans="1:4" x14ac:dyDescent="0.25">
      <c r="A618">
        <v>193</v>
      </c>
      <c r="B618">
        <v>12.077999999999999</v>
      </c>
      <c r="C618">
        <f t="shared" si="9"/>
        <v>34.161128352421322</v>
      </c>
      <c r="D618">
        <v>29.088999999999999</v>
      </c>
    </row>
    <row r="619" spans="1:4" x14ac:dyDescent="0.25">
      <c r="A619">
        <v>193.5</v>
      </c>
      <c r="B619">
        <v>12.896000000000001</v>
      </c>
      <c r="C619">
        <f t="shared" si="9"/>
        <v>36.474740125254634</v>
      </c>
      <c r="D619">
        <v>29.088999999999999</v>
      </c>
    </row>
    <row r="620" spans="1:4" x14ac:dyDescent="0.25">
      <c r="A620">
        <v>194</v>
      </c>
      <c r="B620">
        <v>11.974</v>
      </c>
      <c r="C620">
        <f t="shared" si="9"/>
        <v>33.866977222378949</v>
      </c>
      <c r="D620">
        <v>29.088999999999999</v>
      </c>
    </row>
    <row r="621" spans="1:4" x14ac:dyDescent="0.25">
      <c r="A621">
        <v>194.5</v>
      </c>
      <c r="B621">
        <v>13.065</v>
      </c>
      <c r="C621">
        <f t="shared" si="9"/>
        <v>36.952735711573489</v>
      </c>
      <c r="D621">
        <v>29.088999999999999</v>
      </c>
    </row>
    <row r="622" spans="1:4" x14ac:dyDescent="0.25">
      <c r="A622">
        <v>195</v>
      </c>
      <c r="B622">
        <v>11.379</v>
      </c>
      <c r="C622">
        <f t="shared" si="9"/>
        <v>32.184093353386501</v>
      </c>
      <c r="D622">
        <v>29.088999999999999</v>
      </c>
    </row>
    <row r="623" spans="1:4" x14ac:dyDescent="0.25">
      <c r="A623">
        <v>195.5</v>
      </c>
      <c r="B623">
        <v>11.835000000000001</v>
      </c>
      <c r="C623">
        <f t="shared" si="9"/>
        <v>33.47383292357231</v>
      </c>
      <c r="D623">
        <v>29.088999999999999</v>
      </c>
    </row>
    <row r="624" spans="1:4" x14ac:dyDescent="0.25">
      <c r="A624">
        <v>196</v>
      </c>
      <c r="B624">
        <v>10.927</v>
      </c>
      <c r="C624">
        <f t="shared" si="9"/>
        <v>30.905667288202334</v>
      </c>
      <c r="D624">
        <v>29.088999999999999</v>
      </c>
    </row>
    <row r="625" spans="1:4" x14ac:dyDescent="0.25">
      <c r="A625">
        <v>196.5</v>
      </c>
      <c r="B625">
        <v>12.909000000000001</v>
      </c>
      <c r="C625">
        <f t="shared" si="9"/>
        <v>36.511509016509926</v>
      </c>
      <c r="D625">
        <v>29.088999999999999</v>
      </c>
    </row>
    <row r="626" spans="1:4" x14ac:dyDescent="0.25">
      <c r="A626">
        <v>197</v>
      </c>
      <c r="B626">
        <v>11.574999999999999</v>
      </c>
      <c r="C626">
        <f t="shared" si="9"/>
        <v>32.738455098466368</v>
      </c>
      <c r="D626">
        <v>29.091000000000001</v>
      </c>
    </row>
    <row r="627" spans="1:4" x14ac:dyDescent="0.25">
      <c r="A627">
        <v>197.5</v>
      </c>
      <c r="B627">
        <v>13.161</v>
      </c>
      <c r="C627">
        <f t="shared" si="9"/>
        <v>37.224259831612599</v>
      </c>
      <c r="D627">
        <v>29.094000000000001</v>
      </c>
    </row>
    <row r="628" spans="1:4" x14ac:dyDescent="0.25">
      <c r="A628">
        <v>198</v>
      </c>
      <c r="B628">
        <v>10.874000000000001</v>
      </c>
      <c r="C628">
        <f t="shared" si="9"/>
        <v>30.755763346930742</v>
      </c>
      <c r="D628">
        <v>29.088999999999999</v>
      </c>
    </row>
    <row r="629" spans="1:4" x14ac:dyDescent="0.25">
      <c r="A629">
        <v>198.5</v>
      </c>
      <c r="B629">
        <v>14.132999999999999</v>
      </c>
      <c r="C629">
        <f t="shared" si="9"/>
        <v>39.973441547008655</v>
      </c>
      <c r="D629">
        <v>29.088999999999999</v>
      </c>
    </row>
    <row r="630" spans="1:4" x14ac:dyDescent="0.25">
      <c r="A630">
        <v>199</v>
      </c>
      <c r="B630">
        <v>11.532</v>
      </c>
      <c r="C630">
        <f t="shared" si="9"/>
        <v>32.616834919698853</v>
      </c>
      <c r="D630">
        <v>29.088999999999999</v>
      </c>
    </row>
    <row r="631" spans="1:4" x14ac:dyDescent="0.25">
      <c r="A631">
        <v>199.5</v>
      </c>
      <c r="B631">
        <v>14.766999999999999</v>
      </c>
      <c r="C631">
        <f t="shared" si="9"/>
        <v>41.766632089766986</v>
      </c>
      <c r="D631">
        <v>29.088999999999999</v>
      </c>
    </row>
    <row r="632" spans="1:4" x14ac:dyDescent="0.25">
      <c r="A632">
        <v>200</v>
      </c>
      <c r="B632">
        <v>11.721</v>
      </c>
      <c r="C632">
        <f t="shared" si="9"/>
        <v>33.151398031025856</v>
      </c>
      <c r="D632">
        <v>29.088999999999999</v>
      </c>
    </row>
    <row r="633" spans="1:4" x14ac:dyDescent="0.25">
      <c r="A633">
        <v>200.5</v>
      </c>
      <c r="B633">
        <v>14.054</v>
      </c>
      <c r="C633">
        <f t="shared" si="9"/>
        <v>39.749999823226467</v>
      </c>
      <c r="D633">
        <v>29.088999999999999</v>
      </c>
    </row>
    <row r="634" spans="1:4" x14ac:dyDescent="0.25">
      <c r="A634">
        <v>201</v>
      </c>
      <c r="B634">
        <v>12.842000000000001</v>
      </c>
      <c r="C634">
        <f t="shared" si="9"/>
        <v>36.322007807732625</v>
      </c>
      <c r="D634">
        <v>29.084</v>
      </c>
    </row>
    <row r="635" spans="1:4" x14ac:dyDescent="0.25">
      <c r="A635">
        <v>201.5</v>
      </c>
      <c r="B635">
        <v>14.75</v>
      </c>
      <c r="C635">
        <f t="shared" si="9"/>
        <v>41.718549693510063</v>
      </c>
      <c r="D635">
        <v>29.088999999999999</v>
      </c>
    </row>
    <row r="636" spans="1:4" x14ac:dyDescent="0.25">
      <c r="A636">
        <v>202</v>
      </c>
      <c r="B636">
        <v>10.914</v>
      </c>
      <c r="C636">
        <f t="shared" si="9"/>
        <v>30.868898396947035</v>
      </c>
      <c r="D636">
        <v>29.088999999999999</v>
      </c>
    </row>
    <row r="637" spans="1:4" x14ac:dyDescent="0.25">
      <c r="A637">
        <v>202.5</v>
      </c>
      <c r="B637">
        <v>15.863</v>
      </c>
      <c r="C637">
        <f t="shared" si="9"/>
        <v>44.866532460213563</v>
      </c>
      <c r="D637">
        <v>29.088999999999999</v>
      </c>
    </row>
    <row r="638" spans="1:4" x14ac:dyDescent="0.25">
      <c r="A638">
        <v>203</v>
      </c>
      <c r="B638">
        <v>10.727</v>
      </c>
      <c r="C638">
        <f t="shared" si="9"/>
        <v>30.339992038120844</v>
      </c>
      <c r="D638">
        <v>29.088999999999999</v>
      </c>
    </row>
    <row r="639" spans="1:4" x14ac:dyDescent="0.25">
      <c r="A639">
        <v>203.5</v>
      </c>
      <c r="B639">
        <v>13.742000000000001</v>
      </c>
      <c r="C639">
        <f t="shared" si="9"/>
        <v>38.867546433099342</v>
      </c>
      <c r="D639">
        <v>29.088999999999999</v>
      </c>
    </row>
    <row r="640" spans="1:4" x14ac:dyDescent="0.25">
      <c r="A640">
        <v>204</v>
      </c>
      <c r="B640">
        <v>10.275</v>
      </c>
      <c r="C640">
        <f t="shared" si="9"/>
        <v>29.06156597293667</v>
      </c>
      <c r="D640">
        <v>29.088999999999999</v>
      </c>
    </row>
    <row r="641" spans="1:4" x14ac:dyDescent="0.25">
      <c r="A641">
        <v>204.5</v>
      </c>
      <c r="B641">
        <v>12.663</v>
      </c>
      <c r="C641">
        <f t="shared" si="9"/>
        <v>35.815728458909689</v>
      </c>
      <c r="D641">
        <v>29.088999999999999</v>
      </c>
    </row>
    <row r="642" spans="1:4" x14ac:dyDescent="0.25">
      <c r="A642">
        <v>205</v>
      </c>
      <c r="B642">
        <v>10.016999999999999</v>
      </c>
      <c r="C642">
        <f t="shared" si="9"/>
        <v>28.331844900331543</v>
      </c>
      <c r="D642">
        <v>29.088999999999999</v>
      </c>
    </row>
    <row r="643" spans="1:4" x14ac:dyDescent="0.25">
      <c r="A643">
        <v>205.5</v>
      </c>
      <c r="B643">
        <v>13.935</v>
      </c>
      <c r="C643">
        <f t="shared" ref="C643:C706" si="10">100*B643/$E$2</f>
        <v>39.413423049427976</v>
      </c>
      <c r="D643">
        <v>29.088999999999999</v>
      </c>
    </row>
    <row r="644" spans="1:4" x14ac:dyDescent="0.25">
      <c r="A644">
        <v>206</v>
      </c>
      <c r="B644">
        <v>10.122</v>
      </c>
      <c r="C644">
        <f t="shared" si="10"/>
        <v>28.628824406624329</v>
      </c>
      <c r="D644">
        <v>29.088999999999999</v>
      </c>
    </row>
    <row r="645" spans="1:4" x14ac:dyDescent="0.25">
      <c r="A645">
        <v>206.5</v>
      </c>
      <c r="B645">
        <v>13.571</v>
      </c>
      <c r="C645">
        <f t="shared" si="10"/>
        <v>38.383894094279661</v>
      </c>
      <c r="D645">
        <v>29.088999999999999</v>
      </c>
    </row>
    <row r="646" spans="1:4" x14ac:dyDescent="0.25">
      <c r="A646">
        <v>207</v>
      </c>
      <c r="B646">
        <v>11.057</v>
      </c>
      <c r="C646">
        <f t="shared" si="10"/>
        <v>31.273356200755305</v>
      </c>
      <c r="D646">
        <v>29.088999999999999</v>
      </c>
    </row>
    <row r="647" spans="1:4" x14ac:dyDescent="0.25">
      <c r="A647">
        <v>207.5</v>
      </c>
      <c r="B647">
        <v>14.435</v>
      </c>
      <c r="C647">
        <f t="shared" si="10"/>
        <v>40.827611174631713</v>
      </c>
      <c r="D647">
        <v>29.088999999999999</v>
      </c>
    </row>
    <row r="648" spans="1:4" x14ac:dyDescent="0.25">
      <c r="A648">
        <v>208</v>
      </c>
      <c r="B648">
        <v>11.311</v>
      </c>
      <c r="C648">
        <f t="shared" si="10"/>
        <v>31.991763768358798</v>
      </c>
      <c r="D648">
        <v>29.088999999999999</v>
      </c>
    </row>
    <row r="649" spans="1:4" x14ac:dyDescent="0.25">
      <c r="A649">
        <v>208.5</v>
      </c>
      <c r="B649">
        <v>13.266</v>
      </c>
      <c r="C649">
        <f t="shared" si="10"/>
        <v>37.521239337905385</v>
      </c>
      <c r="D649">
        <v>29.088999999999999</v>
      </c>
    </row>
    <row r="650" spans="1:4" x14ac:dyDescent="0.25">
      <c r="A650">
        <v>209</v>
      </c>
      <c r="B650">
        <v>11.125999999999999</v>
      </c>
      <c r="C650">
        <f t="shared" si="10"/>
        <v>31.468514162033419</v>
      </c>
      <c r="D650">
        <v>29.088999999999999</v>
      </c>
    </row>
    <row r="651" spans="1:4" x14ac:dyDescent="0.25">
      <c r="A651">
        <v>209.5</v>
      </c>
      <c r="B651">
        <v>12.581</v>
      </c>
      <c r="C651">
        <f t="shared" si="10"/>
        <v>35.583801606376277</v>
      </c>
      <c r="D651">
        <v>29.088999999999999</v>
      </c>
    </row>
    <row r="652" spans="1:4" x14ac:dyDescent="0.25">
      <c r="A652">
        <v>210</v>
      </c>
      <c r="B652">
        <v>10.811</v>
      </c>
      <c r="C652">
        <f t="shared" si="10"/>
        <v>30.577575643155065</v>
      </c>
      <c r="D652">
        <v>29.088999999999999</v>
      </c>
    </row>
    <row r="653" spans="1:4" x14ac:dyDescent="0.25">
      <c r="A653">
        <v>210.5</v>
      </c>
      <c r="B653">
        <v>12.552</v>
      </c>
      <c r="C653">
        <f t="shared" si="10"/>
        <v>35.50177869511446</v>
      </c>
      <c r="D653">
        <v>29.088999999999999</v>
      </c>
    </row>
    <row r="654" spans="1:4" x14ac:dyDescent="0.25">
      <c r="A654">
        <v>211</v>
      </c>
      <c r="B654">
        <v>10.439</v>
      </c>
      <c r="C654">
        <f t="shared" si="10"/>
        <v>29.525419678003495</v>
      </c>
      <c r="D654">
        <v>29.088999999999999</v>
      </c>
    </row>
    <row r="655" spans="1:4" x14ac:dyDescent="0.25">
      <c r="A655">
        <v>211.5</v>
      </c>
      <c r="B655">
        <v>13.615</v>
      </c>
      <c r="C655">
        <f t="shared" si="10"/>
        <v>38.508342649297589</v>
      </c>
      <c r="D655">
        <v>29.088999999999999</v>
      </c>
    </row>
    <row r="656" spans="1:4" x14ac:dyDescent="0.25">
      <c r="A656">
        <v>212</v>
      </c>
      <c r="B656">
        <v>10.582000000000001</v>
      </c>
      <c r="C656">
        <f t="shared" si="10"/>
        <v>29.929877481811761</v>
      </c>
      <c r="D656">
        <v>29.088999999999999</v>
      </c>
    </row>
    <row r="657" spans="1:4" x14ac:dyDescent="0.25">
      <c r="A657">
        <v>212.5</v>
      </c>
      <c r="B657">
        <v>12.923999999999999</v>
      </c>
      <c r="C657">
        <f t="shared" si="10"/>
        <v>36.55393466026603</v>
      </c>
      <c r="D657">
        <v>29.088999999999999</v>
      </c>
    </row>
    <row r="658" spans="1:4" x14ac:dyDescent="0.25">
      <c r="A658">
        <v>213</v>
      </c>
      <c r="B658">
        <v>10.734999999999999</v>
      </c>
      <c r="C658">
        <f t="shared" si="10"/>
        <v>30.362619048124103</v>
      </c>
      <c r="D658">
        <v>29.088999999999999</v>
      </c>
    </row>
    <row r="659" spans="1:4" x14ac:dyDescent="0.25">
      <c r="A659">
        <v>213.5</v>
      </c>
      <c r="B659">
        <v>13.084</v>
      </c>
      <c r="C659">
        <f t="shared" si="10"/>
        <v>37.006474860331224</v>
      </c>
      <c r="D659">
        <v>29.088999999999999</v>
      </c>
    </row>
    <row r="660" spans="1:4" x14ac:dyDescent="0.25">
      <c r="A660">
        <v>214</v>
      </c>
      <c r="B660">
        <v>11.005000000000001</v>
      </c>
      <c r="C660">
        <f t="shared" si="10"/>
        <v>31.126280635734116</v>
      </c>
      <c r="D660">
        <v>29.1</v>
      </c>
    </row>
    <row r="661" spans="1:4" x14ac:dyDescent="0.25">
      <c r="A661">
        <v>214.5</v>
      </c>
      <c r="B661">
        <v>12.513999999999999</v>
      </c>
      <c r="C661">
        <f t="shared" si="10"/>
        <v>35.394300397598975</v>
      </c>
      <c r="D661">
        <v>29.102</v>
      </c>
    </row>
    <row r="662" spans="1:4" x14ac:dyDescent="0.25">
      <c r="A662">
        <v>215</v>
      </c>
      <c r="B662">
        <v>10.506</v>
      </c>
      <c r="C662">
        <f t="shared" si="10"/>
        <v>29.714920886780792</v>
      </c>
      <c r="D662">
        <v>29.103000000000002</v>
      </c>
    </row>
    <row r="663" spans="1:4" x14ac:dyDescent="0.25">
      <c r="A663">
        <v>215.5</v>
      </c>
      <c r="B663">
        <v>13.417999999999999</v>
      </c>
      <c r="C663">
        <f t="shared" si="10"/>
        <v>37.951152527967324</v>
      </c>
      <c r="D663">
        <v>29.094999999999999</v>
      </c>
    </row>
    <row r="664" spans="1:4" x14ac:dyDescent="0.25">
      <c r="A664">
        <v>216</v>
      </c>
      <c r="B664">
        <v>10.382999999999999</v>
      </c>
      <c r="C664">
        <f t="shared" si="10"/>
        <v>29.367030607980674</v>
      </c>
      <c r="D664">
        <v>29.094000000000001</v>
      </c>
    </row>
    <row r="665" spans="1:4" x14ac:dyDescent="0.25">
      <c r="A665">
        <v>216.5</v>
      </c>
      <c r="B665">
        <v>13.521000000000001</v>
      </c>
      <c r="C665">
        <f t="shared" si="10"/>
        <v>38.242475281759297</v>
      </c>
      <c r="D665">
        <v>29.088999999999999</v>
      </c>
    </row>
    <row r="666" spans="1:4" x14ac:dyDescent="0.25">
      <c r="A666">
        <v>217</v>
      </c>
      <c r="B666">
        <v>10.41</v>
      </c>
      <c r="C666">
        <f t="shared" si="10"/>
        <v>29.443396766741678</v>
      </c>
      <c r="D666">
        <v>29.102</v>
      </c>
    </row>
    <row r="667" spans="1:4" x14ac:dyDescent="0.25">
      <c r="A667">
        <v>217.5</v>
      </c>
      <c r="B667">
        <v>13.491</v>
      </c>
      <c r="C667">
        <f t="shared" si="10"/>
        <v>38.157623994247061</v>
      </c>
      <c r="D667">
        <v>29.088999999999999</v>
      </c>
    </row>
    <row r="668" spans="1:4" x14ac:dyDescent="0.25">
      <c r="A668">
        <v>218</v>
      </c>
      <c r="B668">
        <v>10.824</v>
      </c>
      <c r="C668">
        <f t="shared" si="10"/>
        <v>30.614344534410368</v>
      </c>
      <c r="D668">
        <v>29.088999999999999</v>
      </c>
    </row>
    <row r="669" spans="1:4" x14ac:dyDescent="0.25">
      <c r="A669">
        <v>218.5</v>
      </c>
      <c r="B669">
        <v>12.991</v>
      </c>
      <c r="C669">
        <f t="shared" si="10"/>
        <v>36.743435869043331</v>
      </c>
      <c r="D669">
        <v>29.097000000000001</v>
      </c>
    </row>
    <row r="670" spans="1:4" x14ac:dyDescent="0.25">
      <c r="A670">
        <v>219</v>
      </c>
      <c r="B670">
        <v>11.196</v>
      </c>
      <c r="C670">
        <f t="shared" si="10"/>
        <v>31.666500499561938</v>
      </c>
      <c r="D670">
        <v>29.1</v>
      </c>
    </row>
    <row r="671" spans="1:4" x14ac:dyDescent="0.25">
      <c r="A671">
        <v>219.5</v>
      </c>
      <c r="B671">
        <v>13.557</v>
      </c>
      <c r="C671">
        <f t="shared" si="10"/>
        <v>38.344296826773963</v>
      </c>
      <c r="D671">
        <v>29.088999999999999</v>
      </c>
    </row>
    <row r="672" spans="1:4" x14ac:dyDescent="0.25">
      <c r="A672">
        <v>220</v>
      </c>
      <c r="B672">
        <v>10.81</v>
      </c>
      <c r="C672">
        <f t="shared" si="10"/>
        <v>30.574747266904662</v>
      </c>
      <c r="D672">
        <v>29.088999999999999</v>
      </c>
    </row>
    <row r="673" spans="1:4" x14ac:dyDescent="0.25">
      <c r="A673">
        <v>220.5</v>
      </c>
      <c r="B673">
        <v>14.061</v>
      </c>
      <c r="C673">
        <f t="shared" si="10"/>
        <v>39.769798456979316</v>
      </c>
      <c r="D673">
        <v>29.088999999999999</v>
      </c>
    </row>
    <row r="674" spans="1:4" x14ac:dyDescent="0.25">
      <c r="A674">
        <v>221</v>
      </c>
      <c r="B674">
        <v>11.108000000000001</v>
      </c>
      <c r="C674">
        <f t="shared" si="10"/>
        <v>31.417603389526082</v>
      </c>
      <c r="D674">
        <v>29.094999999999999</v>
      </c>
    </row>
    <row r="675" spans="1:4" x14ac:dyDescent="0.25">
      <c r="A675">
        <v>221.5</v>
      </c>
      <c r="B675">
        <v>13.584</v>
      </c>
      <c r="C675">
        <f t="shared" si="10"/>
        <v>38.420662985534953</v>
      </c>
      <c r="D675">
        <v>29.097000000000001</v>
      </c>
    </row>
    <row r="676" spans="1:4" x14ac:dyDescent="0.25">
      <c r="A676">
        <v>222</v>
      </c>
      <c r="B676">
        <v>11.707000000000001</v>
      </c>
      <c r="C676">
        <f t="shared" si="10"/>
        <v>33.111800763520158</v>
      </c>
      <c r="D676">
        <v>29.094000000000001</v>
      </c>
    </row>
    <row r="677" spans="1:4" x14ac:dyDescent="0.25">
      <c r="A677">
        <v>222.5</v>
      </c>
      <c r="B677">
        <v>12.724</v>
      </c>
      <c r="C677">
        <f t="shared" si="10"/>
        <v>35.988259410184547</v>
      </c>
      <c r="D677">
        <v>29.088999999999999</v>
      </c>
    </row>
    <row r="678" spans="1:4" x14ac:dyDescent="0.25">
      <c r="A678">
        <v>223</v>
      </c>
      <c r="B678">
        <v>12.074999999999999</v>
      </c>
      <c r="C678">
        <f t="shared" si="10"/>
        <v>34.152643223670104</v>
      </c>
      <c r="D678">
        <v>29.088999999999999</v>
      </c>
    </row>
    <row r="679" spans="1:4" x14ac:dyDescent="0.25">
      <c r="A679">
        <v>223.5</v>
      </c>
      <c r="B679">
        <v>12.757999999999999</v>
      </c>
      <c r="C679">
        <f t="shared" si="10"/>
        <v>36.084424202698393</v>
      </c>
      <c r="D679">
        <v>29.088999999999999</v>
      </c>
    </row>
    <row r="680" spans="1:4" x14ac:dyDescent="0.25">
      <c r="A680">
        <v>224</v>
      </c>
      <c r="B680">
        <v>11.449</v>
      </c>
      <c r="C680">
        <f t="shared" si="10"/>
        <v>32.382079690915035</v>
      </c>
      <c r="D680">
        <v>29.088999999999999</v>
      </c>
    </row>
    <row r="681" spans="1:4" x14ac:dyDescent="0.25">
      <c r="A681">
        <v>224.5</v>
      </c>
      <c r="B681">
        <v>13.885999999999999</v>
      </c>
      <c r="C681">
        <f t="shared" si="10"/>
        <v>39.274832613158011</v>
      </c>
      <c r="D681">
        <v>29.088999999999999</v>
      </c>
    </row>
    <row r="682" spans="1:4" x14ac:dyDescent="0.25">
      <c r="A682">
        <v>225</v>
      </c>
      <c r="B682">
        <v>11.978</v>
      </c>
      <c r="C682">
        <f t="shared" si="10"/>
        <v>33.878290727380573</v>
      </c>
      <c r="D682">
        <v>29.088999999999999</v>
      </c>
    </row>
    <row r="683" spans="1:4" x14ac:dyDescent="0.25">
      <c r="A683">
        <v>225.5</v>
      </c>
      <c r="B683">
        <v>13.536</v>
      </c>
      <c r="C683">
        <f t="shared" si="10"/>
        <v>38.284900925515402</v>
      </c>
      <c r="D683">
        <v>29.088999999999999</v>
      </c>
    </row>
    <row r="684" spans="1:4" x14ac:dyDescent="0.25">
      <c r="A684">
        <v>226</v>
      </c>
      <c r="B684">
        <v>12.734999999999999</v>
      </c>
      <c r="C684">
        <f t="shared" si="10"/>
        <v>36.019371548939027</v>
      </c>
      <c r="D684">
        <v>29.088999999999999</v>
      </c>
    </row>
    <row r="685" spans="1:4" x14ac:dyDescent="0.25">
      <c r="A685">
        <v>226.5</v>
      </c>
      <c r="B685">
        <v>12.132999999999999</v>
      </c>
      <c r="C685">
        <f t="shared" si="10"/>
        <v>34.31668904619373</v>
      </c>
      <c r="D685">
        <v>29.088999999999999</v>
      </c>
    </row>
    <row r="686" spans="1:4" x14ac:dyDescent="0.25">
      <c r="A686">
        <v>227</v>
      </c>
      <c r="B686">
        <v>12.613</v>
      </c>
      <c r="C686">
        <f t="shared" si="10"/>
        <v>35.674309646389311</v>
      </c>
      <c r="D686">
        <v>29.088999999999999</v>
      </c>
    </row>
    <row r="687" spans="1:4" x14ac:dyDescent="0.25">
      <c r="A687">
        <v>227.5</v>
      </c>
      <c r="B687">
        <v>11.631</v>
      </c>
      <c r="C687">
        <f t="shared" si="10"/>
        <v>32.896844168489189</v>
      </c>
      <c r="D687">
        <v>29.088999999999999</v>
      </c>
    </row>
    <row r="688" spans="1:4" x14ac:dyDescent="0.25">
      <c r="A688">
        <v>228</v>
      </c>
      <c r="B688">
        <v>12.192</v>
      </c>
      <c r="C688">
        <f t="shared" si="10"/>
        <v>34.483563244967776</v>
      </c>
      <c r="D688">
        <v>29.094999999999999</v>
      </c>
    </row>
    <row r="689" spans="1:4" x14ac:dyDescent="0.25">
      <c r="A689">
        <v>228.5</v>
      </c>
      <c r="B689">
        <v>13.241</v>
      </c>
      <c r="C689">
        <f t="shared" si="10"/>
        <v>37.4505299316452</v>
      </c>
      <c r="D689">
        <v>29.094999999999999</v>
      </c>
    </row>
    <row r="690" spans="1:4" x14ac:dyDescent="0.25">
      <c r="A690">
        <v>229</v>
      </c>
      <c r="B690">
        <v>13.484999999999999</v>
      </c>
      <c r="C690">
        <f t="shared" si="10"/>
        <v>38.140653736744625</v>
      </c>
      <c r="D690">
        <v>29.088999999999999</v>
      </c>
    </row>
    <row r="691" spans="1:4" x14ac:dyDescent="0.25">
      <c r="A691">
        <v>229.5</v>
      </c>
      <c r="B691">
        <v>12.898</v>
      </c>
      <c r="C691">
        <f t="shared" si="10"/>
        <v>36.480396877755439</v>
      </c>
      <c r="D691">
        <v>29.094999999999999</v>
      </c>
    </row>
    <row r="692" spans="1:4" x14ac:dyDescent="0.25">
      <c r="A692">
        <v>230</v>
      </c>
      <c r="B692">
        <v>14.73</v>
      </c>
      <c r="C692">
        <f t="shared" si="10"/>
        <v>41.661982168501915</v>
      </c>
      <c r="D692">
        <v>29.088999999999999</v>
      </c>
    </row>
    <row r="693" spans="1:4" x14ac:dyDescent="0.25">
      <c r="A693">
        <v>230.5</v>
      </c>
      <c r="B693">
        <v>12.02</v>
      </c>
      <c r="C693">
        <f t="shared" si="10"/>
        <v>33.997082529897689</v>
      </c>
      <c r="D693">
        <v>29.088999999999999</v>
      </c>
    </row>
    <row r="694" spans="1:4" x14ac:dyDescent="0.25">
      <c r="A694">
        <v>231</v>
      </c>
      <c r="B694">
        <v>15.003</v>
      </c>
      <c r="C694">
        <f t="shared" si="10"/>
        <v>42.434128884863149</v>
      </c>
      <c r="D694">
        <v>29.088999999999999</v>
      </c>
    </row>
    <row r="695" spans="1:4" x14ac:dyDescent="0.25">
      <c r="A695">
        <v>231.5</v>
      </c>
      <c r="B695">
        <v>11.06</v>
      </c>
      <c r="C695">
        <f t="shared" si="10"/>
        <v>31.281841329506527</v>
      </c>
      <c r="D695">
        <v>29.088999999999999</v>
      </c>
    </row>
    <row r="696" spans="1:4" x14ac:dyDescent="0.25">
      <c r="A696">
        <v>232</v>
      </c>
      <c r="B696">
        <v>13.375999999999999</v>
      </c>
      <c r="C696">
        <f t="shared" si="10"/>
        <v>37.832360725450208</v>
      </c>
      <c r="D696">
        <v>29.094999999999999</v>
      </c>
    </row>
    <row r="697" spans="1:4" x14ac:dyDescent="0.25">
      <c r="A697">
        <v>232.5</v>
      </c>
      <c r="B697">
        <v>11.768000000000001</v>
      </c>
      <c r="C697">
        <f t="shared" si="10"/>
        <v>33.284331714795016</v>
      </c>
      <c r="D697">
        <v>29.088999999999999</v>
      </c>
    </row>
    <row r="698" spans="1:4" x14ac:dyDescent="0.25">
      <c r="A698">
        <v>233</v>
      </c>
      <c r="B698">
        <v>13.775</v>
      </c>
      <c r="C698">
        <f t="shared" si="10"/>
        <v>38.960882849362783</v>
      </c>
      <c r="D698">
        <v>29.094999999999999</v>
      </c>
    </row>
    <row r="699" spans="1:4" x14ac:dyDescent="0.25">
      <c r="A699">
        <v>233.5</v>
      </c>
      <c r="B699">
        <v>11.223000000000001</v>
      </c>
      <c r="C699">
        <f t="shared" si="10"/>
        <v>31.742866658322949</v>
      </c>
      <c r="D699">
        <v>29.094999999999999</v>
      </c>
    </row>
    <row r="700" spans="1:4" x14ac:dyDescent="0.25">
      <c r="A700">
        <v>234</v>
      </c>
      <c r="B700">
        <v>14.208</v>
      </c>
      <c r="C700">
        <f t="shared" si="10"/>
        <v>40.185569765789218</v>
      </c>
      <c r="D700">
        <v>29.088999999999999</v>
      </c>
    </row>
    <row r="701" spans="1:4" x14ac:dyDescent="0.25">
      <c r="A701">
        <v>234.5</v>
      </c>
      <c r="B701">
        <v>10.597</v>
      </c>
      <c r="C701">
        <f t="shared" si="10"/>
        <v>29.972303125567873</v>
      </c>
      <c r="D701">
        <v>29.088999999999999</v>
      </c>
    </row>
    <row r="702" spans="1:4" x14ac:dyDescent="0.25">
      <c r="A702">
        <v>235</v>
      </c>
      <c r="B702">
        <v>14.318</v>
      </c>
      <c r="C702">
        <f t="shared" si="10"/>
        <v>40.496691153334034</v>
      </c>
      <c r="D702">
        <v>29.088999999999999</v>
      </c>
    </row>
    <row r="703" spans="1:4" x14ac:dyDescent="0.25">
      <c r="A703">
        <v>235.5</v>
      </c>
      <c r="B703">
        <v>10.611000000000001</v>
      </c>
      <c r="C703">
        <f t="shared" si="10"/>
        <v>30.011900393073581</v>
      </c>
      <c r="D703">
        <v>29.088999999999999</v>
      </c>
    </row>
    <row r="704" spans="1:4" x14ac:dyDescent="0.25">
      <c r="A704">
        <v>236</v>
      </c>
      <c r="B704">
        <v>13.538</v>
      </c>
      <c r="C704">
        <f t="shared" si="10"/>
        <v>38.290557678016214</v>
      </c>
      <c r="D704">
        <v>29.091000000000001</v>
      </c>
    </row>
    <row r="705" spans="1:4" x14ac:dyDescent="0.25">
      <c r="A705">
        <v>236.5</v>
      </c>
      <c r="B705">
        <v>10.771000000000001</v>
      </c>
      <c r="C705">
        <f t="shared" si="10"/>
        <v>30.464440593138775</v>
      </c>
      <c r="D705">
        <v>29.1</v>
      </c>
    </row>
    <row r="706" spans="1:4" x14ac:dyDescent="0.25">
      <c r="A706">
        <v>237</v>
      </c>
      <c r="B706">
        <v>12.89</v>
      </c>
      <c r="C706">
        <f t="shared" si="10"/>
        <v>36.457769867752184</v>
      </c>
      <c r="D706">
        <v>29.088999999999999</v>
      </c>
    </row>
    <row r="707" spans="1:4" x14ac:dyDescent="0.25">
      <c r="A707">
        <v>237.5</v>
      </c>
      <c r="B707">
        <v>10.307</v>
      </c>
      <c r="C707">
        <f t="shared" ref="C707:C770" si="11">100*B707/$E$2</f>
        <v>29.152074012949708</v>
      </c>
      <c r="D707">
        <v>29.088999999999999</v>
      </c>
    </row>
    <row r="708" spans="1:4" x14ac:dyDescent="0.25">
      <c r="A708">
        <v>238</v>
      </c>
      <c r="B708">
        <v>13.134</v>
      </c>
      <c r="C708">
        <f t="shared" si="11"/>
        <v>37.147893672851602</v>
      </c>
      <c r="D708">
        <v>29.088999999999999</v>
      </c>
    </row>
    <row r="709" spans="1:4" x14ac:dyDescent="0.25">
      <c r="A709">
        <v>238.5</v>
      </c>
      <c r="B709">
        <v>10.407</v>
      </c>
      <c r="C709">
        <f t="shared" si="11"/>
        <v>29.434911637990457</v>
      </c>
      <c r="D709">
        <v>29.088999999999999</v>
      </c>
    </row>
    <row r="710" spans="1:4" x14ac:dyDescent="0.25">
      <c r="A710">
        <v>239</v>
      </c>
      <c r="B710">
        <v>14.173</v>
      </c>
      <c r="C710">
        <f t="shared" si="11"/>
        <v>40.086576597024951</v>
      </c>
      <c r="D710">
        <v>29.088999999999999</v>
      </c>
    </row>
    <row r="711" spans="1:4" x14ac:dyDescent="0.25">
      <c r="A711">
        <v>239.5</v>
      </c>
      <c r="B711">
        <v>10.756</v>
      </c>
      <c r="C711">
        <f t="shared" si="11"/>
        <v>30.422014949382657</v>
      </c>
      <c r="D711">
        <v>29.091000000000001</v>
      </c>
    </row>
    <row r="712" spans="1:4" x14ac:dyDescent="0.25">
      <c r="A712">
        <v>240</v>
      </c>
      <c r="B712">
        <v>12.909000000000001</v>
      </c>
      <c r="C712">
        <f t="shared" si="11"/>
        <v>36.511509016509926</v>
      </c>
      <c r="D712">
        <v>29.094000000000001</v>
      </c>
    </row>
    <row r="713" spans="1:4" x14ac:dyDescent="0.25">
      <c r="A713">
        <v>240.5</v>
      </c>
      <c r="B713">
        <v>11.574</v>
      </c>
      <c r="C713">
        <f t="shared" si="11"/>
        <v>32.735626722215962</v>
      </c>
      <c r="D713">
        <v>29.088999999999999</v>
      </c>
    </row>
    <row r="714" spans="1:4" x14ac:dyDescent="0.25">
      <c r="A714">
        <v>241</v>
      </c>
      <c r="B714">
        <v>12.500999999999999</v>
      </c>
      <c r="C714">
        <f t="shared" si="11"/>
        <v>35.357531506343676</v>
      </c>
      <c r="D714">
        <v>29.088999999999999</v>
      </c>
    </row>
    <row r="715" spans="1:4" x14ac:dyDescent="0.25">
      <c r="A715">
        <v>241.5</v>
      </c>
      <c r="B715">
        <v>11.571999999999999</v>
      </c>
      <c r="C715">
        <f t="shared" si="11"/>
        <v>32.729969969715142</v>
      </c>
      <c r="D715">
        <v>29.088999999999999</v>
      </c>
    </row>
    <row r="716" spans="1:4" x14ac:dyDescent="0.25">
      <c r="A716">
        <v>242</v>
      </c>
      <c r="B716">
        <v>12.644</v>
      </c>
      <c r="C716">
        <f t="shared" si="11"/>
        <v>35.761989310151947</v>
      </c>
      <c r="D716">
        <v>29.088999999999999</v>
      </c>
    </row>
    <row r="717" spans="1:4" x14ac:dyDescent="0.25">
      <c r="A717">
        <v>242.5</v>
      </c>
      <c r="B717">
        <v>11.773999999999999</v>
      </c>
      <c r="C717">
        <f t="shared" si="11"/>
        <v>33.301301972297452</v>
      </c>
      <c r="D717">
        <v>29.088999999999999</v>
      </c>
    </row>
    <row r="718" spans="1:4" x14ac:dyDescent="0.25">
      <c r="A718">
        <v>243</v>
      </c>
      <c r="B718">
        <v>14.113</v>
      </c>
      <c r="C718">
        <f t="shared" si="11"/>
        <v>39.916874022000506</v>
      </c>
      <c r="D718">
        <v>29.088999999999999</v>
      </c>
    </row>
    <row r="719" spans="1:4" x14ac:dyDescent="0.25">
      <c r="A719">
        <v>243.5</v>
      </c>
      <c r="B719">
        <v>12.835000000000001</v>
      </c>
      <c r="C719">
        <f t="shared" si="11"/>
        <v>36.302209173979769</v>
      </c>
      <c r="D719">
        <v>29.088999999999999</v>
      </c>
    </row>
    <row r="720" spans="1:4" x14ac:dyDescent="0.25">
      <c r="A720">
        <v>244</v>
      </c>
      <c r="B720">
        <v>14.294</v>
      </c>
      <c r="C720">
        <f t="shared" si="11"/>
        <v>40.428810123324261</v>
      </c>
      <c r="D720">
        <v>29.088999999999999</v>
      </c>
    </row>
    <row r="721" spans="1:4" x14ac:dyDescent="0.25">
      <c r="A721">
        <v>244.5</v>
      </c>
      <c r="B721">
        <v>14.387</v>
      </c>
      <c r="C721">
        <f t="shared" si="11"/>
        <v>40.691849114612154</v>
      </c>
      <c r="D721">
        <v>29.088999999999999</v>
      </c>
    </row>
    <row r="722" spans="1:4" x14ac:dyDescent="0.25">
      <c r="A722">
        <v>245</v>
      </c>
      <c r="B722">
        <v>13.09</v>
      </c>
      <c r="C722">
        <f t="shared" si="11"/>
        <v>37.023445117833674</v>
      </c>
      <c r="D722">
        <v>29.100999999999999</v>
      </c>
    </row>
    <row r="723" spans="1:4" x14ac:dyDescent="0.25">
      <c r="A723">
        <v>245.5</v>
      </c>
      <c r="B723">
        <v>14.895</v>
      </c>
      <c r="C723">
        <f t="shared" si="11"/>
        <v>42.128664249819145</v>
      </c>
      <c r="D723">
        <v>29.088999999999999</v>
      </c>
    </row>
    <row r="724" spans="1:4" x14ac:dyDescent="0.25">
      <c r="A724">
        <v>246</v>
      </c>
      <c r="B724">
        <v>12.779</v>
      </c>
      <c r="C724">
        <f t="shared" si="11"/>
        <v>36.143820103956955</v>
      </c>
      <c r="D724">
        <v>29.088999999999999</v>
      </c>
    </row>
    <row r="725" spans="1:4" x14ac:dyDescent="0.25">
      <c r="A725">
        <v>246.5</v>
      </c>
      <c r="B725">
        <v>13.7</v>
      </c>
      <c r="C725">
        <f t="shared" si="11"/>
        <v>38.748754630582226</v>
      </c>
      <c r="D725">
        <v>29.088999999999999</v>
      </c>
    </row>
    <row r="726" spans="1:4" x14ac:dyDescent="0.25">
      <c r="A726">
        <v>247</v>
      </c>
      <c r="B726">
        <v>13.961</v>
      </c>
      <c r="C726">
        <f t="shared" si="11"/>
        <v>39.486960831938575</v>
      </c>
      <c r="D726">
        <v>29.088999999999999</v>
      </c>
    </row>
    <row r="727" spans="1:4" x14ac:dyDescent="0.25">
      <c r="A727">
        <v>247.5</v>
      </c>
      <c r="B727">
        <v>15.991</v>
      </c>
      <c r="C727">
        <f t="shared" si="11"/>
        <v>45.228564620265715</v>
      </c>
      <c r="D727">
        <v>29.088999999999999</v>
      </c>
    </row>
    <row r="728" spans="1:4" x14ac:dyDescent="0.25">
      <c r="A728">
        <v>248</v>
      </c>
      <c r="B728">
        <v>13.01</v>
      </c>
      <c r="C728">
        <f t="shared" si="11"/>
        <v>36.797175017801081</v>
      </c>
      <c r="D728">
        <v>29.088999999999999</v>
      </c>
    </row>
    <row r="729" spans="1:4" x14ac:dyDescent="0.25">
      <c r="A729">
        <v>248.5</v>
      </c>
      <c r="B729">
        <v>15.678000000000001</v>
      </c>
      <c r="C729">
        <f t="shared" si="11"/>
        <v>44.343282853888191</v>
      </c>
      <c r="D729">
        <v>29.088999999999999</v>
      </c>
    </row>
    <row r="730" spans="1:4" x14ac:dyDescent="0.25">
      <c r="A730">
        <v>249</v>
      </c>
      <c r="B730">
        <v>10.827999999999999</v>
      </c>
      <c r="C730">
        <f t="shared" si="11"/>
        <v>30.625658039411995</v>
      </c>
      <c r="D730">
        <v>29.088999999999999</v>
      </c>
    </row>
    <row r="731" spans="1:4" x14ac:dyDescent="0.25">
      <c r="A731">
        <v>249.5</v>
      </c>
      <c r="B731">
        <v>14.629</v>
      </c>
      <c r="C731">
        <f t="shared" si="11"/>
        <v>41.376316167210753</v>
      </c>
      <c r="D731">
        <v>29.088999999999999</v>
      </c>
    </row>
    <row r="732" spans="1:4" x14ac:dyDescent="0.25">
      <c r="A732">
        <v>250</v>
      </c>
      <c r="B732">
        <v>10.412000000000001</v>
      </c>
      <c r="C732">
        <f t="shared" si="11"/>
        <v>29.449053519242494</v>
      </c>
      <c r="D732">
        <v>29.088999999999999</v>
      </c>
    </row>
    <row r="733" spans="1:4" x14ac:dyDescent="0.25">
      <c r="A733">
        <v>250.5</v>
      </c>
      <c r="B733">
        <v>14.625</v>
      </c>
      <c r="C733">
        <f t="shared" si="11"/>
        <v>41.365002662209129</v>
      </c>
      <c r="D733">
        <v>29.088999999999999</v>
      </c>
    </row>
    <row r="734" spans="1:4" x14ac:dyDescent="0.25">
      <c r="A734">
        <v>251</v>
      </c>
      <c r="B734">
        <v>11.272</v>
      </c>
      <c r="C734">
        <f t="shared" si="11"/>
        <v>31.881457094592911</v>
      </c>
      <c r="D734">
        <v>29.085000000000001</v>
      </c>
    </row>
    <row r="735" spans="1:4" x14ac:dyDescent="0.25">
      <c r="A735">
        <v>251.5</v>
      </c>
      <c r="B735">
        <v>18.327999999999999</v>
      </c>
      <c r="C735">
        <f t="shared" si="11"/>
        <v>51.838479917467957</v>
      </c>
      <c r="D735">
        <v>29.088999999999999</v>
      </c>
    </row>
    <row r="736" spans="1:4" x14ac:dyDescent="0.25">
      <c r="A736">
        <v>252</v>
      </c>
      <c r="B736">
        <v>12.369</v>
      </c>
      <c r="C736">
        <f t="shared" si="11"/>
        <v>34.9841858412899</v>
      </c>
      <c r="D736">
        <v>29.084</v>
      </c>
    </row>
    <row r="737" spans="1:4" x14ac:dyDescent="0.25">
      <c r="A737">
        <v>252.5</v>
      </c>
      <c r="B737">
        <v>19.812000000000001</v>
      </c>
      <c r="C737">
        <f t="shared" si="11"/>
        <v>56.035790273072635</v>
      </c>
      <c r="D737">
        <v>29.088999999999999</v>
      </c>
    </row>
    <row r="738" spans="1:4" x14ac:dyDescent="0.25">
      <c r="A738">
        <v>253</v>
      </c>
      <c r="B738">
        <v>13.805</v>
      </c>
      <c r="C738">
        <f t="shared" si="11"/>
        <v>39.045734136875012</v>
      </c>
      <c r="D738">
        <v>29.085000000000001</v>
      </c>
    </row>
    <row r="739" spans="1:4" x14ac:dyDescent="0.25">
      <c r="A739">
        <v>253.5</v>
      </c>
      <c r="B739">
        <v>19.72</v>
      </c>
      <c r="C739">
        <f t="shared" si="11"/>
        <v>55.775579658035149</v>
      </c>
      <c r="D739">
        <v>29.088999999999999</v>
      </c>
    </row>
    <row r="740" spans="1:4" x14ac:dyDescent="0.25">
      <c r="A740">
        <v>254</v>
      </c>
      <c r="B740">
        <v>16.181999999999999</v>
      </c>
      <c r="C740">
        <f t="shared" si="11"/>
        <v>45.768784484093544</v>
      </c>
      <c r="D740">
        <v>29.084</v>
      </c>
    </row>
    <row r="741" spans="1:4" x14ac:dyDescent="0.25">
      <c r="A741">
        <v>254.5</v>
      </c>
      <c r="B741">
        <v>24.244</v>
      </c>
      <c r="C741">
        <f t="shared" si="11"/>
        <v>68.5711538148785</v>
      </c>
      <c r="D741">
        <v>29.088999999999999</v>
      </c>
    </row>
    <row r="742" spans="1:4" x14ac:dyDescent="0.25">
      <c r="A742">
        <v>255</v>
      </c>
      <c r="B742">
        <v>19.007000000000001</v>
      </c>
      <c r="C742">
        <f t="shared" si="11"/>
        <v>53.75894739149463</v>
      </c>
      <c r="D742">
        <v>29.084</v>
      </c>
    </row>
    <row r="743" spans="1:4" x14ac:dyDescent="0.25">
      <c r="A743">
        <v>255.5</v>
      </c>
      <c r="B743">
        <v>29.222999999999999</v>
      </c>
      <c r="C743">
        <f t="shared" si="11"/>
        <v>82.653639165657253</v>
      </c>
      <c r="D743">
        <v>29.079000000000001</v>
      </c>
    </row>
    <row r="744" spans="1:4" x14ac:dyDescent="0.25">
      <c r="A744">
        <v>256</v>
      </c>
      <c r="B744">
        <v>24.324000000000002</v>
      </c>
      <c r="C744">
        <f t="shared" si="11"/>
        <v>68.797423914911107</v>
      </c>
      <c r="D744">
        <v>29.088999999999999</v>
      </c>
    </row>
    <row r="745" spans="1:4" x14ac:dyDescent="0.25">
      <c r="A745">
        <v>256.5</v>
      </c>
      <c r="B745">
        <v>36.734000000000002</v>
      </c>
      <c r="C745">
        <f t="shared" si="11"/>
        <v>103.8975731824677</v>
      </c>
      <c r="D745">
        <v>29.088999999999999</v>
      </c>
    </row>
    <row r="746" spans="1:4" x14ac:dyDescent="0.25">
      <c r="A746">
        <v>257</v>
      </c>
      <c r="B746">
        <v>28.350999999999999</v>
      </c>
      <c r="C746">
        <f t="shared" si="11"/>
        <v>80.187295075301947</v>
      </c>
      <c r="D746">
        <v>29.084</v>
      </c>
    </row>
    <row r="747" spans="1:4" x14ac:dyDescent="0.25">
      <c r="A747">
        <v>257.5</v>
      </c>
      <c r="B747">
        <v>37.79</v>
      </c>
      <c r="C747">
        <f t="shared" si="11"/>
        <v>106.88433850289798</v>
      </c>
      <c r="D747">
        <v>29.084</v>
      </c>
    </row>
    <row r="748" spans="1:4" x14ac:dyDescent="0.25">
      <c r="A748">
        <v>258</v>
      </c>
      <c r="B748">
        <v>33.805999999999997</v>
      </c>
      <c r="C748">
        <f t="shared" si="11"/>
        <v>95.61608752127465</v>
      </c>
      <c r="D748">
        <v>29.088999999999999</v>
      </c>
    </row>
    <row r="749" spans="1:4" x14ac:dyDescent="0.25">
      <c r="A749">
        <v>258.5</v>
      </c>
      <c r="B749">
        <v>50.56</v>
      </c>
      <c r="C749">
        <f t="shared" si="11"/>
        <v>143.00270322060126</v>
      </c>
      <c r="D749">
        <v>29.088999999999999</v>
      </c>
    </row>
    <row r="750" spans="1:4" x14ac:dyDescent="0.25">
      <c r="A750">
        <v>259</v>
      </c>
      <c r="B750">
        <v>43.253</v>
      </c>
      <c r="C750">
        <f t="shared" si="11"/>
        <v>122.33575795887394</v>
      </c>
      <c r="D750">
        <v>29.088999999999999</v>
      </c>
    </row>
    <row r="751" spans="1:4" x14ac:dyDescent="0.25">
      <c r="A751">
        <v>259.5</v>
      </c>
      <c r="B751">
        <v>69.930999999999997</v>
      </c>
      <c r="C751">
        <f t="shared" si="11"/>
        <v>197.7911795672442</v>
      </c>
      <c r="D751">
        <v>29.088999999999999</v>
      </c>
    </row>
    <row r="752" spans="1:4" x14ac:dyDescent="0.25">
      <c r="A752">
        <v>260</v>
      </c>
      <c r="B752">
        <v>55.034999999999997</v>
      </c>
      <c r="C752">
        <f t="shared" si="11"/>
        <v>155.65968694117467</v>
      </c>
      <c r="D752">
        <v>29.088999999999999</v>
      </c>
    </row>
    <row r="753" spans="1:4" x14ac:dyDescent="0.25">
      <c r="A753">
        <v>260.5</v>
      </c>
      <c r="B753">
        <v>85.254999999999995</v>
      </c>
      <c r="C753">
        <f t="shared" si="11"/>
        <v>241.13321722848815</v>
      </c>
      <c r="D753">
        <v>29.088999999999999</v>
      </c>
    </row>
    <row r="754" spans="1:4" x14ac:dyDescent="0.25">
      <c r="A754">
        <v>261</v>
      </c>
      <c r="B754">
        <v>68.088999999999999</v>
      </c>
      <c r="C754">
        <f t="shared" si="11"/>
        <v>192.58131051399366</v>
      </c>
      <c r="D754">
        <v>29.088999999999999</v>
      </c>
    </row>
    <row r="755" spans="1:4" x14ac:dyDescent="0.25">
      <c r="A755">
        <v>261.5</v>
      </c>
      <c r="B755">
        <v>83.097999999999999</v>
      </c>
      <c r="C755">
        <f t="shared" si="11"/>
        <v>235.03240965635925</v>
      </c>
      <c r="D755">
        <v>29.088999999999999</v>
      </c>
    </row>
    <row r="756" spans="1:4" x14ac:dyDescent="0.25">
      <c r="A756">
        <v>262</v>
      </c>
      <c r="B756">
        <v>80.28</v>
      </c>
      <c r="C756">
        <f t="shared" si="11"/>
        <v>227.06204538271103</v>
      </c>
      <c r="D756">
        <v>29.073</v>
      </c>
    </row>
    <row r="757" spans="1:4" x14ac:dyDescent="0.25">
      <c r="A757">
        <v>262.5</v>
      </c>
      <c r="B757">
        <v>86.850999999999999</v>
      </c>
      <c r="C757">
        <f t="shared" si="11"/>
        <v>245.64730572413848</v>
      </c>
      <c r="D757">
        <v>29.088999999999999</v>
      </c>
    </row>
    <row r="758" spans="1:4" x14ac:dyDescent="0.25">
      <c r="A758">
        <v>263</v>
      </c>
      <c r="B758">
        <v>76.245999999999995</v>
      </c>
      <c r="C758">
        <f t="shared" si="11"/>
        <v>215.65237558856731</v>
      </c>
      <c r="D758">
        <v>29.088000000000001</v>
      </c>
    </row>
    <row r="759" spans="1:4" x14ac:dyDescent="0.25">
      <c r="A759">
        <v>263.5</v>
      </c>
      <c r="B759">
        <v>88.673000000000002</v>
      </c>
      <c r="C759">
        <f t="shared" si="11"/>
        <v>250.80060725238084</v>
      </c>
      <c r="D759">
        <v>29.085000000000001</v>
      </c>
    </row>
    <row r="760" spans="1:4" x14ac:dyDescent="0.25">
      <c r="A760">
        <v>264</v>
      </c>
      <c r="B760">
        <v>82.093999999999994</v>
      </c>
      <c r="C760">
        <f t="shared" si="11"/>
        <v>232.19271990095015</v>
      </c>
      <c r="D760">
        <v>29.088999999999999</v>
      </c>
    </row>
    <row r="761" spans="1:4" x14ac:dyDescent="0.25">
      <c r="A761">
        <v>264.5</v>
      </c>
      <c r="B761">
        <v>84.337000000000003</v>
      </c>
      <c r="C761">
        <f t="shared" si="11"/>
        <v>238.53676783061411</v>
      </c>
      <c r="D761">
        <v>29.088999999999999</v>
      </c>
    </row>
    <row r="762" spans="1:4" x14ac:dyDescent="0.25">
      <c r="A762">
        <v>265</v>
      </c>
      <c r="B762">
        <v>90.501999999999995</v>
      </c>
      <c r="C762">
        <f t="shared" si="11"/>
        <v>255.97370741437607</v>
      </c>
      <c r="D762">
        <v>29.088999999999999</v>
      </c>
    </row>
    <row r="763" spans="1:4" x14ac:dyDescent="0.25">
      <c r="A763">
        <v>265.5</v>
      </c>
      <c r="B763">
        <v>84.918999999999997</v>
      </c>
      <c r="C763">
        <f t="shared" si="11"/>
        <v>240.18288280835122</v>
      </c>
      <c r="D763">
        <v>29.088999999999999</v>
      </c>
    </row>
    <row r="764" spans="1:4" x14ac:dyDescent="0.25">
      <c r="A764">
        <v>266</v>
      </c>
      <c r="B764">
        <v>103.684</v>
      </c>
      <c r="C764">
        <f t="shared" si="11"/>
        <v>293.25736314724725</v>
      </c>
      <c r="D764">
        <v>29.088999999999999</v>
      </c>
    </row>
    <row r="765" spans="1:4" x14ac:dyDescent="0.25">
      <c r="A765">
        <v>266.5</v>
      </c>
      <c r="B765">
        <v>87.66</v>
      </c>
      <c r="C765">
        <f t="shared" si="11"/>
        <v>247.93546211071811</v>
      </c>
      <c r="D765">
        <v>29.088999999999999</v>
      </c>
    </row>
    <row r="766" spans="1:4" x14ac:dyDescent="0.25">
      <c r="A766">
        <v>267</v>
      </c>
      <c r="B766">
        <v>115.236</v>
      </c>
      <c r="C766">
        <f t="shared" si="11"/>
        <v>325.9307655919543</v>
      </c>
      <c r="D766">
        <v>29.088999999999999</v>
      </c>
    </row>
    <row r="767" spans="1:4" x14ac:dyDescent="0.25">
      <c r="A767">
        <v>267.5</v>
      </c>
      <c r="B767">
        <v>98.99</v>
      </c>
      <c r="C767">
        <f t="shared" si="11"/>
        <v>279.98096502783466</v>
      </c>
      <c r="D767">
        <v>29.088999999999999</v>
      </c>
    </row>
    <row r="768" spans="1:4" x14ac:dyDescent="0.25">
      <c r="A768">
        <v>268</v>
      </c>
      <c r="B768">
        <v>112.44799999999999</v>
      </c>
      <c r="C768">
        <f t="shared" si="11"/>
        <v>318.04525260581823</v>
      </c>
      <c r="D768">
        <v>29.088999999999999</v>
      </c>
    </row>
    <row r="769" spans="1:4" x14ac:dyDescent="0.25">
      <c r="A769">
        <v>268.5</v>
      </c>
      <c r="B769">
        <v>97.527000000000001</v>
      </c>
      <c r="C769">
        <f t="shared" si="11"/>
        <v>275.84305057348854</v>
      </c>
      <c r="D769">
        <v>29.088999999999999</v>
      </c>
    </row>
    <row r="770" spans="1:4" x14ac:dyDescent="0.25">
      <c r="A770">
        <v>269</v>
      </c>
      <c r="B770">
        <v>106.583</v>
      </c>
      <c r="C770">
        <f t="shared" si="11"/>
        <v>301.45682589717848</v>
      </c>
      <c r="D770">
        <v>29.088999999999999</v>
      </c>
    </row>
    <row r="771" spans="1:4" x14ac:dyDescent="0.25">
      <c r="A771">
        <v>269.5</v>
      </c>
      <c r="B771">
        <v>95.665000000000006</v>
      </c>
      <c r="C771">
        <f t="shared" ref="C771:C834" si="12">100*B771/$E$2</f>
        <v>270.57661399522982</v>
      </c>
      <c r="D771">
        <v>29.088999999999999</v>
      </c>
    </row>
    <row r="772" spans="1:4" x14ac:dyDescent="0.25">
      <c r="A772">
        <v>270</v>
      </c>
      <c r="B772">
        <v>97.69</v>
      </c>
      <c r="C772">
        <f t="shared" si="12"/>
        <v>276.30407590230493</v>
      </c>
      <c r="D772">
        <v>29.088999999999999</v>
      </c>
    </row>
    <row r="773" spans="1:4" x14ac:dyDescent="0.25">
      <c r="A773">
        <v>270.5</v>
      </c>
      <c r="B773">
        <v>85.867000000000004</v>
      </c>
      <c r="C773">
        <f t="shared" si="12"/>
        <v>242.86418349373753</v>
      </c>
      <c r="D773">
        <v>29.088999999999999</v>
      </c>
    </row>
    <row r="774" spans="1:4" x14ac:dyDescent="0.25">
      <c r="A774">
        <v>271</v>
      </c>
      <c r="B774">
        <v>95.539000000000001</v>
      </c>
      <c r="C774">
        <f t="shared" si="12"/>
        <v>270.22023858767847</v>
      </c>
      <c r="D774">
        <v>29.088999999999999</v>
      </c>
    </row>
    <row r="775" spans="1:4" x14ac:dyDescent="0.25">
      <c r="A775">
        <v>271.5</v>
      </c>
      <c r="B775">
        <v>85.64</v>
      </c>
      <c r="C775">
        <f t="shared" si="12"/>
        <v>242.22214208489501</v>
      </c>
      <c r="D775">
        <v>29.088999999999999</v>
      </c>
    </row>
    <row r="776" spans="1:4" x14ac:dyDescent="0.25">
      <c r="A776">
        <v>272</v>
      </c>
      <c r="B776">
        <v>89.275000000000006</v>
      </c>
      <c r="C776">
        <f t="shared" si="12"/>
        <v>252.50328975512616</v>
      </c>
      <c r="D776">
        <v>29.088999999999999</v>
      </c>
    </row>
    <row r="777" spans="1:4" x14ac:dyDescent="0.25">
      <c r="A777">
        <v>272.5</v>
      </c>
      <c r="B777">
        <v>79.971000000000004</v>
      </c>
      <c r="C777">
        <f t="shared" si="12"/>
        <v>226.18807712133514</v>
      </c>
      <c r="D777">
        <v>29.088999999999999</v>
      </c>
    </row>
    <row r="778" spans="1:4" x14ac:dyDescent="0.25">
      <c r="A778">
        <v>273</v>
      </c>
      <c r="B778">
        <v>86.808999999999997</v>
      </c>
      <c r="C778">
        <f t="shared" si="12"/>
        <v>245.52851392162134</v>
      </c>
      <c r="D778">
        <v>29.088999999999999</v>
      </c>
    </row>
    <row r="779" spans="1:4" x14ac:dyDescent="0.25">
      <c r="A779">
        <v>273.5</v>
      </c>
      <c r="B779">
        <v>80.834999999999994</v>
      </c>
      <c r="C779">
        <f t="shared" si="12"/>
        <v>228.63179420168714</v>
      </c>
      <c r="D779">
        <v>29.088999999999999</v>
      </c>
    </row>
    <row r="780" spans="1:4" x14ac:dyDescent="0.25">
      <c r="A780">
        <v>274</v>
      </c>
      <c r="B780">
        <v>94.676000000000002</v>
      </c>
      <c r="C780">
        <f t="shared" si="12"/>
        <v>267.77934988357686</v>
      </c>
      <c r="D780">
        <v>29.088999999999999</v>
      </c>
    </row>
    <row r="781" spans="1:4" x14ac:dyDescent="0.25">
      <c r="A781">
        <v>274.5</v>
      </c>
      <c r="B781">
        <v>83.206000000000003</v>
      </c>
      <c r="C781">
        <f t="shared" si="12"/>
        <v>235.33787429140327</v>
      </c>
      <c r="D781">
        <v>29.088999999999999</v>
      </c>
    </row>
    <row r="782" spans="1:4" x14ac:dyDescent="0.25">
      <c r="A782">
        <v>275</v>
      </c>
      <c r="B782">
        <v>100.163</v>
      </c>
      <c r="C782">
        <f t="shared" si="12"/>
        <v>283.29865036956255</v>
      </c>
      <c r="D782">
        <v>29.088999999999999</v>
      </c>
    </row>
    <row r="783" spans="1:4" x14ac:dyDescent="0.25">
      <c r="A783">
        <v>275.5</v>
      </c>
      <c r="B783">
        <v>88.307000000000002</v>
      </c>
      <c r="C783">
        <f t="shared" si="12"/>
        <v>249.76542154473174</v>
      </c>
      <c r="D783">
        <v>29.088999999999999</v>
      </c>
    </row>
    <row r="784" spans="1:4" x14ac:dyDescent="0.25">
      <c r="A784">
        <v>276</v>
      </c>
      <c r="B784">
        <v>100.035</v>
      </c>
      <c r="C784">
        <f t="shared" si="12"/>
        <v>282.93661820951041</v>
      </c>
      <c r="D784">
        <v>29.088999999999999</v>
      </c>
    </row>
    <row r="785" spans="1:4" x14ac:dyDescent="0.25">
      <c r="A785">
        <v>276.5</v>
      </c>
      <c r="B785">
        <v>86.39</v>
      </c>
      <c r="C785">
        <f t="shared" si="12"/>
        <v>244.34342427270062</v>
      </c>
      <c r="D785">
        <v>29.088999999999999</v>
      </c>
    </row>
    <row r="786" spans="1:4" x14ac:dyDescent="0.25">
      <c r="A786">
        <v>277</v>
      </c>
      <c r="B786">
        <v>91.180999999999997</v>
      </c>
      <c r="C786">
        <f t="shared" si="12"/>
        <v>257.8941748884028</v>
      </c>
      <c r="D786">
        <v>29.088999999999999</v>
      </c>
    </row>
    <row r="787" spans="1:4" x14ac:dyDescent="0.25">
      <c r="A787">
        <v>277.5</v>
      </c>
      <c r="B787">
        <v>82.218000000000004</v>
      </c>
      <c r="C787">
        <f t="shared" si="12"/>
        <v>232.54343855600072</v>
      </c>
      <c r="D787">
        <v>29.088999999999999</v>
      </c>
    </row>
    <row r="788" spans="1:4" x14ac:dyDescent="0.25">
      <c r="A788">
        <v>278</v>
      </c>
      <c r="B788">
        <v>91.052999999999997</v>
      </c>
      <c r="C788">
        <f t="shared" si="12"/>
        <v>257.53214272835061</v>
      </c>
      <c r="D788">
        <v>29.088999999999999</v>
      </c>
    </row>
    <row r="789" spans="1:4" x14ac:dyDescent="0.25">
      <c r="A789">
        <v>278.5</v>
      </c>
      <c r="B789">
        <v>82.694999999999993</v>
      </c>
      <c r="C789">
        <f t="shared" si="12"/>
        <v>233.89257402744505</v>
      </c>
      <c r="D789">
        <v>29.088999999999999</v>
      </c>
    </row>
    <row r="790" spans="1:4" x14ac:dyDescent="0.25">
      <c r="A790">
        <v>279</v>
      </c>
      <c r="B790">
        <v>94.052999999999997</v>
      </c>
      <c r="C790">
        <f t="shared" si="12"/>
        <v>266.01727147957297</v>
      </c>
      <c r="D790">
        <v>29.088999999999999</v>
      </c>
    </row>
    <row r="791" spans="1:4" x14ac:dyDescent="0.25">
      <c r="A791">
        <v>279.5</v>
      </c>
      <c r="B791">
        <v>84.353999999999999</v>
      </c>
      <c r="C791">
        <f t="shared" si="12"/>
        <v>238.58485022687103</v>
      </c>
      <c r="D791">
        <v>29.088999999999999</v>
      </c>
    </row>
    <row r="792" spans="1:4" x14ac:dyDescent="0.25">
      <c r="A792">
        <v>280</v>
      </c>
      <c r="B792">
        <v>92.4</v>
      </c>
      <c r="C792">
        <f t="shared" si="12"/>
        <v>261.34196553764946</v>
      </c>
      <c r="D792">
        <v>29.094999999999999</v>
      </c>
    </row>
    <row r="793" spans="1:4" x14ac:dyDescent="0.25">
      <c r="A793">
        <v>280.5</v>
      </c>
      <c r="B793">
        <v>88.402000000000001</v>
      </c>
      <c r="C793">
        <f t="shared" si="12"/>
        <v>250.03411728852046</v>
      </c>
      <c r="D793">
        <v>29.088999999999999</v>
      </c>
    </row>
    <row r="794" spans="1:4" x14ac:dyDescent="0.25">
      <c r="A794">
        <v>281</v>
      </c>
      <c r="B794">
        <v>94.055000000000007</v>
      </c>
      <c r="C794">
        <f t="shared" si="12"/>
        <v>266.02292823207381</v>
      </c>
      <c r="D794">
        <v>29.088999999999999</v>
      </c>
    </row>
    <row r="795" spans="1:4" x14ac:dyDescent="0.25">
      <c r="A795">
        <v>281.5</v>
      </c>
      <c r="B795">
        <v>86.608999999999995</v>
      </c>
      <c r="C795">
        <f t="shared" si="12"/>
        <v>244.96283867153986</v>
      </c>
      <c r="D795">
        <v>29.088999999999999</v>
      </c>
    </row>
    <row r="796" spans="1:4" x14ac:dyDescent="0.25">
      <c r="A796">
        <v>282</v>
      </c>
      <c r="B796">
        <v>93.02</v>
      </c>
      <c r="C796">
        <f t="shared" si="12"/>
        <v>263.09555881290208</v>
      </c>
      <c r="D796">
        <v>29.094000000000001</v>
      </c>
    </row>
    <row r="797" spans="1:4" x14ac:dyDescent="0.25">
      <c r="A797">
        <v>282.5</v>
      </c>
      <c r="B797">
        <v>84.456000000000003</v>
      </c>
      <c r="C797">
        <f t="shared" si="12"/>
        <v>238.87334460441261</v>
      </c>
      <c r="D797">
        <v>29.099</v>
      </c>
    </row>
    <row r="798" spans="1:4" x14ac:dyDescent="0.25">
      <c r="A798">
        <v>283</v>
      </c>
      <c r="B798">
        <v>90.447000000000003</v>
      </c>
      <c r="C798">
        <f t="shared" si="12"/>
        <v>255.81814672060372</v>
      </c>
      <c r="D798">
        <v>29.108000000000001</v>
      </c>
    </row>
    <row r="799" spans="1:4" x14ac:dyDescent="0.25">
      <c r="A799">
        <v>283.5</v>
      </c>
      <c r="B799">
        <v>78.405000000000001</v>
      </c>
      <c r="C799">
        <f t="shared" si="12"/>
        <v>221.75883991319705</v>
      </c>
      <c r="D799">
        <v>29.108000000000001</v>
      </c>
    </row>
    <row r="800" spans="1:4" x14ac:dyDescent="0.25">
      <c r="A800">
        <v>284</v>
      </c>
      <c r="B800">
        <v>79.031000000000006</v>
      </c>
      <c r="C800">
        <f t="shared" si="12"/>
        <v>223.52940344595211</v>
      </c>
      <c r="D800">
        <v>29.094999999999999</v>
      </c>
    </row>
    <row r="801" spans="1:4" x14ac:dyDescent="0.25">
      <c r="A801">
        <v>284.5</v>
      </c>
      <c r="B801">
        <v>78.253</v>
      </c>
      <c r="C801">
        <f t="shared" si="12"/>
        <v>221.32892672313511</v>
      </c>
      <c r="D801">
        <v>29.114000000000001</v>
      </c>
    </row>
    <row r="802" spans="1:4" x14ac:dyDescent="0.25">
      <c r="A802">
        <v>285</v>
      </c>
      <c r="B802">
        <v>74.569999999999993</v>
      </c>
      <c r="C802">
        <f t="shared" si="12"/>
        <v>210.91201699288439</v>
      </c>
      <c r="D802">
        <v>29.108000000000001</v>
      </c>
    </row>
    <row r="803" spans="1:4" x14ac:dyDescent="0.25">
      <c r="A803">
        <v>285.5</v>
      </c>
      <c r="B803">
        <v>76.721000000000004</v>
      </c>
      <c r="C803">
        <f t="shared" si="12"/>
        <v>216.99585430751088</v>
      </c>
      <c r="D803">
        <v>29.114000000000001</v>
      </c>
    </row>
    <row r="804" spans="1:4" x14ac:dyDescent="0.25">
      <c r="A804">
        <v>286</v>
      </c>
      <c r="B804">
        <v>75.198999999999998</v>
      </c>
      <c r="C804">
        <f t="shared" si="12"/>
        <v>212.69106565439071</v>
      </c>
      <c r="D804">
        <v>29.114000000000001</v>
      </c>
    </row>
    <row r="805" spans="1:4" x14ac:dyDescent="0.25">
      <c r="A805">
        <v>286.5</v>
      </c>
      <c r="B805">
        <v>77.308999999999997</v>
      </c>
      <c r="C805">
        <f t="shared" si="12"/>
        <v>218.65893954275046</v>
      </c>
      <c r="D805">
        <v>29.114000000000001</v>
      </c>
    </row>
    <row r="806" spans="1:4" x14ac:dyDescent="0.25">
      <c r="A806">
        <v>287</v>
      </c>
      <c r="B806">
        <v>78.394000000000005</v>
      </c>
      <c r="C806">
        <f t="shared" si="12"/>
        <v>221.72772777444257</v>
      </c>
      <c r="D806">
        <v>29.114000000000001</v>
      </c>
    </row>
    <row r="807" spans="1:4" x14ac:dyDescent="0.25">
      <c r="A807">
        <v>287.5</v>
      </c>
      <c r="B807">
        <v>81.733999999999995</v>
      </c>
      <c r="C807">
        <f t="shared" si="12"/>
        <v>231.17450445080348</v>
      </c>
      <c r="D807">
        <v>29.123999999999999</v>
      </c>
    </row>
    <row r="808" spans="1:4" x14ac:dyDescent="0.25">
      <c r="A808">
        <v>288</v>
      </c>
      <c r="B808">
        <v>85.870999999999995</v>
      </c>
      <c r="C808">
        <f t="shared" si="12"/>
        <v>242.87549699873915</v>
      </c>
      <c r="D808">
        <v>29.119</v>
      </c>
    </row>
    <row r="809" spans="1:4" x14ac:dyDescent="0.25">
      <c r="A809">
        <v>288.5</v>
      </c>
      <c r="B809">
        <v>91.801000000000002</v>
      </c>
      <c r="C809">
        <f t="shared" si="12"/>
        <v>259.64776816365543</v>
      </c>
      <c r="D809">
        <v>29.131</v>
      </c>
    </row>
    <row r="810" spans="1:4" x14ac:dyDescent="0.25">
      <c r="A810">
        <v>289</v>
      </c>
      <c r="B810">
        <v>88.052999999999997</v>
      </c>
      <c r="C810">
        <f t="shared" si="12"/>
        <v>249.04701397712822</v>
      </c>
      <c r="D810">
        <v>29.132000000000001</v>
      </c>
    </row>
    <row r="811" spans="1:4" x14ac:dyDescent="0.25">
      <c r="A811">
        <v>289.5</v>
      </c>
      <c r="B811">
        <v>91.77</v>
      </c>
      <c r="C811">
        <f t="shared" si="12"/>
        <v>259.56008849989274</v>
      </c>
      <c r="D811">
        <v>29.132999999999999</v>
      </c>
    </row>
    <row r="812" spans="1:4" x14ac:dyDescent="0.25">
      <c r="A812">
        <v>290</v>
      </c>
      <c r="B812">
        <v>84.206000000000003</v>
      </c>
      <c r="C812">
        <f t="shared" si="12"/>
        <v>238.16625054181074</v>
      </c>
      <c r="D812">
        <v>29.131</v>
      </c>
    </row>
    <row r="813" spans="1:4" x14ac:dyDescent="0.25">
      <c r="A813">
        <v>290.5</v>
      </c>
      <c r="B813">
        <v>85.391999999999996</v>
      </c>
      <c r="C813">
        <f t="shared" si="12"/>
        <v>241.52070477479396</v>
      </c>
      <c r="D813">
        <v>29.135000000000002</v>
      </c>
    </row>
    <row r="814" spans="1:4" x14ac:dyDescent="0.25">
      <c r="A814">
        <v>291</v>
      </c>
      <c r="B814">
        <v>74.402000000000001</v>
      </c>
      <c r="C814">
        <f t="shared" si="12"/>
        <v>210.43684978281595</v>
      </c>
      <c r="D814">
        <v>29.135000000000002</v>
      </c>
    </row>
    <row r="815" spans="1:4" x14ac:dyDescent="0.25">
      <c r="A815">
        <v>291.5</v>
      </c>
      <c r="B815">
        <v>73.813000000000002</v>
      </c>
      <c r="C815">
        <f t="shared" si="12"/>
        <v>208.77093617132599</v>
      </c>
      <c r="D815">
        <v>29.135000000000002</v>
      </c>
    </row>
    <row r="816" spans="1:4" x14ac:dyDescent="0.25">
      <c r="A816">
        <v>292</v>
      </c>
      <c r="B816">
        <v>71.533000000000001</v>
      </c>
      <c r="C816">
        <f t="shared" si="12"/>
        <v>202.32223832039696</v>
      </c>
      <c r="D816">
        <v>29.135000000000002</v>
      </c>
    </row>
    <row r="817" spans="1:4" x14ac:dyDescent="0.25">
      <c r="A817">
        <v>292.5</v>
      </c>
      <c r="B817">
        <v>68.674000000000007</v>
      </c>
      <c r="C817">
        <f t="shared" si="12"/>
        <v>194.23591062048203</v>
      </c>
      <c r="D817">
        <v>29.135000000000002</v>
      </c>
    </row>
    <row r="818" spans="1:4" x14ac:dyDescent="0.25">
      <c r="A818">
        <v>293</v>
      </c>
      <c r="B818">
        <v>67.97</v>
      </c>
      <c r="C818">
        <f t="shared" si="12"/>
        <v>192.24473374019519</v>
      </c>
      <c r="D818">
        <v>29.135000000000002</v>
      </c>
    </row>
    <row r="819" spans="1:4" x14ac:dyDescent="0.25">
      <c r="A819">
        <v>293.5</v>
      </c>
      <c r="B819">
        <v>68.546000000000006</v>
      </c>
      <c r="C819">
        <f t="shared" si="12"/>
        <v>193.87387846042989</v>
      </c>
      <c r="D819">
        <v>29.135000000000002</v>
      </c>
    </row>
    <row r="820" spans="1:4" x14ac:dyDescent="0.25">
      <c r="A820">
        <v>294</v>
      </c>
      <c r="B820">
        <v>71.28</v>
      </c>
      <c r="C820">
        <f t="shared" si="12"/>
        <v>201.60665912904386</v>
      </c>
      <c r="D820">
        <v>29.135000000000002</v>
      </c>
    </row>
    <row r="821" spans="1:4" x14ac:dyDescent="0.25">
      <c r="A821">
        <v>294.5</v>
      </c>
      <c r="B821">
        <v>72.533000000000001</v>
      </c>
      <c r="C821">
        <f t="shared" si="12"/>
        <v>205.15061457080444</v>
      </c>
      <c r="D821">
        <v>29.135000000000002</v>
      </c>
    </row>
    <row r="822" spans="1:4" x14ac:dyDescent="0.25">
      <c r="A822">
        <v>295</v>
      </c>
      <c r="B822">
        <v>82.626000000000005</v>
      </c>
      <c r="C822">
        <f t="shared" si="12"/>
        <v>233.69741606616694</v>
      </c>
      <c r="D822">
        <v>29.135000000000002</v>
      </c>
    </row>
    <row r="823" spans="1:4" x14ac:dyDescent="0.25">
      <c r="A823">
        <v>295.5</v>
      </c>
      <c r="B823">
        <v>78.537000000000006</v>
      </c>
      <c r="C823">
        <f t="shared" si="12"/>
        <v>222.13218557825084</v>
      </c>
      <c r="D823">
        <v>29.135000000000002</v>
      </c>
    </row>
    <row r="824" spans="1:4" x14ac:dyDescent="0.25">
      <c r="A824">
        <v>296</v>
      </c>
      <c r="B824">
        <v>88.694000000000003</v>
      </c>
      <c r="C824">
        <f t="shared" si="12"/>
        <v>250.86000315363941</v>
      </c>
      <c r="D824">
        <v>29.135000000000002</v>
      </c>
    </row>
    <row r="825" spans="1:4" x14ac:dyDescent="0.25">
      <c r="A825">
        <v>296.5</v>
      </c>
      <c r="B825">
        <v>80.429000000000002</v>
      </c>
      <c r="C825">
        <f t="shared" si="12"/>
        <v>227.48347344402177</v>
      </c>
      <c r="D825">
        <v>29.135000000000002</v>
      </c>
    </row>
    <row r="826" spans="1:4" x14ac:dyDescent="0.25">
      <c r="A826">
        <v>297</v>
      </c>
      <c r="B826">
        <v>80.929000000000002</v>
      </c>
      <c r="C826">
        <f t="shared" si="12"/>
        <v>228.89766156922548</v>
      </c>
      <c r="D826">
        <v>29.135000000000002</v>
      </c>
    </row>
    <row r="827" spans="1:4" x14ac:dyDescent="0.25">
      <c r="A827">
        <v>297.5</v>
      </c>
      <c r="B827">
        <v>73.058999999999997</v>
      </c>
      <c r="C827">
        <f t="shared" si="12"/>
        <v>206.63834047851873</v>
      </c>
      <c r="D827">
        <v>29.135000000000002</v>
      </c>
    </row>
    <row r="828" spans="1:4" x14ac:dyDescent="0.25">
      <c r="A828">
        <v>298</v>
      </c>
      <c r="B828">
        <v>72.597999999999999</v>
      </c>
      <c r="C828">
        <f t="shared" si="12"/>
        <v>205.33445902708092</v>
      </c>
      <c r="D828">
        <v>29.135000000000002</v>
      </c>
    </row>
    <row r="829" spans="1:4" x14ac:dyDescent="0.25">
      <c r="A829">
        <v>298.5</v>
      </c>
      <c r="B829">
        <v>63.91</v>
      </c>
      <c r="C829">
        <f t="shared" si="12"/>
        <v>180.76152616354088</v>
      </c>
      <c r="D829">
        <v>29.135000000000002</v>
      </c>
    </row>
    <row r="830" spans="1:4" x14ac:dyDescent="0.25">
      <c r="A830">
        <v>299</v>
      </c>
      <c r="B830">
        <v>66.372</v>
      </c>
      <c r="C830">
        <f t="shared" si="12"/>
        <v>187.72498849204405</v>
      </c>
      <c r="D830">
        <v>29.135000000000002</v>
      </c>
    </row>
    <row r="831" spans="1:4" x14ac:dyDescent="0.25">
      <c r="A831">
        <v>299.5</v>
      </c>
      <c r="B831">
        <v>61.290999999999997</v>
      </c>
      <c r="C831">
        <f t="shared" si="12"/>
        <v>173.35400876372373</v>
      </c>
      <c r="D831">
        <v>29.135000000000002</v>
      </c>
    </row>
    <row r="832" spans="1:4" x14ac:dyDescent="0.25">
      <c r="A832">
        <v>300</v>
      </c>
      <c r="B832">
        <v>68.361000000000004</v>
      </c>
      <c r="C832">
        <f t="shared" si="12"/>
        <v>193.35062885410451</v>
      </c>
      <c r="D832">
        <v>29.135000000000002</v>
      </c>
    </row>
    <row r="833" spans="1:4" x14ac:dyDescent="0.25">
      <c r="A833">
        <v>300.5</v>
      </c>
      <c r="B833">
        <v>62.241</v>
      </c>
      <c r="C833">
        <f t="shared" si="12"/>
        <v>176.04096620161084</v>
      </c>
      <c r="D833">
        <v>29.131</v>
      </c>
    </row>
    <row r="834" spans="1:4" x14ac:dyDescent="0.25">
      <c r="A834">
        <v>301</v>
      </c>
      <c r="B834">
        <v>68.001999999999995</v>
      </c>
      <c r="C834">
        <f t="shared" si="12"/>
        <v>192.33524178020821</v>
      </c>
      <c r="D834">
        <v>29.135000000000002</v>
      </c>
    </row>
    <row r="835" spans="1:4" x14ac:dyDescent="0.25">
      <c r="A835">
        <v>301.5</v>
      </c>
      <c r="B835">
        <v>66.447999999999993</v>
      </c>
      <c r="C835">
        <f t="shared" ref="C835:C898" si="13">100*B835/$E$2</f>
        <v>187.93994508707499</v>
      </c>
      <c r="D835">
        <v>29.135000000000002</v>
      </c>
    </row>
    <row r="836" spans="1:4" x14ac:dyDescent="0.25">
      <c r="A836">
        <v>302</v>
      </c>
      <c r="B836">
        <v>75.602000000000004</v>
      </c>
      <c r="C836">
        <f t="shared" si="13"/>
        <v>213.83090128330494</v>
      </c>
      <c r="D836">
        <v>29.135000000000002</v>
      </c>
    </row>
    <row r="837" spans="1:4" x14ac:dyDescent="0.25">
      <c r="A837">
        <v>302.5</v>
      </c>
      <c r="B837">
        <v>73.256</v>
      </c>
      <c r="C837">
        <f t="shared" si="13"/>
        <v>207.19553059984904</v>
      </c>
      <c r="D837">
        <v>29.135000000000002</v>
      </c>
    </row>
    <row r="838" spans="1:4" x14ac:dyDescent="0.25">
      <c r="A838">
        <v>303</v>
      </c>
      <c r="B838">
        <v>80.100999999999999</v>
      </c>
      <c r="C838">
        <f t="shared" si="13"/>
        <v>226.55576603388809</v>
      </c>
      <c r="D838">
        <v>29.135000000000002</v>
      </c>
    </row>
    <row r="839" spans="1:4" x14ac:dyDescent="0.25">
      <c r="A839">
        <v>303.5</v>
      </c>
      <c r="B839">
        <v>74.938000000000002</v>
      </c>
      <c r="C839">
        <f t="shared" si="13"/>
        <v>211.95285945303436</v>
      </c>
      <c r="D839">
        <v>29.135000000000002</v>
      </c>
    </row>
    <row r="840" spans="1:4" x14ac:dyDescent="0.25">
      <c r="A840">
        <v>304</v>
      </c>
      <c r="B840">
        <v>78.379000000000005</v>
      </c>
      <c r="C840">
        <f t="shared" si="13"/>
        <v>221.68530213068647</v>
      </c>
      <c r="D840">
        <v>29.135000000000002</v>
      </c>
    </row>
    <row r="841" spans="1:4" x14ac:dyDescent="0.25">
      <c r="A841">
        <v>304.5</v>
      </c>
      <c r="B841">
        <v>68.855000000000004</v>
      </c>
      <c r="C841">
        <f t="shared" si="13"/>
        <v>194.74784672180579</v>
      </c>
      <c r="D841">
        <v>29.135000000000002</v>
      </c>
    </row>
    <row r="842" spans="1:4" x14ac:dyDescent="0.25">
      <c r="A842">
        <v>305</v>
      </c>
      <c r="B842">
        <v>72.873999999999995</v>
      </c>
      <c r="C842">
        <f t="shared" si="13"/>
        <v>206.11509087219335</v>
      </c>
      <c r="D842">
        <v>29.135000000000002</v>
      </c>
    </row>
    <row r="843" spans="1:4" x14ac:dyDescent="0.25">
      <c r="A843">
        <v>305.5</v>
      </c>
      <c r="B843">
        <v>65.599999999999994</v>
      </c>
      <c r="C843">
        <f t="shared" si="13"/>
        <v>185.54148202672945</v>
      </c>
      <c r="D843">
        <v>29.13</v>
      </c>
    </row>
    <row r="844" spans="1:4" x14ac:dyDescent="0.25">
      <c r="A844">
        <v>306</v>
      </c>
      <c r="B844">
        <v>64.400000000000006</v>
      </c>
      <c r="C844">
        <f t="shared" si="13"/>
        <v>182.14743052624056</v>
      </c>
      <c r="D844">
        <v>29.135000000000002</v>
      </c>
    </row>
    <row r="845" spans="1:4" x14ac:dyDescent="0.25">
      <c r="A845">
        <v>306.5</v>
      </c>
      <c r="B845">
        <v>60.668999999999997</v>
      </c>
      <c r="C845">
        <f t="shared" si="13"/>
        <v>171.59475873597029</v>
      </c>
      <c r="D845">
        <v>29.135000000000002</v>
      </c>
    </row>
    <row r="846" spans="1:4" x14ac:dyDescent="0.25">
      <c r="A846">
        <v>307</v>
      </c>
      <c r="B846">
        <v>59.994</v>
      </c>
      <c r="C846">
        <f t="shared" si="13"/>
        <v>169.68560476694526</v>
      </c>
      <c r="D846">
        <v>29.135000000000002</v>
      </c>
    </row>
    <row r="847" spans="1:4" x14ac:dyDescent="0.25">
      <c r="A847">
        <v>307.5</v>
      </c>
      <c r="B847">
        <v>60.606000000000002</v>
      </c>
      <c r="C847">
        <f t="shared" si="13"/>
        <v>171.41657103219464</v>
      </c>
      <c r="D847">
        <v>29.135000000000002</v>
      </c>
    </row>
    <row r="848" spans="1:4" x14ac:dyDescent="0.25">
      <c r="A848">
        <v>308</v>
      </c>
      <c r="B848">
        <v>68.518000000000001</v>
      </c>
      <c r="C848">
        <f t="shared" si="13"/>
        <v>193.79468392541847</v>
      </c>
      <c r="D848">
        <v>29.135000000000002</v>
      </c>
    </row>
    <row r="849" spans="1:4" x14ac:dyDescent="0.25">
      <c r="A849">
        <v>308.5</v>
      </c>
      <c r="B849">
        <v>74.203000000000003</v>
      </c>
      <c r="C849">
        <f t="shared" si="13"/>
        <v>209.87400290898489</v>
      </c>
      <c r="D849">
        <v>29.135000000000002</v>
      </c>
    </row>
    <row r="850" spans="1:4" x14ac:dyDescent="0.25">
      <c r="A850">
        <v>309</v>
      </c>
      <c r="B850">
        <v>77.763000000000005</v>
      </c>
      <c r="C850">
        <f t="shared" si="13"/>
        <v>219.94302236043546</v>
      </c>
      <c r="D850">
        <v>29.135000000000002</v>
      </c>
    </row>
    <row r="851" spans="1:4" x14ac:dyDescent="0.25">
      <c r="A851">
        <v>309.5</v>
      </c>
      <c r="B851">
        <v>74.173000000000002</v>
      </c>
      <c r="C851">
        <f t="shared" si="13"/>
        <v>209.78915162147266</v>
      </c>
      <c r="D851">
        <v>29.135000000000002</v>
      </c>
    </row>
    <row r="852" spans="1:4" x14ac:dyDescent="0.25">
      <c r="A852">
        <v>310</v>
      </c>
      <c r="B852">
        <v>76.3</v>
      </c>
      <c r="C852">
        <f t="shared" si="13"/>
        <v>215.80510790608932</v>
      </c>
      <c r="D852">
        <v>29.135000000000002</v>
      </c>
    </row>
    <row r="853" spans="1:4" x14ac:dyDescent="0.25">
      <c r="A853">
        <v>310.5</v>
      </c>
      <c r="B853">
        <v>72.462000000000003</v>
      </c>
      <c r="C853">
        <f t="shared" si="13"/>
        <v>204.94979985702551</v>
      </c>
      <c r="D853">
        <v>29.135000000000002</v>
      </c>
    </row>
    <row r="854" spans="1:4" x14ac:dyDescent="0.25">
      <c r="A854">
        <v>311</v>
      </c>
      <c r="B854">
        <v>72.763999999999996</v>
      </c>
      <c r="C854">
        <f t="shared" si="13"/>
        <v>205.80396948464855</v>
      </c>
      <c r="D854">
        <v>29.135000000000002</v>
      </c>
    </row>
    <row r="855" spans="1:4" x14ac:dyDescent="0.25">
      <c r="A855">
        <v>311.5</v>
      </c>
      <c r="B855">
        <v>67.233999999999995</v>
      </c>
      <c r="C855">
        <f t="shared" si="13"/>
        <v>190.16304881989527</v>
      </c>
      <c r="D855">
        <v>29.135000000000002</v>
      </c>
    </row>
    <row r="856" spans="1:4" x14ac:dyDescent="0.25">
      <c r="A856">
        <v>312</v>
      </c>
      <c r="B856">
        <v>68.570999999999998</v>
      </c>
      <c r="C856">
        <f t="shared" si="13"/>
        <v>193.94458786669006</v>
      </c>
      <c r="D856">
        <v>29.135000000000002</v>
      </c>
    </row>
    <row r="857" spans="1:4" x14ac:dyDescent="0.25">
      <c r="A857">
        <v>312.5</v>
      </c>
      <c r="B857">
        <v>63.026000000000003</v>
      </c>
      <c r="C857">
        <f t="shared" si="13"/>
        <v>178.2612415581807</v>
      </c>
      <c r="D857">
        <v>29.135000000000002</v>
      </c>
    </row>
    <row r="858" spans="1:4" x14ac:dyDescent="0.25">
      <c r="A858">
        <v>313</v>
      </c>
      <c r="B858">
        <v>62.517000000000003</v>
      </c>
      <c r="C858">
        <f t="shared" si="13"/>
        <v>176.8215980467233</v>
      </c>
      <c r="D858">
        <v>29.135000000000002</v>
      </c>
    </row>
    <row r="859" spans="1:4" x14ac:dyDescent="0.25">
      <c r="A859">
        <v>313.5</v>
      </c>
      <c r="B859">
        <v>61.564</v>
      </c>
      <c r="C859">
        <f t="shared" si="13"/>
        <v>174.12615548008498</v>
      </c>
      <c r="D859">
        <v>29.135000000000002</v>
      </c>
    </row>
    <row r="860" spans="1:4" x14ac:dyDescent="0.25">
      <c r="A860">
        <v>314</v>
      </c>
      <c r="B860">
        <v>62.134</v>
      </c>
      <c r="C860">
        <f t="shared" si="13"/>
        <v>175.73832994281722</v>
      </c>
      <c r="D860">
        <v>29.135000000000002</v>
      </c>
    </row>
    <row r="861" spans="1:4" x14ac:dyDescent="0.25">
      <c r="A861">
        <v>314.5</v>
      </c>
      <c r="B861">
        <v>63.616</v>
      </c>
      <c r="C861">
        <f t="shared" si="13"/>
        <v>179.92998354592109</v>
      </c>
      <c r="D861">
        <v>29.135000000000002</v>
      </c>
    </row>
    <row r="862" spans="1:4" x14ac:dyDescent="0.25">
      <c r="A862">
        <v>315</v>
      </c>
      <c r="B862">
        <v>67.003</v>
      </c>
      <c r="C862">
        <f t="shared" si="13"/>
        <v>189.50969390605115</v>
      </c>
      <c r="D862">
        <v>29.135000000000002</v>
      </c>
    </row>
    <row r="863" spans="1:4" x14ac:dyDescent="0.25">
      <c r="A863">
        <v>315.5</v>
      </c>
      <c r="B863">
        <v>65.623999999999995</v>
      </c>
      <c r="C863">
        <f t="shared" si="13"/>
        <v>185.60936305673926</v>
      </c>
      <c r="D863">
        <v>29.135000000000002</v>
      </c>
    </row>
    <row r="864" spans="1:4" x14ac:dyDescent="0.25">
      <c r="A864">
        <v>316</v>
      </c>
      <c r="B864">
        <v>69.078000000000003</v>
      </c>
      <c r="C864">
        <f t="shared" si="13"/>
        <v>195.37857462564665</v>
      </c>
      <c r="D864">
        <v>29.135000000000002</v>
      </c>
    </row>
    <row r="865" spans="1:4" x14ac:dyDescent="0.25">
      <c r="A865">
        <v>316.5</v>
      </c>
      <c r="B865">
        <v>70.73</v>
      </c>
      <c r="C865">
        <f t="shared" si="13"/>
        <v>200.05105219131977</v>
      </c>
      <c r="D865">
        <v>29.135000000000002</v>
      </c>
    </row>
    <row r="866" spans="1:4" x14ac:dyDescent="0.25">
      <c r="A866">
        <v>317</v>
      </c>
      <c r="B866">
        <v>73.028999999999996</v>
      </c>
      <c r="C866">
        <f t="shared" si="13"/>
        <v>206.55348919100652</v>
      </c>
      <c r="D866">
        <v>29.135000000000002</v>
      </c>
    </row>
    <row r="867" spans="1:4" x14ac:dyDescent="0.25">
      <c r="A867">
        <v>317.5</v>
      </c>
      <c r="B867">
        <v>76.236999999999995</v>
      </c>
      <c r="C867">
        <f t="shared" si="13"/>
        <v>215.62692020231367</v>
      </c>
      <c r="D867">
        <v>29.135000000000002</v>
      </c>
    </row>
    <row r="868" spans="1:4" x14ac:dyDescent="0.25">
      <c r="A868">
        <v>318</v>
      </c>
      <c r="B868">
        <v>68.92</v>
      </c>
      <c r="C868">
        <f t="shared" si="13"/>
        <v>194.93169117808227</v>
      </c>
      <c r="D868">
        <v>29.135000000000002</v>
      </c>
    </row>
    <row r="869" spans="1:4" x14ac:dyDescent="0.25">
      <c r="A869">
        <v>318.5</v>
      </c>
      <c r="B869">
        <v>70.441999999999993</v>
      </c>
      <c r="C869">
        <f t="shared" si="13"/>
        <v>199.23647983120239</v>
      </c>
      <c r="D869">
        <v>29.135000000000002</v>
      </c>
    </row>
    <row r="870" spans="1:4" x14ac:dyDescent="0.25">
      <c r="A870">
        <v>319</v>
      </c>
      <c r="B870">
        <v>70.105000000000004</v>
      </c>
      <c r="C870">
        <f t="shared" si="13"/>
        <v>198.2833170348151</v>
      </c>
      <c r="D870">
        <v>29.135000000000002</v>
      </c>
    </row>
    <row r="871" spans="1:4" x14ac:dyDescent="0.25">
      <c r="A871">
        <v>319.5</v>
      </c>
      <c r="B871">
        <v>66.844999999999999</v>
      </c>
      <c r="C871">
        <f t="shared" si="13"/>
        <v>189.06281045848678</v>
      </c>
      <c r="D871">
        <v>29.135000000000002</v>
      </c>
    </row>
    <row r="872" spans="1:4" x14ac:dyDescent="0.25">
      <c r="A872">
        <v>320</v>
      </c>
      <c r="B872">
        <v>66.531999999999996</v>
      </c>
      <c r="C872">
        <f t="shared" si="13"/>
        <v>188.17752869210923</v>
      </c>
      <c r="D872">
        <v>29.135000000000002</v>
      </c>
    </row>
    <row r="873" spans="1:4" x14ac:dyDescent="0.25">
      <c r="A873">
        <v>320.5</v>
      </c>
      <c r="B873">
        <v>61.936999999999998</v>
      </c>
      <c r="C873">
        <f t="shared" si="13"/>
        <v>175.18113982148697</v>
      </c>
      <c r="D873">
        <v>29.135000000000002</v>
      </c>
    </row>
    <row r="874" spans="1:4" x14ac:dyDescent="0.25">
      <c r="A874">
        <v>321</v>
      </c>
      <c r="B874">
        <v>61.55</v>
      </c>
      <c r="C874">
        <f t="shared" si="13"/>
        <v>174.08655821257926</v>
      </c>
      <c r="D874">
        <v>29.135000000000002</v>
      </c>
    </row>
    <row r="875" spans="1:4" x14ac:dyDescent="0.25">
      <c r="A875">
        <v>321.5</v>
      </c>
      <c r="B875">
        <v>60.460999999999999</v>
      </c>
      <c r="C875">
        <f t="shared" si="13"/>
        <v>171.00645647588553</v>
      </c>
      <c r="D875">
        <v>29.135000000000002</v>
      </c>
    </row>
    <row r="876" spans="1:4" x14ac:dyDescent="0.25">
      <c r="A876">
        <v>322</v>
      </c>
      <c r="B876">
        <v>63.622999999999998</v>
      </c>
      <c r="C876">
        <f t="shared" si="13"/>
        <v>179.94978217967395</v>
      </c>
      <c r="D876">
        <v>29.140999999999998</v>
      </c>
    </row>
    <row r="877" spans="1:4" x14ac:dyDescent="0.25">
      <c r="A877">
        <v>322.5</v>
      </c>
      <c r="B877">
        <v>63.335000000000001</v>
      </c>
      <c r="C877">
        <f t="shared" si="13"/>
        <v>179.13520981955659</v>
      </c>
      <c r="D877">
        <v>29.140999999999998</v>
      </c>
    </row>
    <row r="878" spans="1:4" x14ac:dyDescent="0.25">
      <c r="A878">
        <v>323</v>
      </c>
      <c r="B878">
        <v>67.781999999999996</v>
      </c>
      <c r="C878">
        <f t="shared" si="13"/>
        <v>191.71299900511858</v>
      </c>
      <c r="D878">
        <v>29.135000000000002</v>
      </c>
    </row>
    <row r="879" spans="1:4" x14ac:dyDescent="0.25">
      <c r="A879">
        <v>323.5</v>
      </c>
      <c r="B879">
        <v>69.106999999999999</v>
      </c>
      <c r="C879">
        <f t="shared" si="13"/>
        <v>195.46059753690847</v>
      </c>
      <c r="D879">
        <v>29.135000000000002</v>
      </c>
    </row>
    <row r="880" spans="1:4" x14ac:dyDescent="0.25">
      <c r="A880">
        <v>324</v>
      </c>
      <c r="B880">
        <v>72.11</v>
      </c>
      <c r="C880">
        <f t="shared" si="13"/>
        <v>203.95421141688206</v>
      </c>
      <c r="D880">
        <v>29.140999999999998</v>
      </c>
    </row>
    <row r="881" spans="1:4" x14ac:dyDescent="0.25">
      <c r="A881">
        <v>324.5</v>
      </c>
      <c r="B881">
        <v>70.891000000000005</v>
      </c>
      <c r="C881">
        <f t="shared" si="13"/>
        <v>200.50642076763538</v>
      </c>
      <c r="D881">
        <v>29.14</v>
      </c>
    </row>
    <row r="882" spans="1:4" x14ac:dyDescent="0.25">
      <c r="A882">
        <v>325</v>
      </c>
      <c r="B882">
        <v>69.418000000000006</v>
      </c>
      <c r="C882">
        <f t="shared" si="13"/>
        <v>196.3402225507852</v>
      </c>
      <c r="D882">
        <v>29.137</v>
      </c>
    </row>
    <row r="883" spans="1:4" x14ac:dyDescent="0.25">
      <c r="A883">
        <v>325.5</v>
      </c>
      <c r="B883">
        <v>67.138999999999996</v>
      </c>
      <c r="C883">
        <f t="shared" si="13"/>
        <v>189.89435307610657</v>
      </c>
      <c r="D883">
        <v>29.140999999999998</v>
      </c>
    </row>
    <row r="884" spans="1:4" x14ac:dyDescent="0.25">
      <c r="A884">
        <v>326</v>
      </c>
      <c r="B884">
        <v>61.981000000000002</v>
      </c>
      <c r="C884">
        <f t="shared" si="13"/>
        <v>175.30558837650489</v>
      </c>
      <c r="D884">
        <v>29.164999999999999</v>
      </c>
    </row>
    <row r="885" spans="1:4" x14ac:dyDescent="0.25">
      <c r="A885">
        <v>326.5</v>
      </c>
      <c r="B885">
        <v>61.829000000000001</v>
      </c>
      <c r="C885">
        <f t="shared" si="13"/>
        <v>174.87567518644295</v>
      </c>
      <c r="D885">
        <v>29.152999999999999</v>
      </c>
    </row>
    <row r="886" spans="1:4" x14ac:dyDescent="0.25">
      <c r="A886">
        <v>327</v>
      </c>
      <c r="B886">
        <v>59.99</v>
      </c>
      <c r="C886">
        <f t="shared" si="13"/>
        <v>169.67429126194364</v>
      </c>
      <c r="D886">
        <v>29.14</v>
      </c>
    </row>
    <row r="887" spans="1:4" x14ac:dyDescent="0.25">
      <c r="A887">
        <v>327.5</v>
      </c>
      <c r="B887">
        <v>57.76</v>
      </c>
      <c r="C887">
        <f t="shared" si="13"/>
        <v>163.367012223535</v>
      </c>
      <c r="D887">
        <v>29.155000000000001</v>
      </c>
    </row>
    <row r="888" spans="1:4" x14ac:dyDescent="0.25">
      <c r="A888">
        <v>328</v>
      </c>
      <c r="B888">
        <v>57.451999999999998</v>
      </c>
      <c r="C888">
        <f t="shared" si="13"/>
        <v>162.4958723384095</v>
      </c>
      <c r="D888">
        <v>29.16</v>
      </c>
    </row>
    <row r="889" spans="1:4" x14ac:dyDescent="0.25">
      <c r="A889">
        <v>328.5</v>
      </c>
      <c r="B889">
        <v>60.091000000000001</v>
      </c>
      <c r="C889">
        <f t="shared" si="13"/>
        <v>169.9599572632348</v>
      </c>
      <c r="D889">
        <v>29.149000000000001</v>
      </c>
    </row>
    <row r="890" spans="1:4" x14ac:dyDescent="0.25">
      <c r="A890">
        <v>329</v>
      </c>
      <c r="B890">
        <v>64.369</v>
      </c>
      <c r="C890">
        <f t="shared" si="13"/>
        <v>182.0597508624779</v>
      </c>
      <c r="D890">
        <v>29.17</v>
      </c>
    </row>
    <row r="891" spans="1:4" x14ac:dyDescent="0.25">
      <c r="A891">
        <v>329.5</v>
      </c>
      <c r="B891">
        <v>62.823999999999998</v>
      </c>
      <c r="C891">
        <f t="shared" si="13"/>
        <v>177.68990955559838</v>
      </c>
      <c r="D891">
        <v>29.169</v>
      </c>
    </row>
    <row r="892" spans="1:4" x14ac:dyDescent="0.25">
      <c r="A892">
        <v>330</v>
      </c>
      <c r="B892">
        <v>66.677000000000007</v>
      </c>
      <c r="C892">
        <f t="shared" si="13"/>
        <v>188.58764324841835</v>
      </c>
      <c r="D892">
        <v>29.164999999999999</v>
      </c>
    </row>
    <row r="893" spans="1:4" x14ac:dyDescent="0.25">
      <c r="A893">
        <v>330.5</v>
      </c>
      <c r="B893">
        <v>67.716999999999999</v>
      </c>
      <c r="C893">
        <f t="shared" si="13"/>
        <v>191.52915454884209</v>
      </c>
      <c r="D893">
        <v>29.161000000000001</v>
      </c>
    </row>
    <row r="894" spans="1:4" x14ac:dyDescent="0.25">
      <c r="A894">
        <v>331</v>
      </c>
      <c r="B894">
        <v>70.932000000000002</v>
      </c>
      <c r="C894">
        <f t="shared" si="13"/>
        <v>200.62238419390206</v>
      </c>
      <c r="D894">
        <v>29.175999999999998</v>
      </c>
    </row>
    <row r="895" spans="1:4" x14ac:dyDescent="0.25">
      <c r="A895">
        <v>331.5</v>
      </c>
      <c r="B895">
        <v>67.503</v>
      </c>
      <c r="C895">
        <f t="shared" si="13"/>
        <v>190.92388203125489</v>
      </c>
      <c r="D895">
        <v>29.175999999999998</v>
      </c>
    </row>
    <row r="896" spans="1:4" x14ac:dyDescent="0.25">
      <c r="A896">
        <v>332</v>
      </c>
      <c r="B896">
        <v>69.677000000000007</v>
      </c>
      <c r="C896">
        <f t="shared" si="13"/>
        <v>197.07277199964074</v>
      </c>
      <c r="D896">
        <v>29.172000000000001</v>
      </c>
    </row>
    <row r="897" spans="1:4" x14ac:dyDescent="0.25">
      <c r="A897">
        <v>332.5</v>
      </c>
      <c r="B897">
        <v>64.569999999999993</v>
      </c>
      <c r="C897">
        <f t="shared" si="13"/>
        <v>182.62825448880977</v>
      </c>
      <c r="D897">
        <v>29.18</v>
      </c>
    </row>
    <row r="898" spans="1:4" x14ac:dyDescent="0.25">
      <c r="A898">
        <v>333</v>
      </c>
      <c r="B898">
        <v>65.399000000000001</v>
      </c>
      <c r="C898">
        <f t="shared" si="13"/>
        <v>184.97297840039758</v>
      </c>
      <c r="D898">
        <v>29.172999999999998</v>
      </c>
    </row>
    <row r="899" spans="1:4" x14ac:dyDescent="0.25">
      <c r="A899">
        <v>333.5</v>
      </c>
      <c r="B899">
        <v>66.248000000000005</v>
      </c>
      <c r="C899">
        <f t="shared" ref="C899:C962" si="14">100*B899/$E$2</f>
        <v>187.37426983699353</v>
      </c>
      <c r="D899">
        <v>29.181000000000001</v>
      </c>
    </row>
    <row r="900" spans="1:4" x14ac:dyDescent="0.25">
      <c r="A900">
        <v>334</v>
      </c>
      <c r="B900">
        <v>65.125</v>
      </c>
      <c r="C900">
        <f t="shared" si="14"/>
        <v>184.19800330778594</v>
      </c>
      <c r="D900">
        <v>29.181000000000001</v>
      </c>
    </row>
    <row r="901" spans="1:4" x14ac:dyDescent="0.25">
      <c r="A901">
        <v>334.5</v>
      </c>
      <c r="B901">
        <v>59.045999999999999</v>
      </c>
      <c r="C901">
        <f t="shared" si="14"/>
        <v>167.00430408155898</v>
      </c>
      <c r="D901">
        <v>29.175999999999998</v>
      </c>
    </row>
    <row r="902" spans="1:4" x14ac:dyDescent="0.25">
      <c r="A902">
        <v>335</v>
      </c>
      <c r="B902">
        <v>60.283999999999999</v>
      </c>
      <c r="C902">
        <f t="shared" si="14"/>
        <v>170.50583387956343</v>
      </c>
      <c r="D902">
        <v>29.181000000000001</v>
      </c>
    </row>
    <row r="903" spans="1:4" x14ac:dyDescent="0.25">
      <c r="A903">
        <v>335.5</v>
      </c>
      <c r="B903">
        <v>58.712000000000003</v>
      </c>
      <c r="C903">
        <f t="shared" si="14"/>
        <v>166.05962641392293</v>
      </c>
      <c r="D903">
        <v>29.181000000000001</v>
      </c>
    </row>
    <row r="904" spans="1:4" x14ac:dyDescent="0.25">
      <c r="A904">
        <v>336</v>
      </c>
      <c r="B904">
        <v>69</v>
      </c>
      <c r="C904">
        <f t="shared" si="14"/>
        <v>195.15796127811487</v>
      </c>
      <c r="D904">
        <v>29.181000000000001</v>
      </c>
    </row>
    <row r="905" spans="1:4" x14ac:dyDescent="0.25">
      <c r="A905">
        <v>336.5</v>
      </c>
      <c r="B905">
        <v>69.540000000000006</v>
      </c>
      <c r="C905">
        <f t="shared" si="14"/>
        <v>196.68528445333493</v>
      </c>
      <c r="D905">
        <v>29.181000000000001</v>
      </c>
    </row>
    <row r="906" spans="1:4" x14ac:dyDescent="0.25">
      <c r="A906">
        <v>337</v>
      </c>
      <c r="B906">
        <v>77.408000000000001</v>
      </c>
      <c r="C906">
        <f t="shared" si="14"/>
        <v>218.93894879154081</v>
      </c>
      <c r="D906">
        <v>29.181000000000001</v>
      </c>
    </row>
    <row r="907" spans="1:4" x14ac:dyDescent="0.25">
      <c r="A907">
        <v>337.5</v>
      </c>
      <c r="B907">
        <v>73.584000000000003</v>
      </c>
      <c r="C907">
        <f t="shared" si="14"/>
        <v>208.12323800998269</v>
      </c>
      <c r="D907">
        <v>29.181000000000001</v>
      </c>
    </row>
    <row r="908" spans="1:4" x14ac:dyDescent="0.25">
      <c r="A908">
        <v>338</v>
      </c>
      <c r="B908">
        <v>73.716999999999999</v>
      </c>
      <c r="C908">
        <f t="shared" si="14"/>
        <v>208.49941205128684</v>
      </c>
      <c r="D908">
        <v>29.181000000000001</v>
      </c>
    </row>
    <row r="909" spans="1:4" x14ac:dyDescent="0.25">
      <c r="A909">
        <v>338.5</v>
      </c>
      <c r="B909">
        <v>70.388999999999996</v>
      </c>
      <c r="C909">
        <f t="shared" si="14"/>
        <v>199.08657588993083</v>
      </c>
      <c r="D909">
        <v>29.181000000000001</v>
      </c>
    </row>
    <row r="910" spans="1:4" x14ac:dyDescent="0.25">
      <c r="A910">
        <v>339</v>
      </c>
      <c r="B910">
        <v>65.213999999999999</v>
      </c>
      <c r="C910">
        <f t="shared" si="14"/>
        <v>184.4497287940722</v>
      </c>
      <c r="D910">
        <v>29.181000000000001</v>
      </c>
    </row>
    <row r="911" spans="1:4" x14ac:dyDescent="0.25">
      <c r="A911">
        <v>339.5</v>
      </c>
      <c r="B911">
        <v>54.244</v>
      </c>
      <c r="C911">
        <f t="shared" si="14"/>
        <v>153.42244132710235</v>
      </c>
      <c r="D911">
        <v>29.181000000000001</v>
      </c>
    </row>
    <row r="912" spans="1:4" x14ac:dyDescent="0.25">
      <c r="A912">
        <v>340</v>
      </c>
      <c r="B912">
        <v>53.383000000000003</v>
      </c>
      <c r="C912">
        <f t="shared" si="14"/>
        <v>150.98720937550155</v>
      </c>
      <c r="D912">
        <v>29.181000000000001</v>
      </c>
    </row>
    <row r="913" spans="1:4" x14ac:dyDescent="0.25">
      <c r="A913">
        <v>340.5</v>
      </c>
      <c r="B913">
        <v>43.308</v>
      </c>
      <c r="C913">
        <f t="shared" si="14"/>
        <v>122.49131865264636</v>
      </c>
      <c r="D913">
        <v>29.181000000000001</v>
      </c>
    </row>
    <row r="914" spans="1:4" x14ac:dyDescent="0.25">
      <c r="A914">
        <v>341</v>
      </c>
      <c r="B914">
        <v>46.802999999999997</v>
      </c>
      <c r="C914">
        <f t="shared" si="14"/>
        <v>132.37649364782041</v>
      </c>
      <c r="D914">
        <v>29.181000000000001</v>
      </c>
    </row>
    <row r="915" spans="1:4" x14ac:dyDescent="0.25">
      <c r="A915">
        <v>341.5</v>
      </c>
      <c r="B915">
        <v>39.036000000000001</v>
      </c>
      <c r="C915">
        <f t="shared" si="14"/>
        <v>110.40849531090569</v>
      </c>
      <c r="D915">
        <v>29.181000000000001</v>
      </c>
    </row>
    <row r="916" spans="1:4" x14ac:dyDescent="0.25">
      <c r="A916">
        <v>342</v>
      </c>
      <c r="B916">
        <v>49.16</v>
      </c>
      <c r="C916">
        <f t="shared" si="14"/>
        <v>139.04297647003082</v>
      </c>
      <c r="D916">
        <v>29.181000000000001</v>
      </c>
    </row>
    <row r="917" spans="1:4" x14ac:dyDescent="0.25">
      <c r="A917">
        <v>342.5</v>
      </c>
      <c r="B917">
        <v>45.16</v>
      </c>
      <c r="C917">
        <f t="shared" si="14"/>
        <v>127.72947146840097</v>
      </c>
      <c r="D917">
        <v>29.181000000000001</v>
      </c>
    </row>
    <row r="918" spans="1:4" x14ac:dyDescent="0.25">
      <c r="A918">
        <v>343</v>
      </c>
      <c r="B918">
        <v>72.272999999999996</v>
      </c>
      <c r="C918">
        <f t="shared" si="14"/>
        <v>204.41523674569845</v>
      </c>
      <c r="D918">
        <v>29.181000000000001</v>
      </c>
    </row>
    <row r="919" spans="1:4" x14ac:dyDescent="0.25">
      <c r="A919">
        <v>343.5</v>
      </c>
      <c r="B919">
        <v>70.316000000000003</v>
      </c>
      <c r="C919">
        <f t="shared" si="14"/>
        <v>198.88010442365109</v>
      </c>
      <c r="D919">
        <v>29.181000000000001</v>
      </c>
    </row>
    <row r="920" spans="1:4" x14ac:dyDescent="0.25">
      <c r="A920">
        <v>344</v>
      </c>
      <c r="B920">
        <v>86.796000000000006</v>
      </c>
      <c r="C920">
        <f t="shared" si="14"/>
        <v>245.49174503036605</v>
      </c>
      <c r="D920">
        <v>29.181000000000001</v>
      </c>
    </row>
    <row r="921" spans="1:4" x14ac:dyDescent="0.25">
      <c r="A921">
        <v>344.5</v>
      </c>
      <c r="B921">
        <v>73.941999999999993</v>
      </c>
      <c r="C921">
        <f t="shared" si="14"/>
        <v>209.13579670762851</v>
      </c>
      <c r="D921">
        <v>29.181000000000001</v>
      </c>
    </row>
    <row r="922" spans="1:4" x14ac:dyDescent="0.25">
      <c r="A922">
        <v>345</v>
      </c>
      <c r="B922">
        <v>83.203999999999994</v>
      </c>
      <c r="C922">
        <f t="shared" si="14"/>
        <v>235.33221753890243</v>
      </c>
      <c r="D922">
        <v>29.181000000000001</v>
      </c>
    </row>
    <row r="923" spans="1:4" x14ac:dyDescent="0.25">
      <c r="A923">
        <v>345.5</v>
      </c>
      <c r="B923">
        <v>65.691000000000003</v>
      </c>
      <c r="C923">
        <f t="shared" si="14"/>
        <v>185.79886426551658</v>
      </c>
      <c r="D923">
        <v>29.181000000000001</v>
      </c>
    </row>
    <row r="924" spans="1:4" x14ac:dyDescent="0.25">
      <c r="A924">
        <v>346</v>
      </c>
      <c r="B924">
        <v>69.906000000000006</v>
      </c>
      <c r="C924">
        <f t="shared" si="14"/>
        <v>197.72047016098404</v>
      </c>
      <c r="D924">
        <v>29.181000000000001</v>
      </c>
    </row>
    <row r="925" spans="1:4" x14ac:dyDescent="0.25">
      <c r="A925">
        <v>346.5</v>
      </c>
      <c r="B925">
        <v>60.646000000000001</v>
      </c>
      <c r="C925">
        <f t="shared" si="14"/>
        <v>171.52970608221094</v>
      </c>
      <c r="D925">
        <v>29.181000000000001</v>
      </c>
    </row>
    <row r="926" spans="1:4" x14ac:dyDescent="0.25">
      <c r="A926">
        <v>347</v>
      </c>
      <c r="B926">
        <v>60.463999999999999</v>
      </c>
      <c r="C926">
        <f t="shared" si="14"/>
        <v>171.01494160463676</v>
      </c>
      <c r="D926">
        <v>29.181000000000001</v>
      </c>
    </row>
    <row r="927" spans="1:4" x14ac:dyDescent="0.25">
      <c r="A927">
        <v>347.5</v>
      </c>
      <c r="B927">
        <v>56.078000000000003</v>
      </c>
      <c r="C927">
        <f t="shared" si="14"/>
        <v>158.60968337034964</v>
      </c>
      <c r="D927">
        <v>29.181000000000001</v>
      </c>
    </row>
    <row r="928" spans="1:4" x14ac:dyDescent="0.25">
      <c r="A928">
        <v>348</v>
      </c>
      <c r="B928">
        <v>58.624000000000002</v>
      </c>
      <c r="C928">
        <f t="shared" si="14"/>
        <v>165.81072930388706</v>
      </c>
      <c r="D928">
        <v>29.181000000000001</v>
      </c>
    </row>
    <row r="929" spans="1:4" x14ac:dyDescent="0.25">
      <c r="A929">
        <v>348.5</v>
      </c>
      <c r="B929">
        <v>58.584000000000003</v>
      </c>
      <c r="C929">
        <f t="shared" si="14"/>
        <v>165.69759425387076</v>
      </c>
      <c r="D929">
        <v>29.181000000000001</v>
      </c>
    </row>
    <row r="930" spans="1:4" x14ac:dyDescent="0.25">
      <c r="A930">
        <v>349</v>
      </c>
      <c r="B930">
        <v>66.635000000000005</v>
      </c>
      <c r="C930">
        <f t="shared" si="14"/>
        <v>188.46885144590124</v>
      </c>
      <c r="D930">
        <v>29.181000000000001</v>
      </c>
    </row>
    <row r="931" spans="1:4" x14ac:dyDescent="0.25">
      <c r="A931">
        <v>349.5</v>
      </c>
      <c r="B931">
        <v>63.677</v>
      </c>
      <c r="C931">
        <f t="shared" si="14"/>
        <v>180.10251449719593</v>
      </c>
      <c r="D931">
        <v>29.181000000000001</v>
      </c>
    </row>
    <row r="932" spans="1:4" x14ac:dyDescent="0.25">
      <c r="A932">
        <v>350</v>
      </c>
      <c r="B932">
        <v>72.227999999999994</v>
      </c>
      <c r="C932">
        <f t="shared" si="14"/>
        <v>204.28795981443014</v>
      </c>
      <c r="D932">
        <v>29.181000000000001</v>
      </c>
    </row>
    <row r="933" spans="1:4" x14ac:dyDescent="0.25">
      <c r="A933">
        <v>350.5</v>
      </c>
      <c r="B933">
        <v>77.73</v>
      </c>
      <c r="C933">
        <f t="shared" si="14"/>
        <v>219.84968594417199</v>
      </c>
      <c r="D933">
        <v>29.181000000000001</v>
      </c>
    </row>
    <row r="934" spans="1:4" x14ac:dyDescent="0.25">
      <c r="A934">
        <v>351</v>
      </c>
      <c r="B934">
        <v>80.698999999999998</v>
      </c>
      <c r="C934">
        <f t="shared" si="14"/>
        <v>228.24713503163176</v>
      </c>
      <c r="D934">
        <v>29.181000000000001</v>
      </c>
    </row>
    <row r="935" spans="1:4" x14ac:dyDescent="0.25">
      <c r="A935">
        <v>351.5</v>
      </c>
      <c r="B935">
        <v>71.623000000000005</v>
      </c>
      <c r="C935">
        <f t="shared" si="14"/>
        <v>202.57679218293364</v>
      </c>
      <c r="D935">
        <v>29.181000000000001</v>
      </c>
    </row>
    <row r="936" spans="1:4" x14ac:dyDescent="0.25">
      <c r="A936">
        <v>352</v>
      </c>
      <c r="B936">
        <v>72.543999999999997</v>
      </c>
      <c r="C936">
        <f t="shared" si="14"/>
        <v>205.18172670955889</v>
      </c>
      <c r="D936">
        <v>29.181000000000001</v>
      </c>
    </row>
    <row r="937" spans="1:4" x14ac:dyDescent="0.25">
      <c r="A937">
        <v>352.5</v>
      </c>
      <c r="B937">
        <v>68.028999999999996</v>
      </c>
      <c r="C937">
        <f t="shared" si="14"/>
        <v>192.41160793896921</v>
      </c>
      <c r="D937">
        <v>29.181000000000001</v>
      </c>
    </row>
    <row r="938" spans="1:4" x14ac:dyDescent="0.25">
      <c r="A938">
        <v>353</v>
      </c>
      <c r="B938">
        <v>67.281999999999996</v>
      </c>
      <c r="C938">
        <f t="shared" si="14"/>
        <v>190.29881087991484</v>
      </c>
      <c r="D938">
        <v>29.181000000000001</v>
      </c>
    </row>
    <row r="939" spans="1:4" x14ac:dyDescent="0.25">
      <c r="A939">
        <v>353.5</v>
      </c>
      <c r="B939">
        <v>63.308999999999997</v>
      </c>
      <c r="C939">
        <f t="shared" si="14"/>
        <v>179.06167203704598</v>
      </c>
      <c r="D939">
        <v>29.181000000000001</v>
      </c>
    </row>
    <row r="940" spans="1:4" x14ac:dyDescent="0.25">
      <c r="A940">
        <v>354</v>
      </c>
      <c r="B940">
        <v>62.326000000000001</v>
      </c>
      <c r="C940">
        <f t="shared" si="14"/>
        <v>176.28137818289548</v>
      </c>
      <c r="D940">
        <v>29.181000000000001</v>
      </c>
    </row>
    <row r="941" spans="1:4" x14ac:dyDescent="0.25">
      <c r="A941">
        <v>354.5</v>
      </c>
      <c r="B941">
        <v>60.284999999999997</v>
      </c>
      <c r="C941">
        <f t="shared" si="14"/>
        <v>170.50866225581385</v>
      </c>
      <c r="D941">
        <v>29.181000000000001</v>
      </c>
    </row>
    <row r="942" spans="1:4" x14ac:dyDescent="0.25">
      <c r="A942">
        <v>355</v>
      </c>
      <c r="B942">
        <v>61.991</v>
      </c>
      <c r="C942">
        <f t="shared" si="14"/>
        <v>175.33387213900897</v>
      </c>
      <c r="D942">
        <v>29.181000000000001</v>
      </c>
    </row>
    <row r="943" spans="1:4" x14ac:dyDescent="0.25">
      <c r="A943">
        <v>355.5</v>
      </c>
      <c r="B943">
        <v>44.375999999999998</v>
      </c>
      <c r="C943">
        <f t="shared" si="14"/>
        <v>125.51202448808151</v>
      </c>
      <c r="D943">
        <v>29.181000000000001</v>
      </c>
    </row>
    <row r="944" spans="1:4" x14ac:dyDescent="0.25">
      <c r="A944">
        <v>356</v>
      </c>
      <c r="B944">
        <v>51.691000000000003</v>
      </c>
      <c r="C944">
        <f t="shared" si="14"/>
        <v>146.20159675981211</v>
      </c>
      <c r="D944">
        <v>29.181000000000001</v>
      </c>
    </row>
    <row r="945" spans="1:4" x14ac:dyDescent="0.25">
      <c r="A945">
        <v>356.5</v>
      </c>
      <c r="B945">
        <v>47.034999999999997</v>
      </c>
      <c r="C945">
        <f t="shared" si="14"/>
        <v>133.03267693791497</v>
      </c>
      <c r="D945">
        <v>29.181000000000001</v>
      </c>
    </row>
    <row r="946" spans="1:4" x14ac:dyDescent="0.25">
      <c r="A946">
        <v>357</v>
      </c>
      <c r="B946">
        <v>55.884999999999998</v>
      </c>
      <c r="C946">
        <f t="shared" si="14"/>
        <v>158.06380675402099</v>
      </c>
      <c r="D946">
        <v>29.181000000000001</v>
      </c>
    </row>
    <row r="947" spans="1:4" x14ac:dyDescent="0.25">
      <c r="A947">
        <v>357.5</v>
      </c>
      <c r="B947">
        <v>46.037999999999997</v>
      </c>
      <c r="C947">
        <f t="shared" si="14"/>
        <v>130.2127858162587</v>
      </c>
      <c r="D947">
        <v>29.181000000000001</v>
      </c>
    </row>
    <row r="948" spans="1:4" x14ac:dyDescent="0.25">
      <c r="A948">
        <v>358</v>
      </c>
      <c r="B948">
        <v>47.585000000000001</v>
      </c>
      <c r="C948">
        <f t="shared" si="14"/>
        <v>134.58828387563906</v>
      </c>
      <c r="D948">
        <v>29.181000000000001</v>
      </c>
    </row>
    <row r="949" spans="1:4" x14ac:dyDescent="0.25">
      <c r="A949">
        <v>358.5</v>
      </c>
      <c r="B949">
        <v>36.113</v>
      </c>
      <c r="C949">
        <f t="shared" si="14"/>
        <v>102.14115153096468</v>
      </c>
      <c r="D949">
        <v>29.181000000000001</v>
      </c>
    </row>
    <row r="950" spans="1:4" x14ac:dyDescent="0.25">
      <c r="A950">
        <v>359</v>
      </c>
      <c r="B950">
        <v>35.716999999999999</v>
      </c>
      <c r="C950">
        <f t="shared" si="14"/>
        <v>101.02111453580331</v>
      </c>
      <c r="D950">
        <v>29.181000000000001</v>
      </c>
    </row>
    <row r="951" spans="1:4" x14ac:dyDescent="0.25">
      <c r="A951">
        <v>359.5</v>
      </c>
      <c r="B951">
        <v>27.779</v>
      </c>
      <c r="C951">
        <f t="shared" si="14"/>
        <v>78.569463860068879</v>
      </c>
      <c r="D951">
        <v>29.181000000000001</v>
      </c>
    </row>
    <row r="952" spans="1:4" x14ac:dyDescent="0.25">
      <c r="A952">
        <v>360</v>
      </c>
      <c r="B952">
        <v>30.279</v>
      </c>
      <c r="C952">
        <f t="shared" si="14"/>
        <v>85.640404486087533</v>
      </c>
      <c r="D952">
        <v>29.181000000000001</v>
      </c>
    </row>
    <row r="953" spans="1:4" x14ac:dyDescent="0.25">
      <c r="A953">
        <v>360.5</v>
      </c>
      <c r="B953">
        <v>23.835999999999999</v>
      </c>
      <c r="C953">
        <f t="shared" si="14"/>
        <v>67.417176304712257</v>
      </c>
      <c r="D953">
        <v>29.181000000000001</v>
      </c>
    </row>
    <row r="954" spans="1:4" x14ac:dyDescent="0.25">
      <c r="A954">
        <v>361</v>
      </c>
      <c r="B954">
        <v>26.481999999999999</v>
      </c>
      <c r="C954">
        <f t="shared" si="14"/>
        <v>74.901059863290399</v>
      </c>
      <c r="D954">
        <v>29.181000000000001</v>
      </c>
    </row>
    <row r="955" spans="1:4" x14ac:dyDescent="0.25">
      <c r="A955">
        <v>361.5</v>
      </c>
      <c r="B955">
        <v>19.619</v>
      </c>
      <c r="C955">
        <f t="shared" si="14"/>
        <v>55.489913656743994</v>
      </c>
      <c r="D955">
        <v>29.181000000000001</v>
      </c>
    </row>
    <row r="956" spans="1:4" x14ac:dyDescent="0.25">
      <c r="A956">
        <v>362</v>
      </c>
      <c r="B956">
        <v>22.777999999999999</v>
      </c>
      <c r="C956">
        <f t="shared" si="14"/>
        <v>64.424754231781151</v>
      </c>
      <c r="D956">
        <v>29.181000000000001</v>
      </c>
    </row>
    <row r="957" spans="1:4" x14ac:dyDescent="0.25">
      <c r="A957">
        <v>362.5</v>
      </c>
      <c r="B957">
        <v>17.760999999999999</v>
      </c>
      <c r="C957">
        <f t="shared" si="14"/>
        <v>50.234790583486927</v>
      </c>
      <c r="D957">
        <v>29.181000000000001</v>
      </c>
    </row>
    <row r="958" spans="1:4" x14ac:dyDescent="0.25">
      <c r="A958">
        <v>363</v>
      </c>
      <c r="B958">
        <v>19.02</v>
      </c>
      <c r="C958">
        <f t="shared" si="14"/>
        <v>53.795716282749922</v>
      </c>
      <c r="D958">
        <v>29.181000000000001</v>
      </c>
    </row>
    <row r="959" spans="1:4" x14ac:dyDescent="0.25">
      <c r="A959">
        <v>363.5</v>
      </c>
      <c r="B959">
        <v>15.347</v>
      </c>
      <c r="C959">
        <f t="shared" si="14"/>
        <v>43.407090315003316</v>
      </c>
      <c r="D959">
        <v>29.181000000000001</v>
      </c>
    </row>
    <row r="960" spans="1:4" x14ac:dyDescent="0.25">
      <c r="A960">
        <v>364</v>
      </c>
      <c r="B960">
        <v>18.62</v>
      </c>
      <c r="C960">
        <f t="shared" si="14"/>
        <v>52.664365782586941</v>
      </c>
      <c r="D960">
        <v>29.181000000000001</v>
      </c>
    </row>
    <row r="961" spans="1:4" x14ac:dyDescent="0.25">
      <c r="A961">
        <v>364.5</v>
      </c>
      <c r="B961">
        <v>15.121</v>
      </c>
      <c r="C961">
        <f t="shared" si="14"/>
        <v>42.767877282411234</v>
      </c>
      <c r="D961">
        <v>29.181000000000001</v>
      </c>
    </row>
    <row r="962" spans="1:4" x14ac:dyDescent="0.25">
      <c r="A962">
        <v>365</v>
      </c>
      <c r="B962">
        <v>18.427</v>
      </c>
      <c r="C962">
        <f t="shared" si="14"/>
        <v>52.1184891662583</v>
      </c>
      <c r="D962">
        <v>29.181000000000001</v>
      </c>
    </row>
    <row r="963" spans="1:4" x14ac:dyDescent="0.25">
      <c r="A963">
        <v>365.5</v>
      </c>
      <c r="B963">
        <v>14.067</v>
      </c>
      <c r="C963">
        <f t="shared" ref="C963:C1026" si="15">100*B963/$E$2</f>
        <v>39.786768714481767</v>
      </c>
      <c r="D963">
        <v>29.181000000000001</v>
      </c>
    </row>
    <row r="964" spans="1:4" x14ac:dyDescent="0.25">
      <c r="A964">
        <v>366</v>
      </c>
      <c r="B964">
        <v>15.757</v>
      </c>
      <c r="C964">
        <f t="shared" si="15"/>
        <v>44.566724577670378</v>
      </c>
      <c r="D964">
        <v>29.181000000000001</v>
      </c>
    </row>
    <row r="965" spans="1:4" x14ac:dyDescent="0.25">
      <c r="A965">
        <v>366.5</v>
      </c>
      <c r="B965">
        <v>13.664999999999999</v>
      </c>
      <c r="C965">
        <f t="shared" si="15"/>
        <v>38.649761461817967</v>
      </c>
      <c r="D965">
        <v>29.181000000000001</v>
      </c>
    </row>
    <row r="966" spans="1:4" x14ac:dyDescent="0.25">
      <c r="A966">
        <v>367</v>
      </c>
      <c r="B966">
        <v>13.182</v>
      </c>
      <c r="C966">
        <f t="shared" si="15"/>
        <v>37.283655732871161</v>
      </c>
      <c r="D966">
        <v>29.181000000000001</v>
      </c>
    </row>
    <row r="967" spans="1:4" x14ac:dyDescent="0.25">
      <c r="A967">
        <v>367.5</v>
      </c>
      <c r="B967">
        <v>12.705</v>
      </c>
      <c r="C967">
        <f t="shared" si="15"/>
        <v>35.934520261426805</v>
      </c>
      <c r="D967">
        <v>29.181000000000001</v>
      </c>
    </row>
    <row r="968" spans="1:4" x14ac:dyDescent="0.25">
      <c r="A968">
        <v>368</v>
      </c>
      <c r="B968">
        <v>11.86</v>
      </c>
      <c r="C968">
        <f t="shared" si="15"/>
        <v>33.544542329832495</v>
      </c>
      <c r="D968">
        <v>29.181000000000001</v>
      </c>
    </row>
    <row r="969" spans="1:4" x14ac:dyDescent="0.25">
      <c r="A969">
        <v>368.5</v>
      </c>
      <c r="B969">
        <v>11.717000000000001</v>
      </c>
      <c r="C969">
        <f t="shared" si="15"/>
        <v>33.140084526024232</v>
      </c>
      <c r="D969">
        <v>29.181000000000001</v>
      </c>
    </row>
    <row r="970" spans="1:4" x14ac:dyDescent="0.25">
      <c r="A970">
        <v>369</v>
      </c>
      <c r="B970">
        <v>11.105</v>
      </c>
      <c r="C970">
        <f t="shared" si="15"/>
        <v>31.409118260774864</v>
      </c>
      <c r="D970">
        <v>29.181000000000001</v>
      </c>
    </row>
    <row r="971" spans="1:4" x14ac:dyDescent="0.25">
      <c r="A971">
        <v>369.5</v>
      </c>
      <c r="B971">
        <v>12.522</v>
      </c>
      <c r="C971">
        <f t="shared" si="15"/>
        <v>35.416927407602238</v>
      </c>
      <c r="D971">
        <v>29.181000000000001</v>
      </c>
    </row>
    <row r="972" spans="1:4" x14ac:dyDescent="0.25">
      <c r="A972">
        <v>370</v>
      </c>
      <c r="B972">
        <v>10.022</v>
      </c>
      <c r="C972">
        <f t="shared" si="15"/>
        <v>28.345986781583584</v>
      </c>
      <c r="D972">
        <v>29.181000000000001</v>
      </c>
    </row>
    <row r="973" spans="1:4" x14ac:dyDescent="0.25">
      <c r="A973">
        <v>370.5</v>
      </c>
      <c r="B973">
        <v>12.023999999999999</v>
      </c>
      <c r="C973">
        <f t="shared" si="15"/>
        <v>34.008396034899313</v>
      </c>
      <c r="D973">
        <v>29.181000000000001</v>
      </c>
    </row>
    <row r="974" spans="1:4" x14ac:dyDescent="0.25">
      <c r="A974">
        <v>371</v>
      </c>
      <c r="B974">
        <v>9.7050000000000001</v>
      </c>
      <c r="C974">
        <f t="shared" si="15"/>
        <v>27.449391510204418</v>
      </c>
      <c r="D974">
        <v>29.181000000000001</v>
      </c>
    </row>
    <row r="975" spans="1:4" x14ac:dyDescent="0.25">
      <c r="A975">
        <v>371.5</v>
      </c>
      <c r="B975">
        <v>11.151999999999999</v>
      </c>
      <c r="C975">
        <f t="shared" si="15"/>
        <v>31.54205194454401</v>
      </c>
      <c r="D975">
        <v>29.181000000000001</v>
      </c>
    </row>
    <row r="976" spans="1:4" x14ac:dyDescent="0.25">
      <c r="A976">
        <v>372</v>
      </c>
      <c r="B976">
        <v>10.167999999999999</v>
      </c>
      <c r="C976">
        <f t="shared" si="15"/>
        <v>28.758929714143068</v>
      </c>
      <c r="D976">
        <v>29.181000000000001</v>
      </c>
    </row>
    <row r="977" spans="1:4" x14ac:dyDescent="0.25">
      <c r="A977">
        <v>372.5</v>
      </c>
      <c r="B977">
        <v>11.167999999999999</v>
      </c>
      <c r="C977">
        <f t="shared" si="15"/>
        <v>31.587305964550531</v>
      </c>
      <c r="D977">
        <v>29.181000000000001</v>
      </c>
    </row>
    <row r="978" spans="1:4" x14ac:dyDescent="0.25">
      <c r="A978">
        <v>373</v>
      </c>
      <c r="B978">
        <v>7.5209999999999999</v>
      </c>
      <c r="C978">
        <f t="shared" si="15"/>
        <v>21.27221777931452</v>
      </c>
      <c r="D978">
        <v>29.181000000000001</v>
      </c>
    </row>
    <row r="979" spans="1:4" x14ac:dyDescent="0.25">
      <c r="A979">
        <v>373.5</v>
      </c>
      <c r="B979">
        <v>8.94</v>
      </c>
      <c r="C979">
        <f t="shared" si="15"/>
        <v>25.285683678642709</v>
      </c>
      <c r="D979">
        <v>29.181000000000001</v>
      </c>
    </row>
    <row r="980" spans="1:4" x14ac:dyDescent="0.25">
      <c r="A980">
        <v>374</v>
      </c>
      <c r="B980">
        <v>6.5540000000000003</v>
      </c>
      <c r="C980">
        <f t="shared" si="15"/>
        <v>18.537177945170505</v>
      </c>
      <c r="D980">
        <v>29.181000000000001</v>
      </c>
    </row>
    <row r="981" spans="1:4" x14ac:dyDescent="0.25">
      <c r="A981">
        <v>374.5</v>
      </c>
      <c r="B981">
        <v>8.0809999999999995</v>
      </c>
      <c r="C981">
        <f t="shared" si="15"/>
        <v>22.856108479542694</v>
      </c>
      <c r="D981">
        <v>29.181000000000001</v>
      </c>
    </row>
    <row r="982" spans="1:4" x14ac:dyDescent="0.25">
      <c r="A982">
        <v>375</v>
      </c>
      <c r="B982">
        <v>6.2329999999999997</v>
      </c>
      <c r="C982">
        <f t="shared" si="15"/>
        <v>17.629269168789708</v>
      </c>
      <c r="D982">
        <v>29.181000000000001</v>
      </c>
    </row>
    <row r="983" spans="1:4" x14ac:dyDescent="0.25">
      <c r="A983">
        <v>375.5</v>
      </c>
      <c r="B983">
        <v>8.7469999999999999</v>
      </c>
      <c r="C983">
        <f t="shared" si="15"/>
        <v>24.739807062314068</v>
      </c>
      <c r="D983">
        <v>29.187000000000001</v>
      </c>
    </row>
    <row r="984" spans="1:4" x14ac:dyDescent="0.25">
      <c r="A984">
        <v>376</v>
      </c>
      <c r="B984">
        <v>6.6779999999999999</v>
      </c>
      <c r="C984">
        <f t="shared" si="15"/>
        <v>18.88789660022103</v>
      </c>
      <c r="D984">
        <v>29.181000000000001</v>
      </c>
    </row>
    <row r="985" spans="1:4" x14ac:dyDescent="0.25">
      <c r="A985">
        <v>376.5</v>
      </c>
      <c r="B985">
        <v>7.6219999999999999</v>
      </c>
      <c r="C985">
        <f t="shared" si="15"/>
        <v>21.557883780605675</v>
      </c>
      <c r="D985">
        <v>29.181000000000001</v>
      </c>
    </row>
    <row r="986" spans="1:4" x14ac:dyDescent="0.25">
      <c r="A986">
        <v>377</v>
      </c>
      <c r="B986">
        <v>6.6109999999999998</v>
      </c>
      <c r="C986">
        <f t="shared" si="15"/>
        <v>18.698395391443729</v>
      </c>
      <c r="D986">
        <v>29.181000000000001</v>
      </c>
    </row>
    <row r="987" spans="1:4" x14ac:dyDescent="0.25">
      <c r="A987">
        <v>377.5</v>
      </c>
      <c r="B987">
        <v>8.3219999999999992</v>
      </c>
      <c r="C987">
        <f t="shared" si="15"/>
        <v>23.537747155890894</v>
      </c>
      <c r="D987">
        <v>29.181000000000001</v>
      </c>
    </row>
    <row r="988" spans="1:4" x14ac:dyDescent="0.25">
      <c r="A988">
        <v>378</v>
      </c>
      <c r="B988">
        <v>7.202</v>
      </c>
      <c r="C988">
        <f t="shared" si="15"/>
        <v>20.369965755434542</v>
      </c>
      <c r="D988">
        <v>29.181000000000001</v>
      </c>
    </row>
    <row r="989" spans="1:4" x14ac:dyDescent="0.25">
      <c r="A989">
        <v>378.5</v>
      </c>
      <c r="B989">
        <v>8.3450000000000006</v>
      </c>
      <c r="C989">
        <f t="shared" si="15"/>
        <v>23.602799809650271</v>
      </c>
      <c r="D989">
        <v>29.181000000000001</v>
      </c>
    </row>
    <row r="990" spans="1:4" x14ac:dyDescent="0.25">
      <c r="A990">
        <v>379</v>
      </c>
      <c r="B990">
        <v>8.1080000000000005</v>
      </c>
      <c r="C990">
        <f t="shared" si="15"/>
        <v>22.932474638303702</v>
      </c>
      <c r="D990">
        <v>29.187000000000001</v>
      </c>
    </row>
    <row r="991" spans="1:4" x14ac:dyDescent="0.25">
      <c r="A991">
        <v>379.5</v>
      </c>
      <c r="B991">
        <v>7.6870000000000003</v>
      </c>
      <c r="C991">
        <f t="shared" si="15"/>
        <v>21.74172823688216</v>
      </c>
      <c r="D991">
        <v>29.186</v>
      </c>
    </row>
    <row r="992" spans="1:4" x14ac:dyDescent="0.25">
      <c r="A992">
        <v>380</v>
      </c>
      <c r="B992">
        <v>7.7460000000000004</v>
      </c>
      <c r="C992">
        <f t="shared" si="15"/>
        <v>21.908602435656199</v>
      </c>
      <c r="D992">
        <v>29.181000000000001</v>
      </c>
    </row>
    <row r="993" spans="1:4" x14ac:dyDescent="0.25">
      <c r="A993">
        <v>380.5</v>
      </c>
      <c r="B993">
        <v>8.0429999999999993</v>
      </c>
      <c r="C993">
        <f t="shared" si="15"/>
        <v>22.748630182027213</v>
      </c>
      <c r="D993">
        <v>29.181000000000001</v>
      </c>
    </row>
    <row r="994" spans="1:4" x14ac:dyDescent="0.25">
      <c r="A994">
        <v>381</v>
      </c>
      <c r="B994">
        <v>7.7949999999999999</v>
      </c>
      <c r="C994">
        <f t="shared" si="15"/>
        <v>22.047192871926164</v>
      </c>
      <c r="D994">
        <v>29.187000000000001</v>
      </c>
    </row>
    <row r="995" spans="1:4" x14ac:dyDescent="0.25">
      <c r="A995">
        <v>381.5</v>
      </c>
      <c r="B995">
        <v>8.0120000000000005</v>
      </c>
      <c r="C995">
        <f t="shared" si="15"/>
        <v>22.660950518264585</v>
      </c>
      <c r="D995">
        <v>29.181000000000001</v>
      </c>
    </row>
    <row r="996" spans="1:4" x14ac:dyDescent="0.25">
      <c r="A996">
        <v>382</v>
      </c>
      <c r="B996">
        <v>7.7610000000000001</v>
      </c>
      <c r="C996">
        <f t="shared" si="15"/>
        <v>21.95102807941231</v>
      </c>
      <c r="D996">
        <v>29.181000000000001</v>
      </c>
    </row>
    <row r="997" spans="1:4" x14ac:dyDescent="0.25">
      <c r="A997">
        <v>382.5</v>
      </c>
      <c r="B997">
        <v>8.2449999999999992</v>
      </c>
      <c r="C997">
        <f t="shared" si="15"/>
        <v>23.319962184609519</v>
      </c>
      <c r="D997">
        <v>29.187000000000001</v>
      </c>
    </row>
    <row r="998" spans="1:4" x14ac:dyDescent="0.25">
      <c r="A998">
        <v>383</v>
      </c>
      <c r="B998">
        <v>8.3539999999999992</v>
      </c>
      <c r="C998">
        <f t="shared" si="15"/>
        <v>23.628255195903932</v>
      </c>
      <c r="D998">
        <v>29.181000000000001</v>
      </c>
    </row>
    <row r="999" spans="1:4" x14ac:dyDescent="0.25">
      <c r="A999">
        <v>383.5</v>
      </c>
      <c r="B999">
        <v>7.7039999999999997</v>
      </c>
      <c r="C999">
        <f t="shared" si="15"/>
        <v>21.789810633139084</v>
      </c>
      <c r="D999">
        <v>29.181000000000001</v>
      </c>
    </row>
    <row r="1000" spans="1:4" x14ac:dyDescent="0.25">
      <c r="A1000">
        <v>384</v>
      </c>
      <c r="B1000">
        <v>8.4290000000000003</v>
      </c>
      <c r="C1000">
        <f t="shared" si="15"/>
        <v>23.840383414684496</v>
      </c>
      <c r="D1000">
        <v>29.189</v>
      </c>
    </row>
    <row r="1001" spans="1:4" x14ac:dyDescent="0.25">
      <c r="A1001">
        <v>384.5</v>
      </c>
      <c r="B1001">
        <v>7.9189999999999996</v>
      </c>
      <c r="C1001">
        <f t="shared" si="15"/>
        <v>22.397911526976689</v>
      </c>
      <c r="D1001">
        <v>29.199000000000002</v>
      </c>
    </row>
    <row r="1002" spans="1:4" x14ac:dyDescent="0.25">
      <c r="A1002">
        <v>385</v>
      </c>
      <c r="B1002">
        <v>8.2550000000000008</v>
      </c>
      <c r="C1002">
        <f t="shared" si="15"/>
        <v>23.3482459471136</v>
      </c>
      <c r="D1002">
        <v>29.199000000000002</v>
      </c>
    </row>
    <row r="1003" spans="1:4" x14ac:dyDescent="0.25">
      <c r="A1003">
        <v>385.5</v>
      </c>
      <c r="B1003">
        <v>8.0619999999999994</v>
      </c>
      <c r="C1003">
        <f t="shared" si="15"/>
        <v>22.802369330784956</v>
      </c>
      <c r="D1003">
        <v>29.193999999999999</v>
      </c>
    </row>
    <row r="1004" spans="1:4" x14ac:dyDescent="0.25">
      <c r="A1004">
        <v>386</v>
      </c>
      <c r="B1004">
        <v>8.6059999999999999</v>
      </c>
      <c r="C1004">
        <f t="shared" si="15"/>
        <v>24.341006011006616</v>
      </c>
      <c r="D1004">
        <v>29.193000000000001</v>
      </c>
    </row>
    <row r="1005" spans="1:4" x14ac:dyDescent="0.25">
      <c r="A1005">
        <v>386.5</v>
      </c>
      <c r="B1005">
        <v>7.9189999999999996</v>
      </c>
      <c r="C1005">
        <f t="shared" si="15"/>
        <v>22.397911526976689</v>
      </c>
      <c r="D1005">
        <v>29.195</v>
      </c>
    </row>
    <row r="1006" spans="1:4" x14ac:dyDescent="0.25">
      <c r="A1006">
        <v>387</v>
      </c>
      <c r="B1006">
        <v>8.81</v>
      </c>
      <c r="C1006">
        <f t="shared" si="15"/>
        <v>24.917994766089738</v>
      </c>
      <c r="D1006">
        <v>29.195</v>
      </c>
    </row>
    <row r="1007" spans="1:4" x14ac:dyDescent="0.25">
      <c r="A1007">
        <v>387.5</v>
      </c>
      <c r="B1007">
        <v>7.851</v>
      </c>
      <c r="C1007">
        <f t="shared" si="15"/>
        <v>22.205581941948981</v>
      </c>
      <c r="D1007">
        <v>29.204999999999998</v>
      </c>
    </row>
    <row r="1008" spans="1:4" x14ac:dyDescent="0.25">
      <c r="A1008">
        <v>388</v>
      </c>
      <c r="B1008">
        <v>8.3469999999999995</v>
      </c>
      <c r="C1008">
        <f t="shared" si="15"/>
        <v>23.60845656215108</v>
      </c>
      <c r="D1008">
        <v>29.204999999999998</v>
      </c>
    </row>
    <row r="1009" spans="1:4" x14ac:dyDescent="0.25">
      <c r="A1009">
        <v>388.5</v>
      </c>
      <c r="B1009">
        <v>7.5069999999999997</v>
      </c>
      <c r="C1009">
        <f t="shared" si="15"/>
        <v>21.232620511808815</v>
      </c>
      <c r="D1009">
        <v>29.199000000000002</v>
      </c>
    </row>
    <row r="1010" spans="1:4" x14ac:dyDescent="0.25">
      <c r="A1010">
        <v>389</v>
      </c>
      <c r="B1010">
        <v>8.1120000000000001</v>
      </c>
      <c r="C1010">
        <f t="shared" si="15"/>
        <v>22.94378814330533</v>
      </c>
      <c r="D1010">
        <v>29.204999999999998</v>
      </c>
    </row>
    <row r="1011" spans="1:4" x14ac:dyDescent="0.25">
      <c r="A1011">
        <v>389.5</v>
      </c>
      <c r="B1011">
        <v>7.5860000000000003</v>
      </c>
      <c r="C1011">
        <f t="shared" si="15"/>
        <v>21.456062235591006</v>
      </c>
      <c r="D1011">
        <v>29.204999999999998</v>
      </c>
    </row>
    <row r="1012" spans="1:4" x14ac:dyDescent="0.25">
      <c r="A1012">
        <v>390</v>
      </c>
      <c r="B1012">
        <v>8.6120000000000001</v>
      </c>
      <c r="C1012">
        <f t="shared" si="15"/>
        <v>24.357976268509063</v>
      </c>
      <c r="D1012">
        <v>29.204999999999998</v>
      </c>
    </row>
    <row r="1013" spans="1:4" x14ac:dyDescent="0.25">
      <c r="A1013">
        <v>390.5</v>
      </c>
      <c r="B1013">
        <v>7.8330000000000002</v>
      </c>
      <c r="C1013">
        <f t="shared" si="15"/>
        <v>22.154671169441649</v>
      </c>
      <c r="D1013">
        <v>29.204999999999998</v>
      </c>
    </row>
    <row r="1014" spans="1:4" x14ac:dyDescent="0.25">
      <c r="A1014">
        <v>391</v>
      </c>
      <c r="B1014">
        <v>8.3079999999999998</v>
      </c>
      <c r="C1014">
        <f t="shared" si="15"/>
        <v>23.498149888385193</v>
      </c>
      <c r="D1014">
        <v>29.204999999999998</v>
      </c>
    </row>
    <row r="1015" spans="1:4" x14ac:dyDescent="0.25">
      <c r="A1015">
        <v>391.5</v>
      </c>
      <c r="B1015">
        <v>7.2939999999999996</v>
      </c>
      <c r="C1015">
        <f t="shared" si="15"/>
        <v>20.630176370472025</v>
      </c>
      <c r="D1015">
        <v>29.204999999999998</v>
      </c>
    </row>
    <row r="1016" spans="1:4" x14ac:dyDescent="0.25">
      <c r="A1016">
        <v>392</v>
      </c>
      <c r="B1016">
        <v>8.4570000000000007</v>
      </c>
      <c r="C1016">
        <f t="shared" si="15"/>
        <v>23.919577949695906</v>
      </c>
      <c r="D1016">
        <v>29.204999999999998</v>
      </c>
    </row>
    <row r="1017" spans="1:4" x14ac:dyDescent="0.25">
      <c r="A1017">
        <v>392.5</v>
      </c>
      <c r="B1017">
        <v>7.5090000000000003</v>
      </c>
      <c r="C1017">
        <f t="shared" si="15"/>
        <v>21.238277264309634</v>
      </c>
      <c r="D1017">
        <v>29.204999999999998</v>
      </c>
    </row>
    <row r="1018" spans="1:4" x14ac:dyDescent="0.25">
      <c r="A1018">
        <v>393</v>
      </c>
      <c r="B1018">
        <v>7.4039999999999999</v>
      </c>
      <c r="C1018">
        <f t="shared" si="15"/>
        <v>20.941297758016844</v>
      </c>
      <c r="D1018">
        <v>29.204999999999998</v>
      </c>
    </row>
    <row r="1019" spans="1:4" x14ac:dyDescent="0.25">
      <c r="A1019">
        <v>393.5</v>
      </c>
      <c r="B1019">
        <v>6.2939999999999996</v>
      </c>
      <c r="C1019">
        <f t="shared" si="15"/>
        <v>17.801800120064563</v>
      </c>
      <c r="D1019">
        <v>29.213999999999999</v>
      </c>
    </row>
    <row r="1020" spans="1:4" x14ac:dyDescent="0.25">
      <c r="A1020">
        <v>394</v>
      </c>
      <c r="B1020">
        <v>7.36</v>
      </c>
      <c r="C1020">
        <f t="shared" si="15"/>
        <v>20.816849202998917</v>
      </c>
      <c r="D1020">
        <v>29.212</v>
      </c>
    </row>
    <row r="1021" spans="1:4" x14ac:dyDescent="0.25">
      <c r="A1021">
        <v>394.5</v>
      </c>
      <c r="B1021">
        <v>7.2329999999999997</v>
      </c>
      <c r="C1021">
        <f t="shared" si="15"/>
        <v>20.457645419197171</v>
      </c>
      <c r="D1021">
        <v>29.22</v>
      </c>
    </row>
    <row r="1022" spans="1:4" x14ac:dyDescent="0.25">
      <c r="A1022">
        <v>395</v>
      </c>
      <c r="B1022">
        <v>7.359</v>
      </c>
      <c r="C1022">
        <f t="shared" si="15"/>
        <v>20.814020826748511</v>
      </c>
      <c r="D1022">
        <v>29.210999999999999</v>
      </c>
    </row>
    <row r="1023" spans="1:4" x14ac:dyDescent="0.25">
      <c r="A1023">
        <v>395.5</v>
      </c>
      <c r="B1023">
        <v>7.4269999999999996</v>
      </c>
      <c r="C1023">
        <f t="shared" si="15"/>
        <v>21.006350411776218</v>
      </c>
      <c r="D1023">
        <v>29.216999999999999</v>
      </c>
    </row>
    <row r="1024" spans="1:4" x14ac:dyDescent="0.25">
      <c r="A1024">
        <v>396</v>
      </c>
      <c r="B1024">
        <v>6.9470000000000001</v>
      </c>
      <c r="C1024">
        <f t="shared" si="15"/>
        <v>19.648729811580637</v>
      </c>
      <c r="D1024">
        <v>29.215</v>
      </c>
    </row>
    <row r="1025" spans="1:4" x14ac:dyDescent="0.25">
      <c r="A1025">
        <v>396.5</v>
      </c>
      <c r="B1025">
        <v>7.5419999999999998</v>
      </c>
      <c r="C1025">
        <f t="shared" si="15"/>
        <v>21.331613680573074</v>
      </c>
      <c r="D1025">
        <v>29.222999999999999</v>
      </c>
    </row>
    <row r="1026" spans="1:4" x14ac:dyDescent="0.25">
      <c r="A1026">
        <v>397</v>
      </c>
      <c r="B1026">
        <v>7.633</v>
      </c>
      <c r="C1026">
        <f t="shared" si="15"/>
        <v>21.588995919360155</v>
      </c>
      <c r="D1026">
        <v>29.227</v>
      </c>
    </row>
    <row r="1027" spans="1:4" x14ac:dyDescent="0.25">
      <c r="A1027">
        <v>397.5</v>
      </c>
      <c r="B1027">
        <v>7.4059999999999997</v>
      </c>
      <c r="C1027">
        <f t="shared" ref="C1027:C1090" si="16">100*B1027/$E$2</f>
        <v>20.946954510517664</v>
      </c>
      <c r="D1027">
        <v>29.221</v>
      </c>
    </row>
    <row r="1028" spans="1:4" x14ac:dyDescent="0.25">
      <c r="A1028">
        <v>398</v>
      </c>
      <c r="B1028">
        <v>7.2770000000000001</v>
      </c>
      <c r="C1028">
        <f t="shared" si="16"/>
        <v>20.582093974215102</v>
      </c>
      <c r="D1028">
        <v>29.227</v>
      </c>
    </row>
    <row r="1029" spans="1:4" x14ac:dyDescent="0.25">
      <c r="A1029">
        <v>398.5</v>
      </c>
      <c r="B1029">
        <v>8.0850000000000009</v>
      </c>
      <c r="C1029">
        <f t="shared" si="16"/>
        <v>22.867421984544333</v>
      </c>
      <c r="D1029">
        <v>29.221</v>
      </c>
    </row>
    <row r="1030" spans="1:4" x14ac:dyDescent="0.25">
      <c r="A1030">
        <v>399</v>
      </c>
      <c r="B1030">
        <v>7.03</v>
      </c>
      <c r="C1030">
        <f t="shared" si="16"/>
        <v>19.883485040364455</v>
      </c>
      <c r="D1030">
        <v>29.227</v>
      </c>
    </row>
    <row r="1031" spans="1:4" x14ac:dyDescent="0.25">
      <c r="A1031">
        <v>399.5</v>
      </c>
      <c r="B1031">
        <v>7.1390000000000002</v>
      </c>
      <c r="C1031">
        <f t="shared" si="16"/>
        <v>20.191778051658869</v>
      </c>
      <c r="D1031">
        <v>29.227</v>
      </c>
    </row>
    <row r="1032" spans="1:4" x14ac:dyDescent="0.25">
      <c r="A1032">
        <v>400</v>
      </c>
      <c r="B1032">
        <v>5.93</v>
      </c>
      <c r="C1032">
        <f t="shared" si="16"/>
        <v>16.772271164916248</v>
      </c>
      <c r="D1032">
        <v>29.227</v>
      </c>
    </row>
    <row r="1033" spans="1:4" x14ac:dyDescent="0.25">
      <c r="A1033">
        <v>400.5</v>
      </c>
      <c r="B1033">
        <v>6.5650000000000004</v>
      </c>
      <c r="C1033">
        <f t="shared" si="16"/>
        <v>18.568290083924985</v>
      </c>
      <c r="D1033">
        <v>29.227</v>
      </c>
    </row>
    <row r="1034" spans="1:4" x14ac:dyDescent="0.25">
      <c r="A1034">
        <v>401</v>
      </c>
      <c r="B1034">
        <v>5.2889999999999997</v>
      </c>
      <c r="C1034">
        <f t="shared" si="16"/>
        <v>14.959281988405065</v>
      </c>
      <c r="D1034">
        <v>29.222000000000001</v>
      </c>
    </row>
    <row r="1035" spans="1:4" x14ac:dyDescent="0.25">
      <c r="A1035">
        <v>401.5</v>
      </c>
      <c r="B1035">
        <v>5.476</v>
      </c>
      <c r="C1035">
        <f t="shared" si="16"/>
        <v>15.488188347231262</v>
      </c>
      <c r="D1035">
        <v>29.227</v>
      </c>
    </row>
    <row r="1036" spans="1:4" x14ac:dyDescent="0.25">
      <c r="A1036">
        <v>402</v>
      </c>
      <c r="B1036">
        <v>4.4669999999999996</v>
      </c>
      <c r="C1036">
        <f t="shared" si="16"/>
        <v>12.634356710570131</v>
      </c>
      <c r="D1036">
        <v>29.227</v>
      </c>
    </row>
    <row r="1037" spans="1:4" x14ac:dyDescent="0.25">
      <c r="A1037">
        <v>402.5</v>
      </c>
      <c r="B1037">
        <v>5.4589999999999996</v>
      </c>
      <c r="C1037">
        <f t="shared" si="16"/>
        <v>15.440105950974333</v>
      </c>
      <c r="D1037">
        <v>29.227</v>
      </c>
    </row>
    <row r="1038" spans="1:4" x14ac:dyDescent="0.25">
      <c r="A1038">
        <v>403</v>
      </c>
      <c r="B1038">
        <v>4.7190000000000003</v>
      </c>
      <c r="C1038">
        <f t="shared" si="16"/>
        <v>13.347107525672813</v>
      </c>
      <c r="D1038">
        <v>29.227</v>
      </c>
    </row>
    <row r="1039" spans="1:4" x14ac:dyDescent="0.25">
      <c r="A1039">
        <v>403.5</v>
      </c>
      <c r="B1039">
        <v>5.68</v>
      </c>
      <c r="C1039">
        <f t="shared" si="16"/>
        <v>16.065177102314383</v>
      </c>
      <c r="D1039">
        <v>29.227</v>
      </c>
    </row>
    <row r="1040" spans="1:4" x14ac:dyDescent="0.25">
      <c r="A1040">
        <v>404</v>
      </c>
      <c r="B1040">
        <v>4.766</v>
      </c>
      <c r="C1040">
        <f t="shared" si="16"/>
        <v>13.480041209441964</v>
      </c>
      <c r="D1040">
        <v>29.227</v>
      </c>
    </row>
    <row r="1041" spans="1:4" x14ac:dyDescent="0.25">
      <c r="A1041">
        <v>404.5</v>
      </c>
      <c r="B1041">
        <v>4.9880000000000004</v>
      </c>
      <c r="C1041">
        <f t="shared" si="16"/>
        <v>14.107940737032422</v>
      </c>
      <c r="D1041">
        <v>29.227</v>
      </c>
    </row>
    <row r="1042" spans="1:4" x14ac:dyDescent="0.25">
      <c r="A1042">
        <v>405</v>
      </c>
      <c r="B1042">
        <v>4.673</v>
      </c>
      <c r="C1042">
        <f t="shared" si="16"/>
        <v>13.21700221815407</v>
      </c>
      <c r="D1042">
        <v>29.227</v>
      </c>
    </row>
    <row r="1043" spans="1:4" x14ac:dyDescent="0.25">
      <c r="A1043">
        <v>405.5</v>
      </c>
      <c r="B1043">
        <v>4.5510000000000002</v>
      </c>
      <c r="C1043">
        <f t="shared" si="16"/>
        <v>12.871940315604359</v>
      </c>
      <c r="D1043">
        <v>29.227</v>
      </c>
    </row>
    <row r="1044" spans="1:4" x14ac:dyDescent="0.25">
      <c r="A1044">
        <v>406</v>
      </c>
      <c r="B1044">
        <v>5.1310000000000002</v>
      </c>
      <c r="C1044">
        <f t="shared" si="16"/>
        <v>14.512398540840687</v>
      </c>
      <c r="D1044">
        <v>29.227</v>
      </c>
    </row>
    <row r="1045" spans="1:4" x14ac:dyDescent="0.25">
      <c r="A1045">
        <v>406.5</v>
      </c>
      <c r="B1045">
        <v>5.2240000000000002</v>
      </c>
      <c r="C1045">
        <f t="shared" si="16"/>
        <v>14.77543753212858</v>
      </c>
      <c r="D1045">
        <v>29.233000000000001</v>
      </c>
    </row>
    <row r="1046" spans="1:4" x14ac:dyDescent="0.25">
      <c r="A1046">
        <v>407</v>
      </c>
      <c r="B1046">
        <v>4.8220000000000001</v>
      </c>
      <c r="C1046">
        <f t="shared" si="16"/>
        <v>13.63843027946478</v>
      </c>
      <c r="D1046">
        <v>29.233000000000001</v>
      </c>
    </row>
    <row r="1047" spans="1:4" x14ac:dyDescent="0.25">
      <c r="A1047">
        <v>407.5</v>
      </c>
      <c r="B1047">
        <v>5.5449999999999999</v>
      </c>
      <c r="C1047">
        <f t="shared" si="16"/>
        <v>15.683346308509375</v>
      </c>
      <c r="D1047">
        <v>29.227</v>
      </c>
    </row>
    <row r="1048" spans="1:4" x14ac:dyDescent="0.25">
      <c r="A1048">
        <v>408</v>
      </c>
      <c r="B1048">
        <v>5.55</v>
      </c>
      <c r="C1048">
        <f t="shared" si="16"/>
        <v>15.697488189761414</v>
      </c>
      <c r="D1048">
        <v>29.239000000000001</v>
      </c>
    </row>
    <row r="1049" spans="1:4" x14ac:dyDescent="0.25">
      <c r="A1049">
        <v>408.5</v>
      </c>
      <c r="B1049">
        <v>5.452</v>
      </c>
      <c r="C1049">
        <f t="shared" si="16"/>
        <v>15.420307317221482</v>
      </c>
      <c r="D1049">
        <v>29.241</v>
      </c>
    </row>
    <row r="1050" spans="1:4" x14ac:dyDescent="0.25">
      <c r="A1050">
        <v>409</v>
      </c>
      <c r="B1050">
        <v>5.8040000000000003</v>
      </c>
      <c r="C1050">
        <f t="shared" si="16"/>
        <v>16.415895757364908</v>
      </c>
      <c r="D1050">
        <v>29.239000000000001</v>
      </c>
    </row>
    <row r="1051" spans="1:4" x14ac:dyDescent="0.25">
      <c r="A1051">
        <v>409.5</v>
      </c>
      <c r="B1051">
        <v>5.3390000000000004</v>
      </c>
      <c r="C1051">
        <f t="shared" si="16"/>
        <v>15.100700800925441</v>
      </c>
      <c r="D1051">
        <v>29.251000000000001</v>
      </c>
    </row>
    <row r="1052" spans="1:4" x14ac:dyDescent="0.25">
      <c r="A1052">
        <v>410</v>
      </c>
      <c r="B1052">
        <v>6.0330000000000004</v>
      </c>
      <c r="C1052">
        <f t="shared" si="16"/>
        <v>17.063593918708218</v>
      </c>
      <c r="D1052">
        <v>29.251000000000001</v>
      </c>
    </row>
    <row r="1053" spans="1:4" x14ac:dyDescent="0.25">
      <c r="A1053">
        <v>410.5</v>
      </c>
      <c r="B1053">
        <v>5.4660000000000002</v>
      </c>
      <c r="C1053">
        <f t="shared" si="16"/>
        <v>15.459904584727187</v>
      </c>
      <c r="D1053">
        <v>29.251000000000001</v>
      </c>
    </row>
    <row r="1054" spans="1:4" x14ac:dyDescent="0.25">
      <c r="A1054">
        <v>411</v>
      </c>
      <c r="B1054">
        <v>5.8840000000000003</v>
      </c>
      <c r="C1054">
        <f t="shared" si="16"/>
        <v>16.642165857397508</v>
      </c>
      <c r="D1054">
        <v>29.251000000000001</v>
      </c>
    </row>
    <row r="1055" spans="1:4" x14ac:dyDescent="0.25">
      <c r="A1055">
        <v>411.5</v>
      </c>
      <c r="B1055">
        <v>5.36</v>
      </c>
      <c r="C1055">
        <f t="shared" si="16"/>
        <v>15.160096702183996</v>
      </c>
      <c r="D1055">
        <v>29.251000000000001</v>
      </c>
    </row>
    <row r="1056" spans="1:4" x14ac:dyDescent="0.25">
      <c r="A1056">
        <v>412</v>
      </c>
      <c r="B1056">
        <v>6.2409999999999997</v>
      </c>
      <c r="C1056">
        <f t="shared" si="16"/>
        <v>17.651896178792967</v>
      </c>
      <c r="D1056">
        <v>29.251000000000001</v>
      </c>
    </row>
    <row r="1057" spans="1:4" x14ac:dyDescent="0.25">
      <c r="A1057">
        <v>412.5</v>
      </c>
      <c r="B1057">
        <v>5.0620000000000003</v>
      </c>
      <c r="C1057">
        <f t="shared" si="16"/>
        <v>14.317240579562572</v>
      </c>
      <c r="D1057">
        <v>29.251000000000001</v>
      </c>
    </row>
    <row r="1058" spans="1:4" x14ac:dyDescent="0.25">
      <c r="A1058">
        <v>413</v>
      </c>
      <c r="B1058">
        <v>6.2960000000000003</v>
      </c>
      <c r="C1058">
        <f t="shared" si="16"/>
        <v>17.807456872565378</v>
      </c>
      <c r="D1058">
        <v>29.256</v>
      </c>
    </row>
    <row r="1059" spans="1:4" x14ac:dyDescent="0.25">
      <c r="A1059">
        <v>413.5</v>
      </c>
      <c r="B1059">
        <v>5.6719999999999997</v>
      </c>
      <c r="C1059">
        <f t="shared" si="16"/>
        <v>16.042550092311121</v>
      </c>
      <c r="D1059">
        <v>29.251000000000001</v>
      </c>
    </row>
    <row r="1060" spans="1:4" x14ac:dyDescent="0.25">
      <c r="A1060">
        <v>414</v>
      </c>
      <c r="B1060">
        <v>6.3250000000000002</v>
      </c>
      <c r="C1060">
        <f t="shared" si="16"/>
        <v>17.889479783827195</v>
      </c>
      <c r="D1060">
        <v>29.254999999999999</v>
      </c>
    </row>
    <row r="1061" spans="1:4" x14ac:dyDescent="0.25">
      <c r="A1061">
        <v>414.5</v>
      </c>
      <c r="B1061">
        <v>5.8840000000000003</v>
      </c>
      <c r="C1061">
        <f t="shared" si="16"/>
        <v>16.642165857397508</v>
      </c>
      <c r="D1061">
        <v>29.259</v>
      </c>
    </row>
    <row r="1062" spans="1:4" x14ac:dyDescent="0.25">
      <c r="A1062">
        <v>415</v>
      </c>
      <c r="B1062">
        <v>6.6050000000000004</v>
      </c>
      <c r="C1062">
        <f t="shared" si="16"/>
        <v>18.681425133941286</v>
      </c>
      <c r="D1062">
        <v>29.263000000000002</v>
      </c>
    </row>
    <row r="1063" spans="1:4" x14ac:dyDescent="0.25">
      <c r="A1063">
        <v>415.5</v>
      </c>
      <c r="B1063">
        <v>5.9240000000000004</v>
      </c>
      <c r="C1063">
        <f t="shared" si="16"/>
        <v>16.755300907413805</v>
      </c>
      <c r="D1063">
        <v>29.265999999999998</v>
      </c>
    </row>
    <row r="1064" spans="1:4" x14ac:dyDescent="0.25">
      <c r="A1064">
        <v>416</v>
      </c>
      <c r="B1064">
        <v>6.8230000000000004</v>
      </c>
      <c r="C1064">
        <f t="shared" si="16"/>
        <v>19.298011156530112</v>
      </c>
      <c r="D1064">
        <v>29.271999999999998</v>
      </c>
    </row>
    <row r="1065" spans="1:4" x14ac:dyDescent="0.25">
      <c r="A1065">
        <v>416.5</v>
      </c>
      <c r="B1065">
        <v>6.8230000000000004</v>
      </c>
      <c r="C1065">
        <f t="shared" si="16"/>
        <v>19.298011156530112</v>
      </c>
      <c r="D1065">
        <v>29.271999999999998</v>
      </c>
    </row>
    <row r="1066" spans="1:4" x14ac:dyDescent="0.25">
      <c r="A1066">
        <v>417</v>
      </c>
      <c r="B1066">
        <v>7.149</v>
      </c>
      <c r="C1066">
        <f t="shared" si="16"/>
        <v>20.220061814162943</v>
      </c>
      <c r="D1066">
        <v>29.271999999999998</v>
      </c>
    </row>
    <row r="1067" spans="1:4" x14ac:dyDescent="0.25">
      <c r="A1067">
        <v>417.5</v>
      </c>
      <c r="B1067">
        <v>7.0439999999999996</v>
      </c>
      <c r="C1067">
        <f t="shared" si="16"/>
        <v>19.92308230787016</v>
      </c>
      <c r="D1067">
        <v>29.271999999999998</v>
      </c>
    </row>
    <row r="1068" spans="1:4" x14ac:dyDescent="0.25">
      <c r="A1068">
        <v>418</v>
      </c>
      <c r="B1068">
        <v>6.5019999999999998</v>
      </c>
      <c r="C1068">
        <f t="shared" si="16"/>
        <v>18.390102380149315</v>
      </c>
      <c r="D1068">
        <v>29.271999999999998</v>
      </c>
    </row>
    <row r="1069" spans="1:4" x14ac:dyDescent="0.25">
      <c r="A1069">
        <v>418.5</v>
      </c>
      <c r="B1069">
        <v>9.92</v>
      </c>
      <c r="C1069">
        <f t="shared" si="16"/>
        <v>28.057492404042019</v>
      </c>
      <c r="D1069">
        <v>29.271999999999998</v>
      </c>
    </row>
    <row r="1070" spans="1:4" x14ac:dyDescent="0.25">
      <c r="A1070">
        <v>419</v>
      </c>
      <c r="B1070">
        <v>7.0780000000000003</v>
      </c>
      <c r="C1070">
        <f t="shared" si="16"/>
        <v>20.019247100384018</v>
      </c>
      <c r="D1070">
        <v>29.271999999999998</v>
      </c>
    </row>
    <row r="1071" spans="1:4" x14ac:dyDescent="0.25">
      <c r="A1071">
        <v>419.5</v>
      </c>
      <c r="B1071">
        <v>7.319</v>
      </c>
      <c r="C1071">
        <f t="shared" si="16"/>
        <v>20.700885776732211</v>
      </c>
      <c r="D1071">
        <v>29.271999999999998</v>
      </c>
    </row>
    <row r="1072" spans="1:4" x14ac:dyDescent="0.25">
      <c r="A1072">
        <v>420</v>
      </c>
      <c r="B1072">
        <v>7.2850000000000001</v>
      </c>
      <c r="C1072">
        <f t="shared" si="16"/>
        <v>20.604720984218361</v>
      </c>
      <c r="D1072">
        <v>29.274999999999999</v>
      </c>
    </row>
    <row r="1073" spans="1:4" x14ac:dyDescent="0.25">
      <c r="A1073">
        <v>420.5</v>
      </c>
      <c r="B1073">
        <v>7.7190000000000003</v>
      </c>
      <c r="C1073">
        <f t="shared" si="16"/>
        <v>21.832236276895198</v>
      </c>
      <c r="D1073">
        <v>29.274999999999999</v>
      </c>
    </row>
    <row r="1074" spans="1:4" x14ac:dyDescent="0.25">
      <c r="A1074">
        <v>421</v>
      </c>
      <c r="B1074">
        <v>7.0590000000000002</v>
      </c>
      <c r="C1074">
        <f t="shared" si="16"/>
        <v>19.965507951626272</v>
      </c>
      <c r="D1074">
        <v>29.271999999999998</v>
      </c>
    </row>
    <row r="1075" spans="1:4" x14ac:dyDescent="0.25">
      <c r="A1075">
        <v>421.5</v>
      </c>
      <c r="B1075">
        <v>7.7649999999999997</v>
      </c>
      <c r="C1075">
        <f t="shared" si="16"/>
        <v>21.962341584413942</v>
      </c>
      <c r="D1075">
        <v>29.271999999999998</v>
      </c>
    </row>
    <row r="1076" spans="1:4" x14ac:dyDescent="0.25">
      <c r="A1076">
        <v>422</v>
      </c>
      <c r="B1076">
        <v>7.2329999999999997</v>
      </c>
      <c r="C1076">
        <f t="shared" si="16"/>
        <v>20.457645419197171</v>
      </c>
      <c r="D1076">
        <v>29.271999999999998</v>
      </c>
    </row>
    <row r="1077" spans="1:4" x14ac:dyDescent="0.25">
      <c r="A1077">
        <v>422.5</v>
      </c>
      <c r="B1077">
        <v>7.6870000000000003</v>
      </c>
      <c r="C1077">
        <f t="shared" si="16"/>
        <v>21.74172823688216</v>
      </c>
      <c r="D1077">
        <v>29.271999999999998</v>
      </c>
    </row>
    <row r="1078" spans="1:4" x14ac:dyDescent="0.25">
      <c r="A1078">
        <v>423</v>
      </c>
      <c r="B1078">
        <v>7.2729999999999997</v>
      </c>
      <c r="C1078">
        <f t="shared" si="16"/>
        <v>20.570780469213467</v>
      </c>
      <c r="D1078">
        <v>29.277999999999999</v>
      </c>
    </row>
    <row r="1079" spans="1:4" x14ac:dyDescent="0.25">
      <c r="A1079">
        <v>423.5</v>
      </c>
      <c r="B1079">
        <v>7.2649999999999997</v>
      </c>
      <c r="C1079">
        <f t="shared" si="16"/>
        <v>20.548153459210209</v>
      </c>
      <c r="D1079">
        <v>29.277999999999999</v>
      </c>
    </row>
    <row r="1080" spans="1:4" x14ac:dyDescent="0.25">
      <c r="A1080">
        <v>424</v>
      </c>
      <c r="B1080">
        <v>6.8470000000000004</v>
      </c>
      <c r="C1080">
        <f t="shared" si="16"/>
        <v>19.365892186539892</v>
      </c>
      <c r="D1080">
        <v>29.271999999999998</v>
      </c>
    </row>
    <row r="1081" spans="1:4" x14ac:dyDescent="0.25">
      <c r="A1081">
        <v>424.5</v>
      </c>
      <c r="B1081">
        <v>7.0289999999999999</v>
      </c>
      <c r="C1081">
        <f t="shared" si="16"/>
        <v>19.880656664114049</v>
      </c>
      <c r="D1081">
        <v>29.271999999999998</v>
      </c>
    </row>
    <row r="1082" spans="1:4" x14ac:dyDescent="0.25">
      <c r="A1082">
        <v>425</v>
      </c>
      <c r="B1082">
        <v>7.0110000000000001</v>
      </c>
      <c r="C1082">
        <f t="shared" si="16"/>
        <v>19.829745891606716</v>
      </c>
      <c r="D1082">
        <v>29.271999999999998</v>
      </c>
    </row>
    <row r="1083" spans="1:4" x14ac:dyDescent="0.25">
      <c r="A1083">
        <v>425.5</v>
      </c>
      <c r="B1083">
        <v>7.423</v>
      </c>
      <c r="C1083">
        <f t="shared" si="16"/>
        <v>20.995036906774587</v>
      </c>
      <c r="D1083">
        <v>29.271999999999998</v>
      </c>
    </row>
    <row r="1084" spans="1:4" x14ac:dyDescent="0.25">
      <c r="A1084">
        <v>426</v>
      </c>
      <c r="B1084">
        <v>6.4829999999999997</v>
      </c>
      <c r="C1084">
        <f t="shared" si="16"/>
        <v>18.336363231391573</v>
      </c>
      <c r="D1084">
        <v>29.271999999999998</v>
      </c>
    </row>
    <row r="1085" spans="1:4" x14ac:dyDescent="0.25">
      <c r="A1085">
        <v>426.5</v>
      </c>
      <c r="B1085">
        <v>9.3160000000000007</v>
      </c>
      <c r="C1085">
        <f t="shared" si="16"/>
        <v>26.349153148795914</v>
      </c>
      <c r="D1085">
        <v>29.271999999999998</v>
      </c>
    </row>
    <row r="1086" spans="1:4" x14ac:dyDescent="0.25">
      <c r="A1086">
        <v>427</v>
      </c>
      <c r="B1086">
        <v>6.9889999999999999</v>
      </c>
      <c r="C1086">
        <f t="shared" si="16"/>
        <v>19.767521614097749</v>
      </c>
      <c r="D1086">
        <v>29.271999999999998</v>
      </c>
    </row>
    <row r="1087" spans="1:4" x14ac:dyDescent="0.25">
      <c r="A1087">
        <v>427.5</v>
      </c>
      <c r="B1087">
        <v>6.99</v>
      </c>
      <c r="C1087">
        <f t="shared" si="16"/>
        <v>19.770349990348159</v>
      </c>
      <c r="D1087">
        <v>29.271999999999998</v>
      </c>
    </row>
    <row r="1088" spans="1:4" x14ac:dyDescent="0.25">
      <c r="A1088">
        <v>428</v>
      </c>
      <c r="B1088">
        <v>6.673</v>
      </c>
      <c r="C1088">
        <f t="shared" si="16"/>
        <v>18.873754718968993</v>
      </c>
      <c r="D1088">
        <v>29.271999999999998</v>
      </c>
    </row>
    <row r="1089" spans="1:4" x14ac:dyDescent="0.25">
      <c r="A1089">
        <v>428.5</v>
      </c>
      <c r="B1089">
        <v>7.4770000000000003</v>
      </c>
      <c r="C1089">
        <f t="shared" si="16"/>
        <v>21.147769224296592</v>
      </c>
      <c r="D1089">
        <v>29.271999999999998</v>
      </c>
    </row>
    <row r="1090" spans="1:4" x14ac:dyDescent="0.25">
      <c r="A1090">
        <v>429</v>
      </c>
      <c r="B1090">
        <v>6.8650000000000002</v>
      </c>
      <c r="C1090">
        <f t="shared" si="16"/>
        <v>19.416802959047224</v>
      </c>
      <c r="D1090">
        <v>29.271999999999998</v>
      </c>
    </row>
    <row r="1091" spans="1:4" x14ac:dyDescent="0.25">
      <c r="A1091">
        <v>429.5</v>
      </c>
      <c r="B1091">
        <v>7.9630000000000001</v>
      </c>
      <c r="C1091">
        <f t="shared" ref="C1091:C1154" si="17">100*B1091/$E$2</f>
        <v>22.522360081994616</v>
      </c>
      <c r="D1091">
        <v>29.271999999999998</v>
      </c>
    </row>
    <row r="1092" spans="1:4" x14ac:dyDescent="0.25">
      <c r="A1092">
        <v>430</v>
      </c>
      <c r="B1092">
        <v>6.8419999999999996</v>
      </c>
      <c r="C1092">
        <f t="shared" si="17"/>
        <v>19.351750305287851</v>
      </c>
      <c r="D1092">
        <v>29.271999999999998</v>
      </c>
    </row>
    <row r="1093" spans="1:4" x14ac:dyDescent="0.25">
      <c r="A1093">
        <v>430.5</v>
      </c>
      <c r="B1093">
        <v>7.12</v>
      </c>
      <c r="C1093">
        <f t="shared" si="17"/>
        <v>20.138038902901126</v>
      </c>
      <c r="D1093">
        <v>29.271999999999998</v>
      </c>
    </row>
    <row r="1094" spans="1:4" x14ac:dyDescent="0.25">
      <c r="A1094">
        <v>431</v>
      </c>
      <c r="B1094">
        <v>6.0519999999999996</v>
      </c>
      <c r="C1094">
        <f t="shared" si="17"/>
        <v>17.117333067465957</v>
      </c>
      <c r="D1094">
        <v>29.271999999999998</v>
      </c>
    </row>
    <row r="1095" spans="1:4" x14ac:dyDescent="0.25">
      <c r="A1095">
        <v>431.5</v>
      </c>
      <c r="B1095">
        <v>6.6379999999999999</v>
      </c>
      <c r="C1095">
        <f t="shared" si="17"/>
        <v>18.77476155020473</v>
      </c>
      <c r="D1095">
        <v>29.271999999999998</v>
      </c>
    </row>
    <row r="1096" spans="1:4" x14ac:dyDescent="0.25">
      <c r="A1096">
        <v>432</v>
      </c>
      <c r="B1096">
        <v>6.2130000000000001</v>
      </c>
      <c r="C1096">
        <f t="shared" si="17"/>
        <v>17.57270164378156</v>
      </c>
      <c r="D1096">
        <v>29.271999999999998</v>
      </c>
    </row>
    <row r="1097" spans="1:4" x14ac:dyDescent="0.25">
      <c r="A1097">
        <v>432.5</v>
      </c>
      <c r="B1097">
        <v>7.4020000000000001</v>
      </c>
      <c r="C1097">
        <f t="shared" si="17"/>
        <v>20.935641005516032</v>
      </c>
      <c r="D1097">
        <v>29.271999999999998</v>
      </c>
    </row>
    <row r="1098" spans="1:4" x14ac:dyDescent="0.25">
      <c r="A1098">
        <v>433</v>
      </c>
      <c r="B1098">
        <v>6.5330000000000004</v>
      </c>
      <c r="C1098">
        <f t="shared" si="17"/>
        <v>18.477782043911951</v>
      </c>
      <c r="D1098">
        <v>29.271999999999998</v>
      </c>
    </row>
    <row r="1099" spans="1:4" x14ac:dyDescent="0.25">
      <c r="A1099">
        <v>433.5</v>
      </c>
      <c r="B1099">
        <v>7.9210000000000003</v>
      </c>
      <c r="C1099">
        <f t="shared" si="17"/>
        <v>22.403568279477504</v>
      </c>
      <c r="D1099">
        <v>29.271999999999998</v>
      </c>
    </row>
    <row r="1100" spans="1:4" x14ac:dyDescent="0.25">
      <c r="A1100">
        <v>434</v>
      </c>
      <c r="B1100">
        <v>7.0170000000000003</v>
      </c>
      <c r="C1100">
        <f t="shared" si="17"/>
        <v>19.846716149109159</v>
      </c>
      <c r="D1100">
        <v>29.271999999999998</v>
      </c>
    </row>
    <row r="1101" spans="1:4" x14ac:dyDescent="0.25">
      <c r="A1101">
        <v>434.5</v>
      </c>
      <c r="B1101">
        <v>7.7919999999999998</v>
      </c>
      <c r="C1101">
        <f t="shared" si="17"/>
        <v>22.038707743174939</v>
      </c>
      <c r="D1101">
        <v>29.271999999999998</v>
      </c>
    </row>
    <row r="1102" spans="1:4" x14ac:dyDescent="0.25">
      <c r="A1102">
        <v>435</v>
      </c>
      <c r="B1102">
        <v>7.0270000000000001</v>
      </c>
      <c r="C1102">
        <f t="shared" si="17"/>
        <v>19.874999911613234</v>
      </c>
      <c r="D1102">
        <v>29.277999999999999</v>
      </c>
    </row>
    <row r="1103" spans="1:4" x14ac:dyDescent="0.25">
      <c r="A1103">
        <v>435.5</v>
      </c>
      <c r="B1103">
        <v>7.96</v>
      </c>
      <c r="C1103">
        <f t="shared" si="17"/>
        <v>22.513874953243395</v>
      </c>
      <c r="D1103">
        <v>29.271999999999998</v>
      </c>
    </row>
    <row r="1104" spans="1:4" x14ac:dyDescent="0.25">
      <c r="A1104">
        <v>436</v>
      </c>
      <c r="B1104">
        <v>7.4619999999999997</v>
      </c>
      <c r="C1104">
        <f t="shared" si="17"/>
        <v>21.105343580540477</v>
      </c>
      <c r="D1104">
        <v>29.271999999999998</v>
      </c>
    </row>
    <row r="1105" spans="1:4" x14ac:dyDescent="0.25">
      <c r="A1105">
        <v>436.5</v>
      </c>
      <c r="B1105">
        <v>8.0449999999999999</v>
      </c>
      <c r="C1105">
        <f t="shared" si="17"/>
        <v>22.754286934528029</v>
      </c>
      <c r="D1105">
        <v>29.282</v>
      </c>
    </row>
    <row r="1106" spans="1:4" x14ac:dyDescent="0.25">
      <c r="A1106">
        <v>437</v>
      </c>
      <c r="B1106">
        <v>7.21</v>
      </c>
      <c r="C1106">
        <f t="shared" si="17"/>
        <v>20.392592765437801</v>
      </c>
      <c r="D1106">
        <v>29.277999999999999</v>
      </c>
    </row>
    <row r="1107" spans="1:4" x14ac:dyDescent="0.25">
      <c r="A1107">
        <v>437.5</v>
      </c>
      <c r="B1107">
        <v>8.1389999999999993</v>
      </c>
      <c r="C1107">
        <f t="shared" si="17"/>
        <v>23.020154302066331</v>
      </c>
      <c r="D1107">
        <v>29.277999999999999</v>
      </c>
    </row>
    <row r="1108" spans="1:4" x14ac:dyDescent="0.25">
      <c r="A1108">
        <v>438</v>
      </c>
      <c r="B1108">
        <v>7.5949999999999998</v>
      </c>
      <c r="C1108">
        <f t="shared" si="17"/>
        <v>21.481517621844674</v>
      </c>
      <c r="D1108">
        <v>29.279</v>
      </c>
    </row>
    <row r="1109" spans="1:4" x14ac:dyDescent="0.25">
      <c r="A1109">
        <v>438.5</v>
      </c>
      <c r="B1109">
        <v>8.202</v>
      </c>
      <c r="C1109">
        <f t="shared" si="17"/>
        <v>23.198342005842001</v>
      </c>
      <c r="D1109">
        <v>29.286000000000001</v>
      </c>
    </row>
    <row r="1110" spans="1:4" x14ac:dyDescent="0.25">
      <c r="A1110">
        <v>439</v>
      </c>
      <c r="B1110">
        <v>7.2859999999999996</v>
      </c>
      <c r="C1110">
        <f t="shared" si="17"/>
        <v>20.607549360468763</v>
      </c>
      <c r="D1110">
        <v>29.28</v>
      </c>
    </row>
    <row r="1111" spans="1:4" x14ac:dyDescent="0.25">
      <c r="A1111">
        <v>439.5</v>
      </c>
      <c r="B1111">
        <v>8.1280000000000001</v>
      </c>
      <c r="C1111">
        <f t="shared" si="17"/>
        <v>22.989042163311847</v>
      </c>
      <c r="D1111">
        <v>29.279</v>
      </c>
    </row>
    <row r="1112" spans="1:4" x14ac:dyDescent="0.25">
      <c r="A1112">
        <v>440</v>
      </c>
      <c r="B1112">
        <v>7.3680000000000003</v>
      </c>
      <c r="C1112">
        <f t="shared" si="17"/>
        <v>20.839476213002179</v>
      </c>
      <c r="D1112">
        <v>29.29</v>
      </c>
    </row>
    <row r="1113" spans="1:4" x14ac:dyDescent="0.25">
      <c r="A1113">
        <v>440.5</v>
      </c>
      <c r="B1113">
        <v>8.1769999999999996</v>
      </c>
      <c r="C1113">
        <f t="shared" si="17"/>
        <v>23.127632599581812</v>
      </c>
      <c r="D1113">
        <v>29.294</v>
      </c>
    </row>
    <row r="1114" spans="1:4" x14ac:dyDescent="0.25">
      <c r="A1114">
        <v>441</v>
      </c>
      <c r="B1114">
        <v>7.3170000000000002</v>
      </c>
      <c r="C1114">
        <f t="shared" si="17"/>
        <v>20.695229024231399</v>
      </c>
      <c r="D1114">
        <v>29.28</v>
      </c>
    </row>
    <row r="1115" spans="1:4" x14ac:dyDescent="0.25">
      <c r="A1115">
        <v>441.5</v>
      </c>
      <c r="B1115">
        <v>7.9539999999999997</v>
      </c>
      <c r="C1115">
        <f t="shared" si="17"/>
        <v>22.496904695740952</v>
      </c>
      <c r="D1115">
        <v>29.283000000000001</v>
      </c>
    </row>
    <row r="1116" spans="1:4" x14ac:dyDescent="0.25">
      <c r="A1116">
        <v>442</v>
      </c>
      <c r="B1116">
        <v>7.7190000000000003</v>
      </c>
      <c r="C1116">
        <f t="shared" si="17"/>
        <v>21.832236276895198</v>
      </c>
      <c r="D1116">
        <v>29.283000000000001</v>
      </c>
    </row>
    <row r="1117" spans="1:4" x14ac:dyDescent="0.25">
      <c r="A1117">
        <v>442.5</v>
      </c>
      <c r="B1117">
        <v>7.5650000000000004</v>
      </c>
      <c r="C1117">
        <f t="shared" si="17"/>
        <v>21.396666334332448</v>
      </c>
      <c r="D1117">
        <v>29.277999999999999</v>
      </c>
    </row>
    <row r="1118" spans="1:4" x14ac:dyDescent="0.25">
      <c r="A1118">
        <v>443</v>
      </c>
      <c r="B1118">
        <v>7.5449999999999999</v>
      </c>
      <c r="C1118">
        <f t="shared" si="17"/>
        <v>21.340098809324299</v>
      </c>
      <c r="D1118">
        <v>29.292999999999999</v>
      </c>
    </row>
    <row r="1119" spans="1:4" x14ac:dyDescent="0.25">
      <c r="A1119">
        <v>443.5</v>
      </c>
      <c r="B1119">
        <v>7.6440000000000001</v>
      </c>
      <c r="C1119">
        <f t="shared" si="17"/>
        <v>21.620108058114639</v>
      </c>
      <c r="D1119">
        <v>29.288</v>
      </c>
    </row>
    <row r="1120" spans="1:4" x14ac:dyDescent="0.25">
      <c r="A1120">
        <v>444</v>
      </c>
      <c r="B1120">
        <v>7.7270000000000003</v>
      </c>
      <c r="C1120">
        <f t="shared" si="17"/>
        <v>21.854863286898457</v>
      </c>
      <c r="D1120">
        <v>29.28</v>
      </c>
    </row>
    <row r="1121" spans="1:4" x14ac:dyDescent="0.25">
      <c r="A1121">
        <v>444.5</v>
      </c>
      <c r="B1121">
        <v>7.8369999999999997</v>
      </c>
      <c r="C1121">
        <f t="shared" si="17"/>
        <v>22.165984674443276</v>
      </c>
      <c r="D1121">
        <v>29.283000000000001</v>
      </c>
    </row>
    <row r="1122" spans="1:4" x14ac:dyDescent="0.25">
      <c r="A1122">
        <v>445</v>
      </c>
      <c r="B1122">
        <v>8.1020000000000003</v>
      </c>
      <c r="C1122">
        <f t="shared" si="17"/>
        <v>22.915504380801256</v>
      </c>
      <c r="D1122">
        <v>29.29</v>
      </c>
    </row>
    <row r="1123" spans="1:4" x14ac:dyDescent="0.25">
      <c r="A1123">
        <v>445.5</v>
      </c>
      <c r="B1123">
        <v>7.9770000000000003</v>
      </c>
      <c r="C1123">
        <f t="shared" si="17"/>
        <v>22.561957349500325</v>
      </c>
      <c r="D1123">
        <v>29.292999999999999</v>
      </c>
    </row>
    <row r="1124" spans="1:4" x14ac:dyDescent="0.25">
      <c r="A1124">
        <v>446</v>
      </c>
      <c r="B1124">
        <v>8.0850000000000009</v>
      </c>
      <c r="C1124">
        <f t="shared" si="17"/>
        <v>22.867421984544333</v>
      </c>
      <c r="D1124">
        <v>29.283000000000001</v>
      </c>
    </row>
    <row r="1125" spans="1:4" x14ac:dyDescent="0.25">
      <c r="A1125">
        <v>446.5</v>
      </c>
      <c r="B1125">
        <v>7.9020000000000001</v>
      </c>
      <c r="C1125">
        <f t="shared" si="17"/>
        <v>22.349829130719765</v>
      </c>
      <c r="D1125">
        <v>29.283000000000001</v>
      </c>
    </row>
    <row r="1126" spans="1:4" x14ac:dyDescent="0.25">
      <c r="A1126">
        <v>447</v>
      </c>
      <c r="B1126">
        <v>7.2850000000000001</v>
      </c>
      <c r="C1126">
        <f t="shared" si="17"/>
        <v>20.604720984218361</v>
      </c>
      <c r="D1126">
        <v>29.280999999999999</v>
      </c>
    </row>
    <row r="1127" spans="1:4" x14ac:dyDescent="0.25">
      <c r="A1127">
        <v>447.5</v>
      </c>
      <c r="B1127">
        <v>6.8860000000000001</v>
      </c>
      <c r="C1127">
        <f t="shared" si="17"/>
        <v>19.476198860305782</v>
      </c>
      <c r="D1127">
        <v>29.276</v>
      </c>
    </row>
    <row r="1128" spans="1:4" x14ac:dyDescent="0.25">
      <c r="A1128">
        <v>448</v>
      </c>
      <c r="B1128">
        <v>7.5090000000000003</v>
      </c>
      <c r="C1128">
        <f t="shared" si="17"/>
        <v>21.238277264309634</v>
      </c>
      <c r="D1128">
        <v>29.277999999999999</v>
      </c>
    </row>
    <row r="1129" spans="1:4" x14ac:dyDescent="0.25">
      <c r="A1129">
        <v>448.5</v>
      </c>
      <c r="B1129">
        <v>6.4829999999999997</v>
      </c>
      <c r="C1129">
        <f t="shared" si="17"/>
        <v>18.336363231391573</v>
      </c>
      <c r="D1129">
        <v>29.279</v>
      </c>
    </row>
    <row r="1130" spans="1:4" x14ac:dyDescent="0.25">
      <c r="A1130">
        <v>449</v>
      </c>
      <c r="B1130">
        <v>7.4960000000000004</v>
      </c>
      <c r="C1130">
        <f t="shared" si="17"/>
        <v>21.201508373054335</v>
      </c>
      <c r="D1130">
        <v>29.271999999999998</v>
      </c>
    </row>
    <row r="1131" spans="1:4" x14ac:dyDescent="0.25">
      <c r="A1131">
        <v>449.5</v>
      </c>
      <c r="B1131">
        <v>6.9729999999999999</v>
      </c>
      <c r="C1131">
        <f t="shared" si="17"/>
        <v>19.722267594091228</v>
      </c>
      <c r="D1131">
        <v>29.276</v>
      </c>
    </row>
    <row r="1132" spans="1:4" x14ac:dyDescent="0.25">
      <c r="A1132">
        <v>450</v>
      </c>
      <c r="B1132">
        <v>7.54</v>
      </c>
      <c r="C1132">
        <f t="shared" si="17"/>
        <v>21.325956928072262</v>
      </c>
      <c r="D1132">
        <v>29.283000000000001</v>
      </c>
    </row>
    <row r="1133" spans="1:4" x14ac:dyDescent="0.25">
      <c r="A1133">
        <v>450.5</v>
      </c>
      <c r="B1133">
        <v>7.3070000000000004</v>
      </c>
      <c r="C1133">
        <f t="shared" si="17"/>
        <v>20.666945261727324</v>
      </c>
      <c r="D1133">
        <v>29.271999999999998</v>
      </c>
    </row>
    <row r="1134" spans="1:4" x14ac:dyDescent="0.25">
      <c r="A1134">
        <v>451</v>
      </c>
      <c r="B1134">
        <v>7.2939999999999996</v>
      </c>
      <c r="C1134">
        <f t="shared" si="17"/>
        <v>20.630176370472025</v>
      </c>
      <c r="D1134">
        <v>29.271999999999998</v>
      </c>
    </row>
    <row r="1135" spans="1:4" x14ac:dyDescent="0.25">
      <c r="A1135">
        <v>451.5</v>
      </c>
      <c r="B1135">
        <v>7.2229999999999999</v>
      </c>
      <c r="C1135">
        <f t="shared" si="17"/>
        <v>20.429361656693096</v>
      </c>
      <c r="D1135">
        <v>29.271999999999998</v>
      </c>
    </row>
    <row r="1136" spans="1:4" x14ac:dyDescent="0.25">
      <c r="A1136">
        <v>452</v>
      </c>
      <c r="B1136">
        <v>7.734</v>
      </c>
      <c r="C1136">
        <f t="shared" si="17"/>
        <v>21.87466192065131</v>
      </c>
      <c r="D1136">
        <v>29.271999999999998</v>
      </c>
    </row>
    <row r="1137" spans="1:4" x14ac:dyDescent="0.25">
      <c r="A1137">
        <v>452.5</v>
      </c>
      <c r="B1137">
        <v>7.0650000000000004</v>
      </c>
      <c r="C1137">
        <f t="shared" si="17"/>
        <v>19.982478209128718</v>
      </c>
      <c r="D1137">
        <v>29.277999999999999</v>
      </c>
    </row>
    <row r="1138" spans="1:4" x14ac:dyDescent="0.25">
      <c r="A1138">
        <v>453</v>
      </c>
      <c r="B1138">
        <v>7.1029999999999998</v>
      </c>
      <c r="C1138">
        <f t="shared" si="17"/>
        <v>20.089956506644199</v>
      </c>
      <c r="D1138">
        <v>29.276</v>
      </c>
    </row>
    <row r="1139" spans="1:4" x14ac:dyDescent="0.25">
      <c r="A1139">
        <v>453.5</v>
      </c>
      <c r="B1139">
        <v>7.0919999999999996</v>
      </c>
      <c r="C1139">
        <f t="shared" si="17"/>
        <v>20.058844367889716</v>
      </c>
      <c r="D1139">
        <v>29.271999999999998</v>
      </c>
    </row>
    <row r="1140" spans="1:4" x14ac:dyDescent="0.25">
      <c r="A1140">
        <v>454</v>
      </c>
      <c r="B1140">
        <v>6.5460000000000003</v>
      </c>
      <c r="C1140">
        <f t="shared" si="17"/>
        <v>18.514550935167247</v>
      </c>
      <c r="D1140">
        <v>29.276</v>
      </c>
    </row>
    <row r="1141" spans="1:4" x14ac:dyDescent="0.25">
      <c r="A1141">
        <v>454.5</v>
      </c>
      <c r="B1141">
        <v>7.1539999999999999</v>
      </c>
      <c r="C1141">
        <f t="shared" si="17"/>
        <v>20.23420369541498</v>
      </c>
      <c r="D1141">
        <v>29.271999999999998</v>
      </c>
    </row>
    <row r="1142" spans="1:4" x14ac:dyDescent="0.25">
      <c r="A1142">
        <v>455</v>
      </c>
      <c r="B1142">
        <v>6.3419999999999996</v>
      </c>
      <c r="C1142">
        <f t="shared" si="17"/>
        <v>17.937562180084122</v>
      </c>
      <c r="D1142">
        <v>29.271999999999998</v>
      </c>
    </row>
    <row r="1143" spans="1:4" x14ac:dyDescent="0.25">
      <c r="A1143">
        <v>455.5</v>
      </c>
      <c r="B1143">
        <v>7.5019999999999998</v>
      </c>
      <c r="C1143">
        <f t="shared" si="17"/>
        <v>21.218478630556778</v>
      </c>
      <c r="D1143">
        <v>29.271999999999998</v>
      </c>
    </row>
    <row r="1144" spans="1:4" x14ac:dyDescent="0.25">
      <c r="A1144">
        <v>456</v>
      </c>
      <c r="B1144">
        <v>6.6849999999999996</v>
      </c>
      <c r="C1144">
        <f t="shared" si="17"/>
        <v>18.907695233973882</v>
      </c>
      <c r="D1144">
        <v>29.282</v>
      </c>
    </row>
    <row r="1145" spans="1:4" x14ac:dyDescent="0.25">
      <c r="A1145">
        <v>456.5</v>
      </c>
      <c r="B1145">
        <v>7.141</v>
      </c>
      <c r="C1145">
        <f t="shared" si="17"/>
        <v>20.197434804159684</v>
      </c>
      <c r="D1145">
        <v>29.271999999999998</v>
      </c>
    </row>
    <row r="1146" spans="1:4" x14ac:dyDescent="0.25">
      <c r="A1146">
        <v>457</v>
      </c>
      <c r="B1146">
        <v>6.2539999999999996</v>
      </c>
      <c r="C1146">
        <f t="shared" si="17"/>
        <v>17.688665070048266</v>
      </c>
      <c r="D1146">
        <v>29.271999999999998</v>
      </c>
    </row>
    <row r="1147" spans="1:4" x14ac:dyDescent="0.25">
      <c r="A1147">
        <v>457.5</v>
      </c>
      <c r="B1147">
        <v>7.1470000000000002</v>
      </c>
      <c r="C1147">
        <f t="shared" si="17"/>
        <v>20.214405061662131</v>
      </c>
      <c r="D1147">
        <v>29.276</v>
      </c>
    </row>
    <row r="1148" spans="1:4" x14ac:dyDescent="0.25">
      <c r="A1148">
        <v>458</v>
      </c>
      <c r="B1148">
        <v>5.8780000000000001</v>
      </c>
      <c r="C1148">
        <f t="shared" si="17"/>
        <v>16.625195599895058</v>
      </c>
      <c r="D1148">
        <v>29.277999999999999</v>
      </c>
    </row>
    <row r="1149" spans="1:4" x14ac:dyDescent="0.25">
      <c r="A1149">
        <v>458.5</v>
      </c>
      <c r="B1149">
        <v>6.8319999999999999</v>
      </c>
      <c r="C1149">
        <f t="shared" si="17"/>
        <v>19.323466542783777</v>
      </c>
      <c r="D1149">
        <v>29.277999999999999</v>
      </c>
    </row>
    <row r="1150" spans="1:4" x14ac:dyDescent="0.25">
      <c r="A1150">
        <v>459</v>
      </c>
      <c r="B1150">
        <v>5.4950000000000001</v>
      </c>
      <c r="C1150">
        <f t="shared" si="17"/>
        <v>15.541927495989002</v>
      </c>
      <c r="D1150">
        <v>29.28</v>
      </c>
    </row>
    <row r="1151" spans="1:4" x14ac:dyDescent="0.25">
      <c r="A1151">
        <v>459.5</v>
      </c>
      <c r="B1151">
        <v>6.3929999999999998</v>
      </c>
      <c r="C1151">
        <f t="shared" si="17"/>
        <v>18.081809368854902</v>
      </c>
      <c r="D1151">
        <v>29.279</v>
      </c>
    </row>
    <row r="1152" spans="1:4" x14ac:dyDescent="0.25">
      <c r="A1152">
        <v>460</v>
      </c>
      <c r="B1152">
        <v>5.3330000000000002</v>
      </c>
      <c r="C1152">
        <f t="shared" si="17"/>
        <v>15.083730543422995</v>
      </c>
      <c r="D1152">
        <v>29.276</v>
      </c>
    </row>
    <row r="1153" spans="1:4" x14ac:dyDescent="0.25">
      <c r="A1153">
        <v>460.5</v>
      </c>
      <c r="B1153">
        <v>5.9619999999999997</v>
      </c>
      <c r="C1153">
        <f t="shared" si="17"/>
        <v>16.862779204929286</v>
      </c>
      <c r="D1153">
        <v>29.274000000000001</v>
      </c>
    </row>
    <row r="1154" spans="1:4" x14ac:dyDescent="0.25">
      <c r="A1154">
        <v>461</v>
      </c>
      <c r="B1154">
        <v>5.2510000000000003</v>
      </c>
      <c r="C1154">
        <f t="shared" si="17"/>
        <v>14.851803690889582</v>
      </c>
      <c r="D1154">
        <v>29.283000000000001</v>
      </c>
    </row>
    <row r="1155" spans="1:4" x14ac:dyDescent="0.25">
      <c r="A1155">
        <v>461.5</v>
      </c>
      <c r="B1155">
        <v>6.6189999999999998</v>
      </c>
      <c r="C1155">
        <f t="shared" ref="C1155:C1218" si="18">100*B1155/$E$2</f>
        <v>18.721022401446987</v>
      </c>
      <c r="D1155">
        <v>29.294</v>
      </c>
    </row>
    <row r="1156" spans="1:4" x14ac:dyDescent="0.25">
      <c r="A1156">
        <v>462</v>
      </c>
      <c r="B1156">
        <v>5.7750000000000004</v>
      </c>
      <c r="C1156">
        <f t="shared" si="18"/>
        <v>16.333872846103091</v>
      </c>
      <c r="D1156">
        <v>29.294</v>
      </c>
    </row>
    <row r="1157" spans="1:4" x14ac:dyDescent="0.25">
      <c r="A1157">
        <v>462.5</v>
      </c>
      <c r="B1157">
        <v>6.6580000000000004</v>
      </c>
      <c r="C1157">
        <f t="shared" si="18"/>
        <v>18.831329075212881</v>
      </c>
      <c r="D1157">
        <v>29.29</v>
      </c>
    </row>
    <row r="1158" spans="1:4" x14ac:dyDescent="0.25">
      <c r="A1158">
        <v>463</v>
      </c>
      <c r="B1158">
        <v>5.9219999999999997</v>
      </c>
      <c r="C1158">
        <f t="shared" si="18"/>
        <v>16.749644154912986</v>
      </c>
      <c r="D1158">
        <v>29.294</v>
      </c>
    </row>
    <row r="1159" spans="1:4" x14ac:dyDescent="0.25">
      <c r="A1159">
        <v>463.5</v>
      </c>
      <c r="B1159">
        <v>6.218</v>
      </c>
      <c r="C1159">
        <f t="shared" si="18"/>
        <v>17.586843525033597</v>
      </c>
      <c r="D1159">
        <v>29.29</v>
      </c>
    </row>
    <row r="1160" spans="1:4" x14ac:dyDescent="0.25">
      <c r="A1160">
        <v>464</v>
      </c>
      <c r="B1160">
        <v>6.1040000000000001</v>
      </c>
      <c r="C1160">
        <f t="shared" si="18"/>
        <v>17.264408632487147</v>
      </c>
      <c r="D1160">
        <v>29.294</v>
      </c>
    </row>
    <row r="1161" spans="1:4" x14ac:dyDescent="0.25">
      <c r="A1161">
        <v>464.5</v>
      </c>
      <c r="B1161">
        <v>6.4029999999999996</v>
      </c>
      <c r="C1161">
        <f t="shared" si="18"/>
        <v>18.110093131358976</v>
      </c>
      <c r="D1161">
        <v>29.289000000000001</v>
      </c>
    </row>
    <row r="1162" spans="1:4" x14ac:dyDescent="0.25">
      <c r="A1162">
        <v>465</v>
      </c>
      <c r="B1162">
        <v>6.0460000000000003</v>
      </c>
      <c r="C1162">
        <f t="shared" si="18"/>
        <v>17.100362809963514</v>
      </c>
      <c r="D1162">
        <v>29.294</v>
      </c>
    </row>
    <row r="1163" spans="1:4" x14ac:dyDescent="0.25">
      <c r="A1163">
        <v>465.5</v>
      </c>
      <c r="B1163">
        <v>6.9050000000000002</v>
      </c>
      <c r="C1163">
        <f t="shared" si="18"/>
        <v>19.529938009063525</v>
      </c>
      <c r="D1163">
        <v>29.289000000000001</v>
      </c>
    </row>
    <row r="1164" spans="1:4" x14ac:dyDescent="0.25">
      <c r="A1164">
        <v>466</v>
      </c>
      <c r="B1164">
        <v>6.1779999999999999</v>
      </c>
      <c r="C1164">
        <f t="shared" si="18"/>
        <v>17.473708475017297</v>
      </c>
      <c r="D1164">
        <v>29.28</v>
      </c>
    </row>
    <row r="1165" spans="1:4" x14ac:dyDescent="0.25">
      <c r="A1165">
        <v>466.5</v>
      </c>
      <c r="B1165">
        <v>6.0910000000000002</v>
      </c>
      <c r="C1165">
        <f t="shared" si="18"/>
        <v>17.227639741231851</v>
      </c>
      <c r="D1165">
        <v>29.288</v>
      </c>
    </row>
    <row r="1166" spans="1:4" x14ac:dyDescent="0.25">
      <c r="A1166">
        <v>467</v>
      </c>
      <c r="B1166">
        <v>6.5039999999999996</v>
      </c>
      <c r="C1166">
        <f t="shared" si="18"/>
        <v>18.395759132650131</v>
      </c>
      <c r="D1166">
        <v>29.279</v>
      </c>
    </row>
    <row r="1167" spans="1:4" x14ac:dyDescent="0.25">
      <c r="A1167">
        <v>467.5</v>
      </c>
      <c r="B1167">
        <v>6.4279999999999999</v>
      </c>
      <c r="C1167">
        <f t="shared" si="18"/>
        <v>18.180802537619162</v>
      </c>
      <c r="D1167">
        <v>29.289000000000001</v>
      </c>
    </row>
    <row r="1168" spans="1:4" x14ac:dyDescent="0.25">
      <c r="A1168">
        <v>468</v>
      </c>
      <c r="B1168">
        <v>7.0650000000000004</v>
      </c>
      <c r="C1168">
        <f t="shared" si="18"/>
        <v>19.982478209128718</v>
      </c>
      <c r="D1168">
        <v>29.289000000000001</v>
      </c>
    </row>
    <row r="1169" spans="1:4" x14ac:dyDescent="0.25">
      <c r="A1169">
        <v>468.5</v>
      </c>
      <c r="B1169">
        <v>5.8780000000000001</v>
      </c>
      <c r="C1169">
        <f t="shared" si="18"/>
        <v>16.625195599895058</v>
      </c>
      <c r="D1169">
        <v>29.291</v>
      </c>
    </row>
    <row r="1170" spans="1:4" x14ac:dyDescent="0.25">
      <c r="A1170">
        <v>469</v>
      </c>
      <c r="B1170">
        <v>7.9359999999999999</v>
      </c>
      <c r="C1170">
        <f t="shared" si="18"/>
        <v>22.445993923233615</v>
      </c>
      <c r="D1170">
        <v>29.286999999999999</v>
      </c>
    </row>
    <row r="1171" spans="1:4" x14ac:dyDescent="0.25">
      <c r="A1171">
        <v>469.5</v>
      </c>
      <c r="B1171">
        <v>6.2889999999999997</v>
      </c>
      <c r="C1171">
        <f t="shared" si="18"/>
        <v>17.787658238812526</v>
      </c>
      <c r="D1171">
        <v>29.279</v>
      </c>
    </row>
    <row r="1172" spans="1:4" x14ac:dyDescent="0.25">
      <c r="A1172">
        <v>470</v>
      </c>
      <c r="B1172">
        <v>8.9090000000000007</v>
      </c>
      <c r="C1172">
        <f t="shared" si="18"/>
        <v>25.19800401488008</v>
      </c>
      <c r="D1172">
        <v>29.271999999999998</v>
      </c>
    </row>
    <row r="1173" spans="1:4" x14ac:dyDescent="0.25">
      <c r="A1173">
        <v>470.5</v>
      </c>
      <c r="B1173">
        <v>6.1159999999999997</v>
      </c>
      <c r="C1173">
        <f t="shared" si="18"/>
        <v>17.298349147492033</v>
      </c>
      <c r="D1173">
        <v>29.271999999999998</v>
      </c>
    </row>
    <row r="1174" spans="1:4" x14ac:dyDescent="0.25">
      <c r="A1174">
        <v>471</v>
      </c>
      <c r="B1174">
        <v>9.5939999999999994</v>
      </c>
      <c r="C1174">
        <f t="shared" si="18"/>
        <v>27.135441746409189</v>
      </c>
      <c r="D1174">
        <v>29.274999999999999</v>
      </c>
    </row>
    <row r="1175" spans="1:4" x14ac:dyDescent="0.25">
      <c r="A1175">
        <v>471.5</v>
      </c>
      <c r="B1175">
        <v>6.4109999999999996</v>
      </c>
      <c r="C1175">
        <f t="shared" si="18"/>
        <v>18.132720141362235</v>
      </c>
      <c r="D1175">
        <v>29.28</v>
      </c>
    </row>
    <row r="1176" spans="1:4" x14ac:dyDescent="0.25">
      <c r="A1176">
        <v>472</v>
      </c>
      <c r="B1176">
        <v>10.407999999999999</v>
      </c>
      <c r="C1176">
        <f t="shared" si="18"/>
        <v>29.437740014240859</v>
      </c>
      <c r="D1176">
        <v>29.271999999999998</v>
      </c>
    </row>
    <row r="1177" spans="1:4" x14ac:dyDescent="0.25">
      <c r="A1177">
        <v>472.5</v>
      </c>
      <c r="B1177">
        <v>7.1429999999999998</v>
      </c>
      <c r="C1177">
        <f t="shared" si="18"/>
        <v>20.2030915566605</v>
      </c>
      <c r="D1177">
        <v>29.277999999999999</v>
      </c>
    </row>
    <row r="1178" spans="1:4" x14ac:dyDescent="0.25">
      <c r="A1178">
        <v>473</v>
      </c>
      <c r="B1178">
        <v>10.59</v>
      </c>
      <c r="C1178">
        <f t="shared" si="18"/>
        <v>29.95250449181502</v>
      </c>
      <c r="D1178">
        <v>29.277999999999999</v>
      </c>
    </row>
    <row r="1179" spans="1:4" x14ac:dyDescent="0.25">
      <c r="A1179">
        <v>473.5</v>
      </c>
      <c r="B1179">
        <v>7.2990000000000004</v>
      </c>
      <c r="C1179">
        <f t="shared" si="18"/>
        <v>20.644318251724066</v>
      </c>
      <c r="D1179">
        <v>29.277999999999999</v>
      </c>
    </row>
    <row r="1180" spans="1:4" x14ac:dyDescent="0.25">
      <c r="A1180">
        <v>474</v>
      </c>
      <c r="B1180">
        <v>13.446</v>
      </c>
      <c r="C1180">
        <f t="shared" si="18"/>
        <v>38.030347062978727</v>
      </c>
      <c r="D1180">
        <v>29.277999999999999</v>
      </c>
    </row>
    <row r="1181" spans="1:4" x14ac:dyDescent="0.25">
      <c r="A1181">
        <v>474.5</v>
      </c>
      <c r="B1181">
        <v>9.8209999999999997</v>
      </c>
      <c r="C1181">
        <f t="shared" si="18"/>
        <v>27.777483155251684</v>
      </c>
      <c r="D1181">
        <v>29.276</v>
      </c>
    </row>
    <row r="1182" spans="1:4" x14ac:dyDescent="0.25">
      <c r="A1182">
        <v>475</v>
      </c>
      <c r="B1182">
        <v>17.047999999999998</v>
      </c>
      <c r="C1182">
        <f t="shared" si="18"/>
        <v>48.218158316946401</v>
      </c>
      <c r="D1182">
        <v>29.274000000000001</v>
      </c>
    </row>
    <row r="1183" spans="1:4" x14ac:dyDescent="0.25">
      <c r="A1183">
        <v>475.5</v>
      </c>
      <c r="B1183">
        <v>13.182</v>
      </c>
      <c r="C1183">
        <f t="shared" si="18"/>
        <v>37.283655732871161</v>
      </c>
      <c r="D1183">
        <v>29.277999999999999</v>
      </c>
    </row>
    <row r="1184" spans="1:4" x14ac:dyDescent="0.25">
      <c r="A1184">
        <v>476</v>
      </c>
      <c r="B1184">
        <v>18.978000000000002</v>
      </c>
      <c r="C1184">
        <f t="shared" si="18"/>
        <v>53.676924480232813</v>
      </c>
      <c r="D1184">
        <v>29.271999999999998</v>
      </c>
    </row>
    <row r="1185" spans="1:4" x14ac:dyDescent="0.25">
      <c r="A1185">
        <v>476.5</v>
      </c>
      <c r="B1185">
        <v>19.135999999999999</v>
      </c>
      <c r="C1185">
        <f t="shared" si="18"/>
        <v>54.123807927797188</v>
      </c>
      <c r="D1185">
        <v>29.276</v>
      </c>
    </row>
    <row r="1186" spans="1:4" x14ac:dyDescent="0.25">
      <c r="A1186">
        <v>477</v>
      </c>
      <c r="B1186">
        <v>20.933</v>
      </c>
      <c r="C1186">
        <f t="shared" si="18"/>
        <v>59.206400049779404</v>
      </c>
      <c r="D1186">
        <v>29.277999999999999</v>
      </c>
    </row>
    <row r="1187" spans="1:4" x14ac:dyDescent="0.25">
      <c r="A1187">
        <v>477.5</v>
      </c>
      <c r="B1187">
        <v>26.021999999999998</v>
      </c>
      <c r="C1187">
        <f t="shared" si="18"/>
        <v>73.600006788102959</v>
      </c>
      <c r="D1187">
        <v>29.279</v>
      </c>
    </row>
    <row r="1188" spans="1:4" x14ac:dyDescent="0.25">
      <c r="A1188">
        <v>478</v>
      </c>
      <c r="B1188">
        <v>25.524999999999999</v>
      </c>
      <c r="C1188">
        <f t="shared" si="18"/>
        <v>72.194303791650455</v>
      </c>
      <c r="D1188">
        <v>29.274999999999999</v>
      </c>
    </row>
    <row r="1189" spans="1:4" x14ac:dyDescent="0.25">
      <c r="A1189">
        <v>478.5</v>
      </c>
      <c r="B1189">
        <v>28.46</v>
      </c>
      <c r="C1189">
        <f t="shared" si="18"/>
        <v>80.495588086596356</v>
      </c>
      <c r="D1189">
        <v>29.271999999999998</v>
      </c>
    </row>
    <row r="1190" spans="1:4" x14ac:dyDescent="0.25">
      <c r="A1190">
        <v>479</v>
      </c>
      <c r="B1190">
        <v>35.378</v>
      </c>
      <c r="C1190">
        <f t="shared" si="18"/>
        <v>100.06229498691519</v>
      </c>
      <c r="D1190">
        <v>29.276</v>
      </c>
    </row>
    <row r="1191" spans="1:4" x14ac:dyDescent="0.25">
      <c r="A1191">
        <v>479.5</v>
      </c>
      <c r="B1191">
        <v>41.430999999999997</v>
      </c>
      <c r="C1191">
        <f t="shared" si="18"/>
        <v>117.18245643063153</v>
      </c>
      <c r="D1191">
        <v>29.271999999999998</v>
      </c>
    </row>
    <row r="1192" spans="1:4" x14ac:dyDescent="0.25">
      <c r="A1192">
        <v>480</v>
      </c>
      <c r="B1192">
        <v>45.027000000000001</v>
      </c>
      <c r="C1192">
        <f t="shared" si="18"/>
        <v>127.35329742709678</v>
      </c>
      <c r="D1192">
        <v>29.277999999999999</v>
      </c>
    </row>
    <row r="1193" spans="1:4" x14ac:dyDescent="0.25">
      <c r="A1193">
        <v>480.5</v>
      </c>
      <c r="B1193">
        <v>59.415999999999997</v>
      </c>
      <c r="C1193">
        <f t="shared" si="18"/>
        <v>168.05080329420974</v>
      </c>
      <c r="D1193">
        <v>29.271999999999998</v>
      </c>
    </row>
    <row r="1194" spans="1:4" x14ac:dyDescent="0.25">
      <c r="A1194">
        <v>481</v>
      </c>
      <c r="B1194">
        <v>51.844000000000001</v>
      </c>
      <c r="C1194">
        <f t="shared" si="18"/>
        <v>146.63433832612446</v>
      </c>
      <c r="D1194">
        <v>29.276</v>
      </c>
    </row>
    <row r="1195" spans="1:4" x14ac:dyDescent="0.25">
      <c r="A1195">
        <v>481.5</v>
      </c>
      <c r="B1195">
        <v>68.141999999999996</v>
      </c>
      <c r="C1195">
        <f t="shared" si="18"/>
        <v>192.73121445526525</v>
      </c>
      <c r="D1195">
        <v>29.271999999999998</v>
      </c>
    </row>
    <row r="1196" spans="1:4" x14ac:dyDescent="0.25">
      <c r="A1196">
        <v>482</v>
      </c>
      <c r="B1196">
        <v>58.54</v>
      </c>
      <c r="C1196">
        <f t="shared" si="18"/>
        <v>165.57314569885281</v>
      </c>
      <c r="D1196">
        <v>29.276</v>
      </c>
    </row>
    <row r="1197" spans="1:4" x14ac:dyDescent="0.25">
      <c r="A1197">
        <v>482.5</v>
      </c>
      <c r="B1197">
        <v>75.495000000000005</v>
      </c>
      <c r="C1197">
        <f t="shared" si="18"/>
        <v>213.52826502451131</v>
      </c>
      <c r="D1197">
        <v>29.271999999999998</v>
      </c>
    </row>
    <row r="1198" spans="1:4" x14ac:dyDescent="0.25">
      <c r="A1198">
        <v>483</v>
      </c>
      <c r="B1198">
        <v>69.078999999999994</v>
      </c>
      <c r="C1198">
        <f t="shared" si="18"/>
        <v>195.38140300189704</v>
      </c>
      <c r="D1198">
        <v>29.28</v>
      </c>
    </row>
    <row r="1199" spans="1:4" x14ac:dyDescent="0.25">
      <c r="A1199">
        <v>483.5</v>
      </c>
      <c r="B1199">
        <v>90.814999999999998</v>
      </c>
      <c r="C1199">
        <f t="shared" si="18"/>
        <v>256.85898918075361</v>
      </c>
      <c r="D1199">
        <v>29.28</v>
      </c>
    </row>
    <row r="1200" spans="1:4" x14ac:dyDescent="0.25">
      <c r="A1200">
        <v>484</v>
      </c>
      <c r="B1200">
        <v>80.325999999999993</v>
      </c>
      <c r="C1200">
        <f t="shared" si="18"/>
        <v>227.19215069022977</v>
      </c>
      <c r="D1200">
        <v>29.276</v>
      </c>
    </row>
    <row r="1201" spans="1:4" x14ac:dyDescent="0.25">
      <c r="A1201">
        <v>484.5</v>
      </c>
      <c r="B1201">
        <v>107.145</v>
      </c>
      <c r="C1201">
        <f t="shared" si="18"/>
        <v>303.04637334990747</v>
      </c>
      <c r="D1201">
        <v>29.294</v>
      </c>
    </row>
    <row r="1202" spans="1:4" x14ac:dyDescent="0.25">
      <c r="A1202">
        <v>485</v>
      </c>
      <c r="B1202">
        <v>87.245999999999995</v>
      </c>
      <c r="C1202">
        <f t="shared" si="18"/>
        <v>246.76451434304943</v>
      </c>
      <c r="D1202">
        <v>29.289000000000001</v>
      </c>
    </row>
    <row r="1203" spans="1:4" x14ac:dyDescent="0.25">
      <c r="A1203">
        <v>485.5</v>
      </c>
      <c r="B1203">
        <v>118.78400000000001</v>
      </c>
      <c r="C1203">
        <f t="shared" si="18"/>
        <v>335.9658445284</v>
      </c>
      <c r="D1203">
        <v>29.288</v>
      </c>
    </row>
    <row r="1204" spans="1:4" x14ac:dyDescent="0.25">
      <c r="A1204">
        <v>486</v>
      </c>
      <c r="B1204">
        <v>98.906000000000006</v>
      </c>
      <c r="C1204">
        <f t="shared" si="18"/>
        <v>279.74338142280044</v>
      </c>
      <c r="D1204">
        <v>29.291</v>
      </c>
    </row>
    <row r="1205" spans="1:4" x14ac:dyDescent="0.25">
      <c r="A1205">
        <v>486.5</v>
      </c>
      <c r="B1205">
        <v>126.255</v>
      </c>
      <c r="C1205">
        <f t="shared" si="18"/>
        <v>357.09664349519409</v>
      </c>
      <c r="D1205">
        <v>29.283999999999999</v>
      </c>
    </row>
    <row r="1206" spans="1:4" x14ac:dyDescent="0.25">
      <c r="A1206">
        <v>487</v>
      </c>
      <c r="B1206">
        <v>100.702</v>
      </c>
      <c r="C1206">
        <f t="shared" si="18"/>
        <v>284.82314516853222</v>
      </c>
      <c r="D1206">
        <v>29.283000000000001</v>
      </c>
    </row>
    <row r="1207" spans="1:4" x14ac:dyDescent="0.25">
      <c r="A1207">
        <v>487.5</v>
      </c>
      <c r="B1207">
        <v>128.779</v>
      </c>
      <c r="C1207">
        <f t="shared" si="18"/>
        <v>364.23546515122251</v>
      </c>
      <c r="D1207">
        <v>29.283000000000001</v>
      </c>
    </row>
    <row r="1208" spans="1:4" x14ac:dyDescent="0.25">
      <c r="A1208">
        <v>488</v>
      </c>
      <c r="B1208">
        <v>109.861</v>
      </c>
      <c r="C1208">
        <f t="shared" si="18"/>
        <v>310.72824324601419</v>
      </c>
      <c r="D1208">
        <v>29.289000000000001</v>
      </c>
    </row>
    <row r="1209" spans="1:4" x14ac:dyDescent="0.25">
      <c r="A1209">
        <v>488.5</v>
      </c>
      <c r="B1209">
        <v>144.35400000000001</v>
      </c>
      <c r="C1209">
        <f t="shared" si="18"/>
        <v>408.28742525131878</v>
      </c>
      <c r="D1209">
        <v>29.294</v>
      </c>
    </row>
    <row r="1210" spans="1:4" x14ac:dyDescent="0.25">
      <c r="A1210">
        <v>489</v>
      </c>
      <c r="B1210">
        <v>124.46599999999999</v>
      </c>
      <c r="C1210">
        <f t="shared" si="18"/>
        <v>352.03667838321508</v>
      </c>
      <c r="D1210">
        <v>29.282</v>
      </c>
    </row>
    <row r="1211" spans="1:4" x14ac:dyDescent="0.25">
      <c r="A1211">
        <v>489.5</v>
      </c>
      <c r="B1211">
        <v>158.39500000000001</v>
      </c>
      <c r="C1211">
        <f t="shared" si="18"/>
        <v>448.00065618328995</v>
      </c>
      <c r="D1211">
        <v>29.280999999999999</v>
      </c>
    </row>
    <row r="1212" spans="1:4" x14ac:dyDescent="0.25">
      <c r="A1212">
        <v>490</v>
      </c>
      <c r="B1212">
        <v>140.65799999999999</v>
      </c>
      <c r="C1212">
        <f t="shared" si="18"/>
        <v>397.83374662981271</v>
      </c>
      <c r="D1212">
        <v>29.294</v>
      </c>
    </row>
    <row r="1213" spans="1:4" x14ac:dyDescent="0.25">
      <c r="A1213">
        <v>490.5</v>
      </c>
      <c r="B1213">
        <v>166.03899999999999</v>
      </c>
      <c r="C1213">
        <f t="shared" si="18"/>
        <v>469.62076424140446</v>
      </c>
      <c r="D1213">
        <v>29.289000000000001</v>
      </c>
    </row>
    <row r="1214" spans="1:4" x14ac:dyDescent="0.25">
      <c r="A1214">
        <v>491</v>
      </c>
      <c r="B1214">
        <v>143.60400000000001</v>
      </c>
      <c r="C1214">
        <f t="shared" si="18"/>
        <v>406.16614306351318</v>
      </c>
      <c r="D1214">
        <v>29.289000000000001</v>
      </c>
    </row>
    <row r="1215" spans="1:4" x14ac:dyDescent="0.25">
      <c r="A1215">
        <v>491.5</v>
      </c>
      <c r="B1215">
        <v>165.15199999999999</v>
      </c>
      <c r="C1215">
        <f t="shared" si="18"/>
        <v>467.11199450729305</v>
      </c>
      <c r="D1215">
        <v>29.286999999999999</v>
      </c>
    </row>
    <row r="1216" spans="1:4" x14ac:dyDescent="0.25">
      <c r="A1216">
        <v>492</v>
      </c>
      <c r="B1216">
        <v>159.26400000000001</v>
      </c>
      <c r="C1216">
        <f t="shared" si="18"/>
        <v>450.45851514489402</v>
      </c>
      <c r="D1216">
        <v>29.279</v>
      </c>
    </row>
    <row r="1217" spans="1:4" x14ac:dyDescent="0.25">
      <c r="A1217">
        <v>492.5</v>
      </c>
      <c r="B1217">
        <v>165.114</v>
      </c>
      <c r="C1217">
        <f t="shared" si="18"/>
        <v>467.00451620977771</v>
      </c>
      <c r="D1217">
        <v>29.294</v>
      </c>
    </row>
    <row r="1218" spans="1:4" x14ac:dyDescent="0.25">
      <c r="A1218">
        <v>493</v>
      </c>
      <c r="B1218">
        <v>158.398</v>
      </c>
      <c r="C1218">
        <f t="shared" si="18"/>
        <v>448.00914131204109</v>
      </c>
      <c r="D1218">
        <v>29.289000000000001</v>
      </c>
    </row>
    <row r="1219" spans="1:4" x14ac:dyDescent="0.25">
      <c r="A1219">
        <v>493.5</v>
      </c>
      <c r="B1219">
        <v>152.87200000000001</v>
      </c>
      <c r="C1219">
        <f t="shared" ref="C1219:C1282" si="19">100*B1219/$E$2</f>
        <v>432.37953415228952</v>
      </c>
      <c r="D1219">
        <v>29.294</v>
      </c>
    </row>
    <row r="1220" spans="1:4" x14ac:dyDescent="0.25">
      <c r="A1220">
        <v>494</v>
      </c>
      <c r="B1220">
        <v>137.62100000000001</v>
      </c>
      <c r="C1220">
        <f t="shared" si="19"/>
        <v>389.24396795732531</v>
      </c>
      <c r="D1220">
        <v>29.292999999999999</v>
      </c>
    </row>
    <row r="1221" spans="1:4" x14ac:dyDescent="0.25">
      <c r="A1221">
        <v>494.5</v>
      </c>
      <c r="B1221">
        <v>158.00700000000001</v>
      </c>
      <c r="C1221">
        <f t="shared" si="19"/>
        <v>446.90324619813185</v>
      </c>
      <c r="D1221">
        <v>29.29</v>
      </c>
    </row>
    <row r="1222" spans="1:4" x14ac:dyDescent="0.25">
      <c r="A1222">
        <v>495</v>
      </c>
      <c r="B1222">
        <v>133.71299999999999</v>
      </c>
      <c r="C1222">
        <f t="shared" si="19"/>
        <v>378.19067357073294</v>
      </c>
      <c r="D1222">
        <v>29.289000000000001</v>
      </c>
    </row>
    <row r="1223" spans="1:4" x14ac:dyDescent="0.25">
      <c r="A1223">
        <v>495.5</v>
      </c>
      <c r="B1223">
        <v>145.99100000000001</v>
      </c>
      <c r="C1223">
        <f t="shared" si="19"/>
        <v>412.9174771732358</v>
      </c>
      <c r="D1223">
        <v>29.294</v>
      </c>
    </row>
    <row r="1224" spans="1:4" x14ac:dyDescent="0.25">
      <c r="A1224">
        <v>496</v>
      </c>
      <c r="B1224">
        <v>129.78399999999999</v>
      </c>
      <c r="C1224">
        <f t="shared" si="19"/>
        <v>367.07798328288203</v>
      </c>
      <c r="D1224">
        <v>29.283000000000001</v>
      </c>
    </row>
    <row r="1225" spans="1:4" x14ac:dyDescent="0.25">
      <c r="A1225">
        <v>496.5</v>
      </c>
      <c r="B1225">
        <v>137.102</v>
      </c>
      <c r="C1225">
        <f t="shared" si="19"/>
        <v>387.77604068336382</v>
      </c>
      <c r="D1225">
        <v>29.294</v>
      </c>
    </row>
    <row r="1226" spans="1:4" x14ac:dyDescent="0.25">
      <c r="A1226">
        <v>497</v>
      </c>
      <c r="B1226">
        <v>137.12299999999999</v>
      </c>
      <c r="C1226">
        <f t="shared" si="19"/>
        <v>387.83543658462236</v>
      </c>
      <c r="D1226">
        <v>29.283999999999999</v>
      </c>
    </row>
    <row r="1227" spans="1:4" x14ac:dyDescent="0.25">
      <c r="A1227">
        <v>497.5</v>
      </c>
      <c r="B1227">
        <v>133.398</v>
      </c>
      <c r="C1227">
        <f t="shared" si="19"/>
        <v>377.29973505185455</v>
      </c>
      <c r="D1227">
        <v>29.294</v>
      </c>
    </row>
    <row r="1228" spans="1:4" x14ac:dyDescent="0.25">
      <c r="A1228">
        <v>498</v>
      </c>
      <c r="B1228">
        <v>143.875</v>
      </c>
      <c r="C1228">
        <f t="shared" si="19"/>
        <v>406.93263302737358</v>
      </c>
      <c r="D1228">
        <v>29.294</v>
      </c>
    </row>
    <row r="1229" spans="1:4" x14ac:dyDescent="0.25">
      <c r="A1229">
        <v>498.5</v>
      </c>
      <c r="B1229">
        <v>131.21799999999999</v>
      </c>
      <c r="C1229">
        <f t="shared" si="19"/>
        <v>371.1338748259663</v>
      </c>
      <c r="D1229">
        <v>29.294</v>
      </c>
    </row>
    <row r="1230" spans="1:4" x14ac:dyDescent="0.25">
      <c r="A1230">
        <v>499</v>
      </c>
      <c r="B1230">
        <v>128.096</v>
      </c>
      <c r="C1230">
        <f t="shared" si="19"/>
        <v>362.30368417219421</v>
      </c>
      <c r="D1230">
        <v>29.294</v>
      </c>
    </row>
    <row r="1231" spans="1:4" x14ac:dyDescent="0.25">
      <c r="A1231">
        <v>499.5</v>
      </c>
      <c r="B1231">
        <v>125.54</v>
      </c>
      <c r="C1231">
        <f t="shared" si="19"/>
        <v>355.07435447615273</v>
      </c>
      <c r="D1231">
        <v>29.294</v>
      </c>
    </row>
    <row r="1232" spans="1:4" x14ac:dyDescent="0.25">
      <c r="A1232">
        <v>500</v>
      </c>
      <c r="B1232">
        <v>131.52099999999999</v>
      </c>
      <c r="C1232">
        <f t="shared" si="19"/>
        <v>371.99087282983976</v>
      </c>
      <c r="D1232">
        <v>29.294</v>
      </c>
    </row>
    <row r="1233" spans="1:4" x14ac:dyDescent="0.25">
      <c r="A1233">
        <v>500.5</v>
      </c>
      <c r="B1233">
        <v>123.07599999999999</v>
      </c>
      <c r="C1233">
        <f t="shared" si="19"/>
        <v>348.10523539514872</v>
      </c>
      <c r="D1233">
        <v>29.289000000000001</v>
      </c>
    </row>
    <row r="1234" spans="1:4" x14ac:dyDescent="0.25">
      <c r="A1234">
        <v>501</v>
      </c>
      <c r="B1234">
        <v>137.22900000000001</v>
      </c>
      <c r="C1234">
        <f t="shared" si="19"/>
        <v>388.13524446716559</v>
      </c>
      <c r="D1234">
        <v>29.294</v>
      </c>
    </row>
    <row r="1235" spans="1:4" x14ac:dyDescent="0.25">
      <c r="A1235">
        <v>501.5</v>
      </c>
      <c r="B1235">
        <v>124.04600000000001</v>
      </c>
      <c r="C1235">
        <f t="shared" si="19"/>
        <v>350.84876035804399</v>
      </c>
      <c r="D1235">
        <v>29.294</v>
      </c>
    </row>
    <row r="1236" spans="1:4" x14ac:dyDescent="0.25">
      <c r="A1236">
        <v>502</v>
      </c>
      <c r="B1236">
        <v>147.114</v>
      </c>
      <c r="C1236">
        <f t="shared" si="19"/>
        <v>416.09374370244331</v>
      </c>
      <c r="D1236">
        <v>29.289000000000001</v>
      </c>
    </row>
    <row r="1237" spans="1:4" x14ac:dyDescent="0.25">
      <c r="A1237">
        <v>502.5</v>
      </c>
      <c r="B1237">
        <v>125.34699999999999</v>
      </c>
      <c r="C1237">
        <f t="shared" si="19"/>
        <v>354.52847785982408</v>
      </c>
      <c r="D1237">
        <v>29.294</v>
      </c>
    </row>
    <row r="1238" spans="1:4" x14ac:dyDescent="0.25">
      <c r="A1238">
        <v>503</v>
      </c>
      <c r="B1238">
        <v>149.58199999999999</v>
      </c>
      <c r="C1238">
        <f t="shared" si="19"/>
        <v>423.07417628844894</v>
      </c>
      <c r="D1238">
        <v>29.289000000000001</v>
      </c>
    </row>
    <row r="1239" spans="1:4" x14ac:dyDescent="0.25">
      <c r="A1239">
        <v>503.5</v>
      </c>
      <c r="B1239">
        <v>121.99</v>
      </c>
      <c r="C1239">
        <f t="shared" si="19"/>
        <v>345.03361878720625</v>
      </c>
      <c r="D1239">
        <v>29.283999999999999</v>
      </c>
    </row>
    <row r="1240" spans="1:4" x14ac:dyDescent="0.25">
      <c r="A1240">
        <v>504</v>
      </c>
      <c r="B1240">
        <v>137.863</v>
      </c>
      <c r="C1240">
        <f t="shared" si="19"/>
        <v>389.92843500992387</v>
      </c>
      <c r="D1240">
        <v>29.294</v>
      </c>
    </row>
    <row r="1241" spans="1:4" x14ac:dyDescent="0.25">
      <c r="A1241">
        <v>504.5</v>
      </c>
      <c r="B1241">
        <v>118.185</v>
      </c>
      <c r="C1241">
        <f t="shared" si="19"/>
        <v>334.27164715440585</v>
      </c>
      <c r="D1241">
        <v>29.279</v>
      </c>
    </row>
    <row r="1242" spans="1:4" x14ac:dyDescent="0.25">
      <c r="A1242">
        <v>505</v>
      </c>
      <c r="B1242">
        <v>128.483</v>
      </c>
      <c r="C1242">
        <f t="shared" si="19"/>
        <v>363.39826578110194</v>
      </c>
      <c r="D1242">
        <v>29.294</v>
      </c>
    </row>
    <row r="1243" spans="1:4" x14ac:dyDescent="0.25">
      <c r="A1243">
        <v>505.5</v>
      </c>
      <c r="B1243">
        <v>107.149</v>
      </c>
      <c r="C1243">
        <f t="shared" si="19"/>
        <v>303.05768685490909</v>
      </c>
      <c r="D1243">
        <v>29.29</v>
      </c>
    </row>
    <row r="1244" spans="1:4" x14ac:dyDescent="0.25">
      <c r="A1244">
        <v>506</v>
      </c>
      <c r="B1244">
        <v>119.88500000000001</v>
      </c>
      <c r="C1244">
        <f t="shared" si="19"/>
        <v>339.07988678009855</v>
      </c>
      <c r="D1244">
        <v>29.283000000000001</v>
      </c>
    </row>
    <row r="1245" spans="1:4" x14ac:dyDescent="0.25">
      <c r="A1245">
        <v>506.5</v>
      </c>
      <c r="B1245">
        <v>99.706999999999994</v>
      </c>
      <c r="C1245">
        <f t="shared" si="19"/>
        <v>282.00891079937674</v>
      </c>
      <c r="D1245">
        <v>29.294</v>
      </c>
    </row>
    <row r="1246" spans="1:4" x14ac:dyDescent="0.25">
      <c r="A1246">
        <v>507</v>
      </c>
      <c r="B1246">
        <v>119.202</v>
      </c>
      <c r="C1246">
        <f t="shared" si="19"/>
        <v>337.1481058010703</v>
      </c>
      <c r="D1246">
        <v>29.283999999999999</v>
      </c>
    </row>
    <row r="1247" spans="1:4" x14ac:dyDescent="0.25">
      <c r="A1247">
        <v>507.5</v>
      </c>
      <c r="B1247">
        <v>101.196</v>
      </c>
      <c r="C1247">
        <f t="shared" si="19"/>
        <v>286.22036303623349</v>
      </c>
      <c r="D1247">
        <v>29.28</v>
      </c>
    </row>
    <row r="1248" spans="1:4" x14ac:dyDescent="0.25">
      <c r="A1248">
        <v>508</v>
      </c>
      <c r="B1248">
        <v>120.657</v>
      </c>
      <c r="C1248">
        <f t="shared" si="19"/>
        <v>341.26339324541306</v>
      </c>
      <c r="D1248">
        <v>29.28</v>
      </c>
    </row>
    <row r="1249" spans="1:4" x14ac:dyDescent="0.25">
      <c r="A1249">
        <v>508.5</v>
      </c>
      <c r="B1249">
        <v>112.44199999999999</v>
      </c>
      <c r="C1249">
        <f t="shared" si="19"/>
        <v>318.02828234831577</v>
      </c>
      <c r="D1249">
        <v>29.283999999999999</v>
      </c>
    </row>
    <row r="1250" spans="1:4" x14ac:dyDescent="0.25">
      <c r="A1250">
        <v>509</v>
      </c>
      <c r="B1250">
        <v>126.009</v>
      </c>
      <c r="C1250">
        <f t="shared" si="19"/>
        <v>356.40086293759384</v>
      </c>
      <c r="D1250">
        <v>29.280999999999999</v>
      </c>
    </row>
    <row r="1251" spans="1:4" x14ac:dyDescent="0.25">
      <c r="A1251">
        <v>509.5</v>
      </c>
      <c r="B1251">
        <v>119.047</v>
      </c>
      <c r="C1251">
        <f t="shared" si="19"/>
        <v>336.70970748225704</v>
      </c>
      <c r="D1251">
        <v>29.277999999999999</v>
      </c>
    </row>
    <row r="1252" spans="1:4" x14ac:dyDescent="0.25">
      <c r="A1252">
        <v>510</v>
      </c>
      <c r="B1252">
        <v>129.31800000000001</v>
      </c>
      <c r="C1252">
        <f t="shared" si="19"/>
        <v>365.75995995019218</v>
      </c>
      <c r="D1252">
        <v>29.286999999999999</v>
      </c>
    </row>
    <row r="1253" spans="1:4" x14ac:dyDescent="0.25">
      <c r="A1253">
        <v>510.5</v>
      </c>
      <c r="B1253">
        <v>120.066</v>
      </c>
      <c r="C1253">
        <f t="shared" si="19"/>
        <v>339.59182288142233</v>
      </c>
      <c r="D1253">
        <v>29.286000000000001</v>
      </c>
    </row>
    <row r="1254" spans="1:4" x14ac:dyDescent="0.25">
      <c r="A1254">
        <v>511</v>
      </c>
      <c r="B1254">
        <v>129.803</v>
      </c>
      <c r="C1254">
        <f t="shared" si="19"/>
        <v>367.13172243163973</v>
      </c>
      <c r="D1254">
        <v>29.283000000000001</v>
      </c>
    </row>
    <row r="1255" spans="1:4" x14ac:dyDescent="0.25">
      <c r="A1255">
        <v>511.5</v>
      </c>
      <c r="B1255">
        <v>111.786</v>
      </c>
      <c r="C1255">
        <f t="shared" si="19"/>
        <v>316.17286752804853</v>
      </c>
      <c r="D1255">
        <v>29.283999999999999</v>
      </c>
    </row>
    <row r="1256" spans="1:4" x14ac:dyDescent="0.25">
      <c r="A1256">
        <v>512</v>
      </c>
      <c r="B1256">
        <v>114.83</v>
      </c>
      <c r="C1256">
        <f t="shared" si="19"/>
        <v>324.78244483428881</v>
      </c>
      <c r="D1256">
        <v>29.286999999999999</v>
      </c>
    </row>
    <row r="1257" spans="1:4" x14ac:dyDescent="0.25">
      <c r="A1257">
        <v>512.5</v>
      </c>
      <c r="B1257">
        <v>100.604</v>
      </c>
      <c r="C1257">
        <f t="shared" si="19"/>
        <v>284.54596429599229</v>
      </c>
      <c r="D1257">
        <v>29.289000000000001</v>
      </c>
    </row>
    <row r="1258" spans="1:4" x14ac:dyDescent="0.25">
      <c r="A1258">
        <v>513</v>
      </c>
      <c r="B1258">
        <v>98.962999999999994</v>
      </c>
      <c r="C1258">
        <f t="shared" si="19"/>
        <v>279.9045988690736</v>
      </c>
      <c r="D1258">
        <v>29.294</v>
      </c>
    </row>
    <row r="1259" spans="1:4" x14ac:dyDescent="0.25">
      <c r="A1259">
        <v>513.5</v>
      </c>
      <c r="B1259">
        <v>90.972999999999999</v>
      </c>
      <c r="C1259">
        <f t="shared" si="19"/>
        <v>257.30587262831801</v>
      </c>
      <c r="D1259">
        <v>29.274999999999999</v>
      </c>
    </row>
    <row r="1260" spans="1:4" x14ac:dyDescent="0.25">
      <c r="A1260">
        <v>514</v>
      </c>
      <c r="B1260">
        <v>93.798000000000002</v>
      </c>
      <c r="C1260">
        <f t="shared" si="19"/>
        <v>265.29603553571906</v>
      </c>
      <c r="D1260">
        <v>29.286999999999999</v>
      </c>
    </row>
    <row r="1261" spans="1:4" x14ac:dyDescent="0.25">
      <c r="A1261">
        <v>514.5</v>
      </c>
      <c r="B1261">
        <v>88.77</v>
      </c>
      <c r="C1261">
        <f t="shared" si="19"/>
        <v>251.07495974867038</v>
      </c>
      <c r="D1261">
        <v>29.289000000000001</v>
      </c>
    </row>
    <row r="1262" spans="1:4" x14ac:dyDescent="0.25">
      <c r="A1262">
        <v>515</v>
      </c>
      <c r="B1262">
        <v>93.856999999999999</v>
      </c>
      <c r="C1262">
        <f t="shared" si="19"/>
        <v>265.46290973449317</v>
      </c>
      <c r="D1262">
        <v>29.277999999999999</v>
      </c>
    </row>
    <row r="1263" spans="1:4" x14ac:dyDescent="0.25">
      <c r="A1263">
        <v>515.5</v>
      </c>
      <c r="B1263">
        <v>90.376000000000005</v>
      </c>
      <c r="C1263">
        <f t="shared" si="19"/>
        <v>255.61733200682477</v>
      </c>
      <c r="D1263">
        <v>29.282</v>
      </c>
    </row>
    <row r="1264" spans="1:4" x14ac:dyDescent="0.25">
      <c r="A1264">
        <v>516</v>
      </c>
      <c r="B1264">
        <v>99.811999999999998</v>
      </c>
      <c r="C1264">
        <f t="shared" si="19"/>
        <v>282.30589030566955</v>
      </c>
      <c r="D1264">
        <v>29.29</v>
      </c>
    </row>
    <row r="1265" spans="1:4" x14ac:dyDescent="0.25">
      <c r="A1265">
        <v>516.5</v>
      </c>
      <c r="B1265">
        <v>105.07599999999999</v>
      </c>
      <c r="C1265">
        <f t="shared" si="19"/>
        <v>297.19446288781438</v>
      </c>
      <c r="D1265">
        <v>29.294</v>
      </c>
    </row>
    <row r="1266" spans="1:4" x14ac:dyDescent="0.25">
      <c r="A1266">
        <v>517</v>
      </c>
      <c r="B1266">
        <v>108.393</v>
      </c>
      <c r="C1266">
        <f t="shared" si="19"/>
        <v>306.57618691041597</v>
      </c>
      <c r="D1266">
        <v>29.29</v>
      </c>
    </row>
    <row r="1267" spans="1:4" x14ac:dyDescent="0.25">
      <c r="A1267">
        <v>517.5</v>
      </c>
      <c r="B1267">
        <v>109.429</v>
      </c>
      <c r="C1267">
        <f t="shared" si="19"/>
        <v>309.50638470583812</v>
      </c>
      <c r="D1267">
        <v>29.276</v>
      </c>
    </row>
    <row r="1268" spans="1:4" x14ac:dyDescent="0.25">
      <c r="A1268">
        <v>518</v>
      </c>
      <c r="B1268">
        <v>105.801</v>
      </c>
      <c r="C1268">
        <f t="shared" si="19"/>
        <v>299.24503566935988</v>
      </c>
      <c r="D1268">
        <v>29.289000000000001</v>
      </c>
    </row>
    <row r="1269" spans="1:4" x14ac:dyDescent="0.25">
      <c r="A1269">
        <v>518.5</v>
      </c>
      <c r="B1269">
        <v>105.95099999999999</v>
      </c>
      <c r="C1269">
        <f t="shared" si="19"/>
        <v>299.66929210692092</v>
      </c>
      <c r="D1269">
        <v>29.295000000000002</v>
      </c>
    </row>
    <row r="1270" spans="1:4" x14ac:dyDescent="0.25">
      <c r="A1270">
        <v>519</v>
      </c>
      <c r="B1270">
        <v>97.799000000000007</v>
      </c>
      <c r="C1270">
        <f t="shared" si="19"/>
        <v>276.61236891359937</v>
      </c>
      <c r="D1270">
        <v>29.289000000000001</v>
      </c>
    </row>
    <row r="1271" spans="1:4" x14ac:dyDescent="0.25">
      <c r="A1271">
        <v>519.5</v>
      </c>
      <c r="B1271">
        <v>90.596999999999994</v>
      </c>
      <c r="C1271">
        <f t="shared" si="19"/>
        <v>256.24240315816479</v>
      </c>
      <c r="D1271">
        <v>29.294</v>
      </c>
    </row>
    <row r="1272" spans="1:4" x14ac:dyDescent="0.25">
      <c r="A1272">
        <v>520</v>
      </c>
      <c r="B1272">
        <v>82.76</v>
      </c>
      <c r="C1272">
        <f t="shared" si="19"/>
        <v>234.07641848372154</v>
      </c>
      <c r="D1272">
        <v>29.289000000000001</v>
      </c>
    </row>
    <row r="1273" spans="1:4" x14ac:dyDescent="0.25">
      <c r="A1273">
        <v>520.5</v>
      </c>
      <c r="B1273">
        <v>80.391000000000005</v>
      </c>
      <c r="C1273">
        <f t="shared" si="19"/>
        <v>227.37599514650626</v>
      </c>
      <c r="D1273">
        <v>29.294</v>
      </c>
    </row>
    <row r="1274" spans="1:4" x14ac:dyDescent="0.25">
      <c r="A1274">
        <v>521</v>
      </c>
      <c r="B1274">
        <v>77.593000000000004</v>
      </c>
      <c r="C1274">
        <f t="shared" si="19"/>
        <v>219.46219839786619</v>
      </c>
      <c r="D1274">
        <v>29.294</v>
      </c>
    </row>
    <row r="1275" spans="1:4" x14ac:dyDescent="0.25">
      <c r="A1275">
        <v>521.5</v>
      </c>
      <c r="B1275">
        <v>73.192999999999998</v>
      </c>
      <c r="C1275">
        <f t="shared" si="19"/>
        <v>207.01734289607336</v>
      </c>
      <c r="D1275">
        <v>29.294</v>
      </c>
    </row>
    <row r="1276" spans="1:4" x14ac:dyDescent="0.25">
      <c r="A1276">
        <v>522</v>
      </c>
      <c r="B1276">
        <v>76.155000000000001</v>
      </c>
      <c r="C1276">
        <f t="shared" si="19"/>
        <v>215.39499334978024</v>
      </c>
      <c r="D1276">
        <v>29.303000000000001</v>
      </c>
    </row>
    <row r="1277" spans="1:4" x14ac:dyDescent="0.25">
      <c r="A1277">
        <v>522.5</v>
      </c>
      <c r="B1277">
        <v>78.903000000000006</v>
      </c>
      <c r="C1277">
        <f t="shared" si="19"/>
        <v>223.16737128589995</v>
      </c>
      <c r="D1277">
        <v>29.297000000000001</v>
      </c>
    </row>
    <row r="1278" spans="1:4" x14ac:dyDescent="0.25">
      <c r="A1278">
        <v>523</v>
      </c>
      <c r="B1278">
        <v>87.712999999999994</v>
      </c>
      <c r="C1278">
        <f t="shared" si="19"/>
        <v>248.08536605198967</v>
      </c>
      <c r="D1278">
        <v>29.294</v>
      </c>
    </row>
    <row r="1279" spans="1:4" x14ac:dyDescent="0.25">
      <c r="A1279">
        <v>523.5</v>
      </c>
      <c r="B1279">
        <v>84.823999999999998</v>
      </c>
      <c r="C1279">
        <f t="shared" si="19"/>
        <v>239.91418706456253</v>
      </c>
      <c r="D1279">
        <v>29.294</v>
      </c>
    </row>
    <row r="1280" spans="1:4" x14ac:dyDescent="0.25">
      <c r="A1280">
        <v>524</v>
      </c>
      <c r="B1280">
        <v>95.328999999999994</v>
      </c>
      <c r="C1280">
        <f t="shared" si="19"/>
        <v>269.62627957509289</v>
      </c>
      <c r="D1280">
        <v>29.294</v>
      </c>
    </row>
    <row r="1281" spans="1:4" x14ac:dyDescent="0.25">
      <c r="A1281">
        <v>524.5</v>
      </c>
      <c r="B1281">
        <v>95.281000000000006</v>
      </c>
      <c r="C1281">
        <f t="shared" si="19"/>
        <v>269.49051751507335</v>
      </c>
      <c r="D1281">
        <v>29.294</v>
      </c>
    </row>
    <row r="1282" spans="1:4" x14ac:dyDescent="0.25">
      <c r="A1282">
        <v>525</v>
      </c>
      <c r="B1282">
        <v>97.823999999999998</v>
      </c>
      <c r="C1282">
        <f t="shared" si="19"/>
        <v>276.68307831985953</v>
      </c>
      <c r="D1282">
        <v>29.294</v>
      </c>
    </row>
    <row r="1283" spans="1:4" x14ac:dyDescent="0.25">
      <c r="A1283">
        <v>525.5</v>
      </c>
      <c r="B1283">
        <v>96.748000000000005</v>
      </c>
      <c r="C1283">
        <f t="shared" ref="C1283:C1346" si="20">100*B1283/$E$2</f>
        <v>273.63974547442115</v>
      </c>
      <c r="D1283">
        <v>29.294</v>
      </c>
    </row>
    <row r="1284" spans="1:4" x14ac:dyDescent="0.25">
      <c r="A1284">
        <v>526</v>
      </c>
      <c r="B1284">
        <v>93.834000000000003</v>
      </c>
      <c r="C1284">
        <f t="shared" si="20"/>
        <v>265.39785708073373</v>
      </c>
      <c r="D1284">
        <v>29.294</v>
      </c>
    </row>
    <row r="1285" spans="1:4" x14ac:dyDescent="0.25">
      <c r="A1285">
        <v>526.5</v>
      </c>
      <c r="B1285">
        <v>88.917000000000002</v>
      </c>
      <c r="C1285">
        <f t="shared" si="20"/>
        <v>251.4907310574803</v>
      </c>
      <c r="D1285">
        <v>29.294</v>
      </c>
    </row>
    <row r="1286" spans="1:4" x14ac:dyDescent="0.25">
      <c r="A1286">
        <v>527</v>
      </c>
      <c r="B1286">
        <v>87.728999999999999</v>
      </c>
      <c r="C1286">
        <f t="shared" si="20"/>
        <v>248.13062007199619</v>
      </c>
      <c r="D1286">
        <v>29.294</v>
      </c>
    </row>
    <row r="1287" spans="1:4" x14ac:dyDescent="0.25">
      <c r="A1287">
        <v>527.5</v>
      </c>
      <c r="B1287">
        <v>76.759</v>
      </c>
      <c r="C1287">
        <f t="shared" si="20"/>
        <v>217.10333260502634</v>
      </c>
      <c r="D1287">
        <v>29.294</v>
      </c>
    </row>
    <row r="1288" spans="1:4" x14ac:dyDescent="0.25">
      <c r="A1288">
        <v>528</v>
      </c>
      <c r="B1288">
        <v>76.036000000000001</v>
      </c>
      <c r="C1288">
        <f t="shared" si="20"/>
        <v>215.05841657598177</v>
      </c>
      <c r="D1288">
        <v>29.294</v>
      </c>
    </row>
    <row r="1289" spans="1:4" x14ac:dyDescent="0.25">
      <c r="A1289">
        <v>528.5</v>
      </c>
      <c r="B1289">
        <v>75.64</v>
      </c>
      <c r="C1289">
        <f t="shared" si="20"/>
        <v>213.9383795808204</v>
      </c>
      <c r="D1289">
        <v>29.294</v>
      </c>
    </row>
    <row r="1290" spans="1:4" x14ac:dyDescent="0.25">
      <c r="A1290">
        <v>529</v>
      </c>
      <c r="B1290">
        <v>75.397999999999996</v>
      </c>
      <c r="C1290">
        <f t="shared" si="20"/>
        <v>213.25391252822178</v>
      </c>
      <c r="D1290">
        <v>29.295000000000002</v>
      </c>
    </row>
    <row r="1291" spans="1:4" x14ac:dyDescent="0.25">
      <c r="A1291">
        <v>529.5</v>
      </c>
      <c r="B1291">
        <v>75.725999999999999</v>
      </c>
      <c r="C1291">
        <f t="shared" si="20"/>
        <v>214.18161993835545</v>
      </c>
      <c r="D1291">
        <v>29.294</v>
      </c>
    </row>
    <row r="1292" spans="1:4" x14ac:dyDescent="0.25">
      <c r="A1292">
        <v>530</v>
      </c>
      <c r="B1292">
        <v>76.412000000000006</v>
      </c>
      <c r="C1292">
        <f t="shared" si="20"/>
        <v>216.12188604613499</v>
      </c>
      <c r="D1292">
        <v>29.306000000000001</v>
      </c>
    </row>
    <row r="1293" spans="1:4" x14ac:dyDescent="0.25">
      <c r="A1293">
        <v>530.5</v>
      </c>
      <c r="B1293">
        <v>77.997</v>
      </c>
      <c r="C1293">
        <f t="shared" si="20"/>
        <v>220.60486240303078</v>
      </c>
      <c r="D1293">
        <v>29.294</v>
      </c>
    </row>
    <row r="1294" spans="1:4" x14ac:dyDescent="0.25">
      <c r="A1294">
        <v>531</v>
      </c>
      <c r="B1294">
        <v>89.048000000000002</v>
      </c>
      <c r="C1294">
        <f t="shared" si="20"/>
        <v>251.86124834628365</v>
      </c>
      <c r="D1294">
        <v>29.294</v>
      </c>
    </row>
    <row r="1295" spans="1:4" x14ac:dyDescent="0.25">
      <c r="A1295">
        <v>531.5</v>
      </c>
      <c r="B1295">
        <v>86.314999999999998</v>
      </c>
      <c r="C1295">
        <f t="shared" si="20"/>
        <v>244.13129605392007</v>
      </c>
      <c r="D1295">
        <v>29.294</v>
      </c>
    </row>
    <row r="1296" spans="1:4" x14ac:dyDescent="0.25">
      <c r="A1296">
        <v>532</v>
      </c>
      <c r="B1296">
        <v>90.21</v>
      </c>
      <c r="C1296">
        <f t="shared" si="20"/>
        <v>255.14782154925712</v>
      </c>
      <c r="D1296">
        <v>29.294</v>
      </c>
    </row>
    <row r="1297" spans="1:4" x14ac:dyDescent="0.25">
      <c r="A1297">
        <v>532.5</v>
      </c>
      <c r="B1297">
        <v>90.230999999999995</v>
      </c>
      <c r="C1297">
        <f t="shared" si="20"/>
        <v>255.20721745051563</v>
      </c>
      <c r="D1297">
        <v>29.294</v>
      </c>
    </row>
    <row r="1298" spans="1:4" x14ac:dyDescent="0.25">
      <c r="A1298">
        <v>533</v>
      </c>
      <c r="B1298">
        <v>88.897999999999996</v>
      </c>
      <c r="C1298">
        <f t="shared" si="20"/>
        <v>251.43699190872252</v>
      </c>
      <c r="D1298">
        <v>29.294</v>
      </c>
    </row>
    <row r="1299" spans="1:4" x14ac:dyDescent="0.25">
      <c r="A1299">
        <v>533.5</v>
      </c>
      <c r="B1299">
        <v>86.613</v>
      </c>
      <c r="C1299">
        <f t="shared" si="20"/>
        <v>244.97415217654145</v>
      </c>
      <c r="D1299">
        <v>29.294</v>
      </c>
    </row>
    <row r="1300" spans="1:4" x14ac:dyDescent="0.25">
      <c r="A1300">
        <v>534</v>
      </c>
      <c r="B1300">
        <v>87.552999999999997</v>
      </c>
      <c r="C1300">
        <f t="shared" si="20"/>
        <v>247.63282585192448</v>
      </c>
      <c r="D1300">
        <v>29.305</v>
      </c>
    </row>
    <row r="1301" spans="1:4" x14ac:dyDescent="0.25">
      <c r="A1301">
        <v>534.5</v>
      </c>
      <c r="B1301">
        <v>81.975999999999999</v>
      </c>
      <c r="C1301">
        <f t="shared" si="20"/>
        <v>231.8589715034021</v>
      </c>
      <c r="D1301">
        <v>29.3</v>
      </c>
    </row>
    <row r="1302" spans="1:4" x14ac:dyDescent="0.25">
      <c r="A1302">
        <v>535</v>
      </c>
      <c r="B1302">
        <v>81.475999999999999</v>
      </c>
      <c r="C1302">
        <f t="shared" si="20"/>
        <v>230.44478337819837</v>
      </c>
      <c r="D1302">
        <v>29.315000000000001</v>
      </c>
    </row>
    <row r="1303" spans="1:4" x14ac:dyDescent="0.25">
      <c r="A1303">
        <v>535.5</v>
      </c>
      <c r="B1303">
        <v>73.188999999999993</v>
      </c>
      <c r="C1303">
        <f t="shared" si="20"/>
        <v>207.00602939107171</v>
      </c>
      <c r="D1303">
        <v>29.314</v>
      </c>
    </row>
    <row r="1304" spans="1:4" x14ac:dyDescent="0.25">
      <c r="A1304">
        <v>536</v>
      </c>
      <c r="B1304">
        <v>71.855999999999995</v>
      </c>
      <c r="C1304">
        <f t="shared" si="20"/>
        <v>203.23580384927857</v>
      </c>
      <c r="D1304">
        <v>29.317</v>
      </c>
    </row>
    <row r="1305" spans="1:4" x14ac:dyDescent="0.25">
      <c r="A1305">
        <v>536.5</v>
      </c>
      <c r="B1305">
        <v>75.010000000000005</v>
      </c>
      <c r="C1305">
        <f t="shared" si="20"/>
        <v>212.15650254306374</v>
      </c>
      <c r="D1305">
        <v>29.317</v>
      </c>
    </row>
    <row r="1306" spans="1:4" x14ac:dyDescent="0.25">
      <c r="A1306">
        <v>537</v>
      </c>
      <c r="B1306">
        <v>81.197999999999993</v>
      </c>
      <c r="C1306">
        <f t="shared" si="20"/>
        <v>229.65849478058504</v>
      </c>
      <c r="D1306">
        <v>29.314</v>
      </c>
    </row>
    <row r="1307" spans="1:4" x14ac:dyDescent="0.25">
      <c r="A1307">
        <v>537.5</v>
      </c>
      <c r="B1307">
        <v>77.816000000000003</v>
      </c>
      <c r="C1307">
        <f t="shared" si="20"/>
        <v>220.09292630170705</v>
      </c>
      <c r="D1307">
        <v>29.318000000000001</v>
      </c>
    </row>
    <row r="1308" spans="1:4" x14ac:dyDescent="0.25">
      <c r="A1308">
        <v>538</v>
      </c>
      <c r="B1308">
        <v>92.855999999999995</v>
      </c>
      <c r="C1308">
        <f t="shared" si="20"/>
        <v>262.63170510783522</v>
      </c>
      <c r="D1308">
        <v>29.318000000000001</v>
      </c>
    </row>
    <row r="1309" spans="1:4" x14ac:dyDescent="0.25">
      <c r="A1309">
        <v>538.5</v>
      </c>
      <c r="B1309">
        <v>80.757000000000005</v>
      </c>
      <c r="C1309">
        <f t="shared" si="20"/>
        <v>228.41118085415542</v>
      </c>
      <c r="D1309">
        <v>29.318000000000001</v>
      </c>
    </row>
    <row r="1310" spans="1:4" x14ac:dyDescent="0.25">
      <c r="A1310">
        <v>539</v>
      </c>
      <c r="B1310">
        <v>92.007000000000005</v>
      </c>
      <c r="C1310">
        <f t="shared" si="20"/>
        <v>260.23041367123938</v>
      </c>
      <c r="D1310">
        <v>29.318000000000001</v>
      </c>
    </row>
    <row r="1311" spans="1:4" x14ac:dyDescent="0.25">
      <c r="A1311">
        <v>539.5</v>
      </c>
      <c r="B1311">
        <v>83.16</v>
      </c>
      <c r="C1311">
        <f t="shared" si="20"/>
        <v>235.20776898388451</v>
      </c>
      <c r="D1311">
        <v>29.318000000000001</v>
      </c>
    </row>
    <row r="1312" spans="1:4" x14ac:dyDescent="0.25">
      <c r="A1312">
        <v>540</v>
      </c>
      <c r="B1312">
        <v>86.754000000000005</v>
      </c>
      <c r="C1312">
        <f t="shared" si="20"/>
        <v>245.37295322784894</v>
      </c>
      <c r="D1312">
        <v>29.318000000000001</v>
      </c>
    </row>
    <row r="1313" spans="1:4" x14ac:dyDescent="0.25">
      <c r="A1313">
        <v>540.5</v>
      </c>
      <c r="B1313">
        <v>73.774000000000001</v>
      </c>
      <c r="C1313">
        <f t="shared" si="20"/>
        <v>208.66062949756008</v>
      </c>
      <c r="D1313">
        <v>29.318000000000001</v>
      </c>
    </row>
    <row r="1314" spans="1:4" x14ac:dyDescent="0.25">
      <c r="A1314">
        <v>541</v>
      </c>
      <c r="B1314">
        <v>82.403000000000006</v>
      </c>
      <c r="C1314">
        <f t="shared" si="20"/>
        <v>233.0666881623261</v>
      </c>
      <c r="D1314">
        <v>29.318000000000001</v>
      </c>
    </row>
    <row r="1315" spans="1:4" x14ac:dyDescent="0.25">
      <c r="A1315">
        <v>541.5</v>
      </c>
      <c r="B1315">
        <v>68.569000000000003</v>
      </c>
      <c r="C1315">
        <f t="shared" si="20"/>
        <v>193.93893111418927</v>
      </c>
      <c r="D1315">
        <v>29.318000000000001</v>
      </c>
    </row>
    <row r="1316" spans="1:4" x14ac:dyDescent="0.25">
      <c r="A1316">
        <v>542</v>
      </c>
      <c r="B1316">
        <v>76.701999999999998</v>
      </c>
      <c r="C1316">
        <f t="shared" si="20"/>
        <v>216.94211515875313</v>
      </c>
      <c r="D1316">
        <v>29.318000000000001</v>
      </c>
    </row>
    <row r="1317" spans="1:4" x14ac:dyDescent="0.25">
      <c r="A1317">
        <v>542.5</v>
      </c>
      <c r="B1317">
        <v>68.706999999999994</v>
      </c>
      <c r="C1317">
        <f t="shared" si="20"/>
        <v>194.32924703674544</v>
      </c>
      <c r="D1317">
        <v>29.318000000000001</v>
      </c>
    </row>
    <row r="1318" spans="1:4" x14ac:dyDescent="0.25">
      <c r="A1318">
        <v>543</v>
      </c>
      <c r="B1318">
        <v>74.733999999999995</v>
      </c>
      <c r="C1318">
        <f t="shared" si="20"/>
        <v>211.37587069795123</v>
      </c>
      <c r="D1318">
        <v>29.324000000000002</v>
      </c>
    </row>
    <row r="1319" spans="1:4" x14ac:dyDescent="0.25">
      <c r="A1319">
        <v>543.5</v>
      </c>
      <c r="B1319">
        <v>67.997</v>
      </c>
      <c r="C1319">
        <f t="shared" si="20"/>
        <v>192.32109989895616</v>
      </c>
      <c r="D1319">
        <v>29.332000000000001</v>
      </c>
    </row>
    <row r="1320" spans="1:4" x14ac:dyDescent="0.25">
      <c r="A1320">
        <v>544</v>
      </c>
      <c r="B1320">
        <v>83.451999999999998</v>
      </c>
      <c r="C1320">
        <f t="shared" si="20"/>
        <v>236.03365484900351</v>
      </c>
      <c r="D1320">
        <v>29.33</v>
      </c>
    </row>
    <row r="1321" spans="1:4" x14ac:dyDescent="0.25">
      <c r="A1321">
        <v>544.5</v>
      </c>
      <c r="B1321">
        <v>80.549000000000007</v>
      </c>
      <c r="C1321">
        <f t="shared" si="20"/>
        <v>227.82287859407066</v>
      </c>
      <c r="D1321">
        <v>29.332999999999998</v>
      </c>
    </row>
    <row r="1322" spans="1:4" x14ac:dyDescent="0.25">
      <c r="A1322">
        <v>545</v>
      </c>
      <c r="B1322">
        <v>93.596000000000004</v>
      </c>
      <c r="C1322">
        <f t="shared" si="20"/>
        <v>264.72470353313679</v>
      </c>
      <c r="D1322">
        <v>29.334</v>
      </c>
    </row>
    <row r="1323" spans="1:4" x14ac:dyDescent="0.25">
      <c r="A1323">
        <v>545.5</v>
      </c>
      <c r="B1323">
        <v>80.635000000000005</v>
      </c>
      <c r="C1323">
        <f t="shared" si="20"/>
        <v>228.06611895160572</v>
      </c>
      <c r="D1323">
        <v>29.34</v>
      </c>
    </row>
    <row r="1324" spans="1:4" x14ac:dyDescent="0.25">
      <c r="A1324">
        <v>546</v>
      </c>
      <c r="B1324">
        <v>89.13</v>
      </c>
      <c r="C1324">
        <f t="shared" si="20"/>
        <v>252.09317519881708</v>
      </c>
      <c r="D1324">
        <v>29.34</v>
      </c>
    </row>
    <row r="1325" spans="1:4" x14ac:dyDescent="0.25">
      <c r="A1325">
        <v>546.5</v>
      </c>
      <c r="B1325">
        <v>80.424999999999997</v>
      </c>
      <c r="C1325">
        <f t="shared" si="20"/>
        <v>227.47215993902012</v>
      </c>
      <c r="D1325">
        <v>29.34</v>
      </c>
    </row>
    <row r="1326" spans="1:4" x14ac:dyDescent="0.25">
      <c r="A1326">
        <v>547</v>
      </c>
      <c r="B1326">
        <v>83.164000000000001</v>
      </c>
      <c r="C1326">
        <f t="shared" si="20"/>
        <v>235.21908248888613</v>
      </c>
      <c r="D1326">
        <v>29.34</v>
      </c>
    </row>
    <row r="1327" spans="1:4" x14ac:dyDescent="0.25">
      <c r="A1327">
        <v>547.5</v>
      </c>
      <c r="B1327">
        <v>76.177000000000007</v>
      </c>
      <c r="C1327">
        <f t="shared" si="20"/>
        <v>215.45721762728922</v>
      </c>
      <c r="D1327">
        <v>29.34</v>
      </c>
    </row>
    <row r="1328" spans="1:4" x14ac:dyDescent="0.25">
      <c r="A1328">
        <v>548</v>
      </c>
      <c r="B1328">
        <v>79.247</v>
      </c>
      <c r="C1328">
        <f t="shared" si="20"/>
        <v>224.14033271604012</v>
      </c>
      <c r="D1328">
        <v>29.34</v>
      </c>
    </row>
    <row r="1329" spans="1:4" x14ac:dyDescent="0.25">
      <c r="A1329">
        <v>548.5</v>
      </c>
      <c r="B1329">
        <v>73.971000000000004</v>
      </c>
      <c r="C1329">
        <f t="shared" si="20"/>
        <v>209.21781961889036</v>
      </c>
      <c r="D1329">
        <v>29.34</v>
      </c>
    </row>
    <row r="1330" spans="1:4" x14ac:dyDescent="0.25">
      <c r="A1330">
        <v>549</v>
      </c>
      <c r="B1330">
        <v>79.474999999999994</v>
      </c>
      <c r="C1330">
        <f t="shared" si="20"/>
        <v>224.785202501133</v>
      </c>
      <c r="D1330">
        <v>29.34</v>
      </c>
    </row>
    <row r="1331" spans="1:4" x14ac:dyDescent="0.25">
      <c r="A1331">
        <v>549.5</v>
      </c>
      <c r="B1331">
        <v>74.445999999999998</v>
      </c>
      <c r="C1331">
        <f t="shared" si="20"/>
        <v>210.56129833783388</v>
      </c>
      <c r="D1331">
        <v>29.34</v>
      </c>
    </row>
    <row r="1332" spans="1:4" x14ac:dyDescent="0.25">
      <c r="A1332">
        <v>550</v>
      </c>
      <c r="B1332">
        <v>82.947000000000003</v>
      </c>
      <c r="C1332">
        <f t="shared" si="20"/>
        <v>234.60532484254776</v>
      </c>
      <c r="D1332">
        <v>29.349</v>
      </c>
    </row>
    <row r="1333" spans="1:4" x14ac:dyDescent="0.25">
      <c r="A1333">
        <v>550.5</v>
      </c>
      <c r="B1333">
        <v>73.213999999999999</v>
      </c>
      <c r="C1333">
        <f t="shared" si="20"/>
        <v>207.0767387973319</v>
      </c>
      <c r="D1333">
        <v>29.341000000000001</v>
      </c>
    </row>
    <row r="1334" spans="1:4" x14ac:dyDescent="0.25">
      <c r="A1334">
        <v>551</v>
      </c>
      <c r="B1334">
        <v>86.259</v>
      </c>
      <c r="C1334">
        <f t="shared" si="20"/>
        <v>243.97290698389725</v>
      </c>
      <c r="D1334">
        <v>29.34</v>
      </c>
    </row>
    <row r="1335" spans="1:4" x14ac:dyDescent="0.25">
      <c r="A1335">
        <v>551.5</v>
      </c>
      <c r="B1335">
        <v>79.734999999999999</v>
      </c>
      <c r="C1335">
        <f t="shared" si="20"/>
        <v>225.52058032623896</v>
      </c>
      <c r="D1335">
        <v>29.347000000000001</v>
      </c>
    </row>
    <row r="1336" spans="1:4" x14ac:dyDescent="0.25">
      <c r="A1336">
        <v>552</v>
      </c>
      <c r="B1336">
        <v>77.459000000000003</v>
      </c>
      <c r="C1336">
        <f t="shared" si="20"/>
        <v>219.08319598031159</v>
      </c>
      <c r="D1336">
        <v>29.355</v>
      </c>
    </row>
    <row r="1337" spans="1:4" x14ac:dyDescent="0.25">
      <c r="A1337">
        <v>552.5</v>
      </c>
      <c r="B1337">
        <v>82.231999999999999</v>
      </c>
      <c r="C1337">
        <f t="shared" si="20"/>
        <v>232.58303582350641</v>
      </c>
      <c r="D1337">
        <v>29.358000000000001</v>
      </c>
    </row>
    <row r="1338" spans="1:4" x14ac:dyDescent="0.25">
      <c r="A1338">
        <v>553</v>
      </c>
      <c r="B1338">
        <v>76.945999999999998</v>
      </c>
      <c r="C1338">
        <f t="shared" si="20"/>
        <v>217.63223896385253</v>
      </c>
      <c r="D1338">
        <v>29.35</v>
      </c>
    </row>
    <row r="1339" spans="1:4" x14ac:dyDescent="0.25">
      <c r="A1339">
        <v>553.5</v>
      </c>
      <c r="B1339">
        <v>85.905000000000001</v>
      </c>
      <c r="C1339">
        <f t="shared" si="20"/>
        <v>242.97166179125301</v>
      </c>
      <c r="D1339">
        <v>29.353000000000002</v>
      </c>
    </row>
    <row r="1340" spans="1:4" x14ac:dyDescent="0.25">
      <c r="A1340">
        <v>554</v>
      </c>
      <c r="B1340">
        <v>68.295000000000002</v>
      </c>
      <c r="C1340">
        <f t="shared" si="20"/>
        <v>193.1639560215776</v>
      </c>
      <c r="D1340">
        <v>29.364000000000001</v>
      </c>
    </row>
    <row r="1341" spans="1:4" x14ac:dyDescent="0.25">
      <c r="A1341">
        <v>554.5</v>
      </c>
      <c r="B1341">
        <v>53.716999999999999</v>
      </c>
      <c r="C1341">
        <f t="shared" si="20"/>
        <v>151.93188704313761</v>
      </c>
      <c r="D1341">
        <v>29.352</v>
      </c>
    </row>
    <row r="1342" spans="1:4" x14ac:dyDescent="0.25">
      <c r="A1342">
        <v>555</v>
      </c>
      <c r="B1342">
        <v>47.015000000000001</v>
      </c>
      <c r="C1342">
        <f t="shared" si="20"/>
        <v>132.97610941290682</v>
      </c>
      <c r="D1342">
        <v>29.364000000000001</v>
      </c>
    </row>
    <row r="1343" spans="1:4" x14ac:dyDescent="0.25">
      <c r="A1343">
        <v>555.5</v>
      </c>
      <c r="B1343">
        <v>32.058999999999997</v>
      </c>
      <c r="C1343">
        <f t="shared" si="20"/>
        <v>90.674914211812805</v>
      </c>
      <c r="D1343">
        <v>29.355</v>
      </c>
    </row>
    <row r="1344" spans="1:4" x14ac:dyDescent="0.25">
      <c r="A1344">
        <v>556</v>
      </c>
      <c r="B1344">
        <v>31.035</v>
      </c>
      <c r="C1344">
        <f t="shared" si="20"/>
        <v>87.778656931395574</v>
      </c>
      <c r="D1344">
        <v>29.356000000000002</v>
      </c>
    </row>
    <row r="1345" spans="1:4" x14ac:dyDescent="0.25">
      <c r="A1345">
        <v>556.5</v>
      </c>
      <c r="B1345">
        <v>23.274999999999999</v>
      </c>
      <c r="C1345">
        <f t="shared" si="20"/>
        <v>65.830457228233669</v>
      </c>
      <c r="D1345">
        <v>29.364000000000001</v>
      </c>
    </row>
    <row r="1346" spans="1:4" x14ac:dyDescent="0.25">
      <c r="A1346">
        <v>557</v>
      </c>
      <c r="B1346">
        <v>25.652000000000001</v>
      </c>
      <c r="C1346">
        <f t="shared" si="20"/>
        <v>72.553507575452215</v>
      </c>
      <c r="D1346">
        <v>29.364000000000001</v>
      </c>
    </row>
    <row r="1347" spans="1:4" x14ac:dyDescent="0.25">
      <c r="A1347">
        <v>557.5</v>
      </c>
      <c r="B1347">
        <v>20.954000000000001</v>
      </c>
      <c r="C1347">
        <f t="shared" ref="C1347:C1410" si="21">100*B1347/$E$2</f>
        <v>59.265795951037958</v>
      </c>
      <c r="D1347">
        <v>29.359000000000002</v>
      </c>
    </row>
    <row r="1348" spans="1:4" x14ac:dyDescent="0.25">
      <c r="A1348">
        <v>558</v>
      </c>
      <c r="B1348">
        <v>29.754999999999999</v>
      </c>
      <c r="C1348">
        <f t="shared" si="21"/>
        <v>84.158335330874024</v>
      </c>
      <c r="D1348">
        <v>29.364000000000001</v>
      </c>
    </row>
    <row r="1349" spans="1:4" x14ac:dyDescent="0.25">
      <c r="A1349">
        <v>558.5</v>
      </c>
      <c r="B1349">
        <v>32.093000000000004</v>
      </c>
      <c r="C1349">
        <f t="shared" si="21"/>
        <v>90.77107900432668</v>
      </c>
      <c r="D1349">
        <v>29.358000000000001</v>
      </c>
    </row>
    <row r="1350" spans="1:4" x14ac:dyDescent="0.25">
      <c r="A1350">
        <v>559</v>
      </c>
      <c r="B1350">
        <v>59.356999999999999</v>
      </c>
      <c r="C1350">
        <f t="shared" si="21"/>
        <v>167.88392909543569</v>
      </c>
      <c r="D1350">
        <v>29.358000000000001</v>
      </c>
    </row>
    <row r="1351" spans="1:4" x14ac:dyDescent="0.25">
      <c r="A1351">
        <v>559.5</v>
      </c>
      <c r="B1351">
        <v>58.048000000000002</v>
      </c>
      <c r="C1351">
        <f t="shared" si="21"/>
        <v>164.18158458365235</v>
      </c>
      <c r="D1351">
        <v>29.358000000000001</v>
      </c>
    </row>
    <row r="1352" spans="1:4" x14ac:dyDescent="0.25">
      <c r="A1352">
        <v>560</v>
      </c>
      <c r="B1352">
        <v>82.388000000000005</v>
      </c>
      <c r="C1352">
        <f t="shared" si="21"/>
        <v>233.02426251857</v>
      </c>
      <c r="D1352">
        <v>29.359000000000002</v>
      </c>
    </row>
    <row r="1353" spans="1:4" x14ac:dyDescent="0.25">
      <c r="A1353">
        <v>560.5</v>
      </c>
      <c r="B1353">
        <v>71.834999999999994</v>
      </c>
      <c r="C1353">
        <f t="shared" si="21"/>
        <v>203.17640794802</v>
      </c>
      <c r="D1353">
        <v>29.364000000000001</v>
      </c>
    </row>
    <row r="1354" spans="1:4" x14ac:dyDescent="0.25">
      <c r="A1354">
        <v>561</v>
      </c>
      <c r="B1354">
        <v>77.869</v>
      </c>
      <c r="C1354">
        <f t="shared" si="21"/>
        <v>220.24283024297864</v>
      </c>
      <c r="D1354">
        <v>29.364000000000001</v>
      </c>
    </row>
    <row r="1355" spans="1:4" x14ac:dyDescent="0.25">
      <c r="A1355">
        <v>561.5</v>
      </c>
      <c r="B1355">
        <v>57.432000000000002</v>
      </c>
      <c r="C1355">
        <f t="shared" si="21"/>
        <v>162.43930481340135</v>
      </c>
      <c r="D1355">
        <v>29.364000000000001</v>
      </c>
    </row>
    <row r="1356" spans="1:4" x14ac:dyDescent="0.25">
      <c r="A1356">
        <v>562</v>
      </c>
      <c r="B1356">
        <v>52.683</v>
      </c>
      <c r="C1356">
        <f t="shared" si="21"/>
        <v>149.0073460002163</v>
      </c>
      <c r="D1356">
        <v>29.364000000000001</v>
      </c>
    </row>
    <row r="1357" spans="1:4" x14ac:dyDescent="0.25">
      <c r="A1357">
        <v>562.5</v>
      </c>
      <c r="B1357">
        <v>40.396000000000001</v>
      </c>
      <c r="C1357">
        <f t="shared" si="21"/>
        <v>114.25508701145982</v>
      </c>
      <c r="D1357">
        <v>29.364000000000001</v>
      </c>
    </row>
    <row r="1358" spans="1:4" x14ac:dyDescent="0.25">
      <c r="A1358">
        <v>563</v>
      </c>
      <c r="B1358">
        <v>34.103999999999999</v>
      </c>
      <c r="C1358">
        <f t="shared" si="21"/>
        <v>96.458943643896077</v>
      </c>
      <c r="D1358">
        <v>29.364000000000001</v>
      </c>
    </row>
    <row r="1359" spans="1:4" x14ac:dyDescent="0.25">
      <c r="A1359">
        <v>563.5</v>
      </c>
      <c r="B1359">
        <v>30.035</v>
      </c>
      <c r="C1359">
        <f t="shared" si="21"/>
        <v>84.950280680988115</v>
      </c>
      <c r="D1359">
        <v>29.364000000000001</v>
      </c>
    </row>
    <row r="1360" spans="1:4" x14ac:dyDescent="0.25">
      <c r="A1360">
        <v>564</v>
      </c>
      <c r="B1360">
        <v>28.390999999999998</v>
      </c>
      <c r="C1360">
        <f t="shared" si="21"/>
        <v>80.300430125318243</v>
      </c>
      <c r="D1360">
        <v>29.364000000000001</v>
      </c>
    </row>
    <row r="1361" spans="1:4" x14ac:dyDescent="0.25">
      <c r="A1361">
        <v>564.5</v>
      </c>
      <c r="B1361">
        <v>26.991</v>
      </c>
      <c r="C1361">
        <f t="shared" si="21"/>
        <v>76.340703374747804</v>
      </c>
      <c r="D1361">
        <v>29.364000000000001</v>
      </c>
    </row>
    <row r="1362" spans="1:4" x14ac:dyDescent="0.25">
      <c r="A1362">
        <v>565</v>
      </c>
      <c r="B1362">
        <v>29.216999999999999</v>
      </c>
      <c r="C1362">
        <f t="shared" si="21"/>
        <v>82.636668908154803</v>
      </c>
      <c r="D1362">
        <v>29.364000000000001</v>
      </c>
    </row>
    <row r="1363" spans="1:4" x14ac:dyDescent="0.25">
      <c r="A1363">
        <v>565.5</v>
      </c>
      <c r="B1363">
        <v>28.981999999999999</v>
      </c>
      <c r="C1363">
        <f t="shared" si="21"/>
        <v>81.972000489309053</v>
      </c>
      <c r="D1363">
        <v>29.364000000000001</v>
      </c>
    </row>
    <row r="1364" spans="1:4" x14ac:dyDescent="0.25">
      <c r="A1364">
        <v>566</v>
      </c>
      <c r="B1364">
        <v>36.927999999999997</v>
      </c>
      <c r="C1364">
        <f t="shared" si="21"/>
        <v>104.44627817504674</v>
      </c>
      <c r="D1364">
        <v>29.364000000000001</v>
      </c>
    </row>
    <row r="1365" spans="1:4" x14ac:dyDescent="0.25">
      <c r="A1365">
        <v>566.5</v>
      </c>
      <c r="B1365">
        <v>34.518999999999998</v>
      </c>
      <c r="C1365">
        <f t="shared" si="21"/>
        <v>97.632719787815162</v>
      </c>
      <c r="D1365">
        <v>29.364000000000001</v>
      </c>
    </row>
    <row r="1366" spans="1:4" x14ac:dyDescent="0.25">
      <c r="A1366">
        <v>567</v>
      </c>
      <c r="B1366">
        <v>32.756999999999998</v>
      </c>
      <c r="C1366">
        <f t="shared" si="21"/>
        <v>92.649120834597213</v>
      </c>
      <c r="D1366">
        <v>29.382999999999999</v>
      </c>
    </row>
    <row r="1367" spans="1:4" x14ac:dyDescent="0.25">
      <c r="A1367">
        <v>567.5</v>
      </c>
      <c r="B1367">
        <v>26.074999999999999</v>
      </c>
      <c r="C1367">
        <f t="shared" si="21"/>
        <v>73.749910729374562</v>
      </c>
      <c r="D1367">
        <v>29.38</v>
      </c>
    </row>
    <row r="1368" spans="1:4" x14ac:dyDescent="0.25">
      <c r="A1368">
        <v>568</v>
      </c>
      <c r="B1368">
        <v>26.32</v>
      </c>
      <c r="C1368">
        <f t="shared" si="21"/>
        <v>74.442862910724386</v>
      </c>
      <c r="D1368">
        <v>29.38</v>
      </c>
    </row>
    <row r="1369" spans="1:4" x14ac:dyDescent="0.25">
      <c r="A1369">
        <v>568.5</v>
      </c>
      <c r="B1369">
        <v>23.13</v>
      </c>
      <c r="C1369">
        <f t="shared" si="21"/>
        <v>65.420342671924587</v>
      </c>
      <c r="D1369">
        <v>29.375</v>
      </c>
    </row>
    <row r="1370" spans="1:4" x14ac:dyDescent="0.25">
      <c r="A1370">
        <v>569</v>
      </c>
      <c r="B1370">
        <v>21.652000000000001</v>
      </c>
      <c r="C1370">
        <f t="shared" si="21"/>
        <v>61.240002573822366</v>
      </c>
      <c r="D1370">
        <v>29.385000000000002</v>
      </c>
    </row>
    <row r="1371" spans="1:4" x14ac:dyDescent="0.25">
      <c r="A1371">
        <v>569.5</v>
      </c>
      <c r="B1371">
        <v>20.283000000000001</v>
      </c>
      <c r="C1371">
        <f t="shared" si="21"/>
        <v>57.367955487014555</v>
      </c>
      <c r="D1371">
        <v>29.385000000000002</v>
      </c>
    </row>
    <row r="1372" spans="1:4" x14ac:dyDescent="0.25">
      <c r="A1372">
        <v>570</v>
      </c>
      <c r="B1372">
        <v>18.731999999999999</v>
      </c>
      <c r="C1372">
        <f t="shared" si="21"/>
        <v>52.981143922632569</v>
      </c>
      <c r="D1372">
        <v>29.385000000000002</v>
      </c>
    </row>
    <row r="1373" spans="1:4" x14ac:dyDescent="0.25">
      <c r="A1373">
        <v>570.5</v>
      </c>
      <c r="B1373">
        <v>17.550999999999998</v>
      </c>
      <c r="C1373">
        <f t="shared" si="21"/>
        <v>49.640831570901362</v>
      </c>
      <c r="D1373">
        <v>29.385000000000002</v>
      </c>
    </row>
    <row r="1374" spans="1:4" x14ac:dyDescent="0.25">
      <c r="A1374">
        <v>571</v>
      </c>
      <c r="B1374">
        <v>15.427</v>
      </c>
      <c r="C1374">
        <f t="shared" si="21"/>
        <v>43.633360415035916</v>
      </c>
      <c r="D1374">
        <v>29.385000000000002</v>
      </c>
    </row>
    <row r="1375" spans="1:4" x14ac:dyDescent="0.25">
      <c r="A1375">
        <v>571.5</v>
      </c>
      <c r="B1375">
        <v>15.343</v>
      </c>
      <c r="C1375">
        <f t="shared" si="21"/>
        <v>43.395776810001685</v>
      </c>
      <c r="D1375">
        <v>29.376000000000001</v>
      </c>
    </row>
    <row r="1376" spans="1:4" x14ac:dyDescent="0.25">
      <c r="A1376">
        <v>572</v>
      </c>
      <c r="B1376">
        <v>14.343</v>
      </c>
      <c r="C1376">
        <f t="shared" si="21"/>
        <v>40.567400559594219</v>
      </c>
      <c r="D1376">
        <v>29.38</v>
      </c>
    </row>
    <row r="1377" spans="1:4" x14ac:dyDescent="0.25">
      <c r="A1377">
        <v>572.5</v>
      </c>
      <c r="B1377">
        <v>15.131</v>
      </c>
      <c r="C1377">
        <f t="shared" si="21"/>
        <v>42.796161044915301</v>
      </c>
      <c r="D1377">
        <v>29.385000000000002</v>
      </c>
    </row>
    <row r="1378" spans="1:4" x14ac:dyDescent="0.25">
      <c r="A1378">
        <v>573</v>
      </c>
      <c r="B1378">
        <v>13.305999999999999</v>
      </c>
      <c r="C1378">
        <f t="shared" si="21"/>
        <v>37.634374387921682</v>
      </c>
      <c r="D1378">
        <v>29.38</v>
      </c>
    </row>
    <row r="1379" spans="1:4" x14ac:dyDescent="0.25">
      <c r="A1379">
        <v>573.5</v>
      </c>
      <c r="B1379">
        <v>13.285</v>
      </c>
      <c r="C1379">
        <f t="shared" si="21"/>
        <v>37.574978486663127</v>
      </c>
      <c r="D1379">
        <v>29.385000000000002</v>
      </c>
    </row>
    <row r="1380" spans="1:4" x14ac:dyDescent="0.25">
      <c r="A1380">
        <v>574</v>
      </c>
      <c r="B1380">
        <v>12.917999999999999</v>
      </c>
      <c r="C1380">
        <f t="shared" si="21"/>
        <v>36.536964402763587</v>
      </c>
      <c r="D1380">
        <v>29.385000000000002</v>
      </c>
    </row>
    <row r="1381" spans="1:4" x14ac:dyDescent="0.25">
      <c r="A1381">
        <v>574.5</v>
      </c>
      <c r="B1381">
        <v>10.755000000000001</v>
      </c>
      <c r="C1381">
        <f t="shared" si="21"/>
        <v>30.419186573132251</v>
      </c>
      <c r="D1381">
        <v>29.385000000000002</v>
      </c>
    </row>
    <row r="1382" spans="1:4" x14ac:dyDescent="0.25">
      <c r="A1382">
        <v>575</v>
      </c>
      <c r="B1382">
        <v>11.944000000000001</v>
      </c>
      <c r="C1382">
        <f t="shared" si="21"/>
        <v>33.782125934866727</v>
      </c>
      <c r="D1382">
        <v>29.385000000000002</v>
      </c>
    </row>
    <row r="1383" spans="1:4" x14ac:dyDescent="0.25">
      <c r="A1383">
        <v>575.5</v>
      </c>
      <c r="B1383">
        <v>9.8420000000000005</v>
      </c>
      <c r="C1383">
        <f t="shared" si="21"/>
        <v>27.836879056510242</v>
      </c>
      <c r="D1383">
        <v>29.385000000000002</v>
      </c>
    </row>
    <row r="1384" spans="1:4" x14ac:dyDescent="0.25">
      <c r="A1384">
        <v>576</v>
      </c>
      <c r="B1384">
        <v>11.78</v>
      </c>
      <c r="C1384">
        <f t="shared" si="21"/>
        <v>33.318272229799902</v>
      </c>
      <c r="D1384">
        <v>29.385000000000002</v>
      </c>
    </row>
    <row r="1385" spans="1:4" x14ac:dyDescent="0.25">
      <c r="A1385">
        <v>576.5</v>
      </c>
      <c r="B1385">
        <v>8.8650000000000002</v>
      </c>
      <c r="C1385">
        <f t="shared" si="21"/>
        <v>25.073555459862149</v>
      </c>
      <c r="D1385">
        <v>29.385000000000002</v>
      </c>
    </row>
    <row r="1386" spans="1:4" x14ac:dyDescent="0.25">
      <c r="A1386">
        <v>577</v>
      </c>
      <c r="B1386">
        <v>10.483000000000001</v>
      </c>
      <c r="C1386">
        <f t="shared" si="21"/>
        <v>29.649868233021419</v>
      </c>
      <c r="D1386">
        <v>29.385000000000002</v>
      </c>
    </row>
    <row r="1387" spans="1:4" x14ac:dyDescent="0.25">
      <c r="A1387">
        <v>577.5</v>
      </c>
      <c r="B1387">
        <v>9.1739999999999995</v>
      </c>
      <c r="C1387">
        <f t="shared" si="21"/>
        <v>25.947523721238053</v>
      </c>
      <c r="D1387">
        <v>29.385000000000002</v>
      </c>
    </row>
    <row r="1388" spans="1:4" x14ac:dyDescent="0.25">
      <c r="A1388">
        <v>578</v>
      </c>
      <c r="B1388">
        <v>10.254</v>
      </c>
      <c r="C1388">
        <f t="shared" si="21"/>
        <v>29.002170071678108</v>
      </c>
      <c r="D1388">
        <v>29.385000000000002</v>
      </c>
    </row>
    <row r="1389" spans="1:4" x14ac:dyDescent="0.25">
      <c r="A1389">
        <v>578.5</v>
      </c>
      <c r="B1389">
        <v>9.0660000000000007</v>
      </c>
      <c r="C1389">
        <f t="shared" si="21"/>
        <v>25.642059086194049</v>
      </c>
      <c r="D1389">
        <v>29.385000000000002</v>
      </c>
    </row>
    <row r="1390" spans="1:4" x14ac:dyDescent="0.25">
      <c r="A1390">
        <v>579</v>
      </c>
      <c r="B1390">
        <v>9.9909999999999997</v>
      </c>
      <c r="C1390">
        <f t="shared" si="21"/>
        <v>28.258307117820948</v>
      </c>
      <c r="D1390">
        <v>29.382999999999999</v>
      </c>
    </row>
    <row r="1391" spans="1:4" x14ac:dyDescent="0.25">
      <c r="A1391">
        <v>579.5</v>
      </c>
      <c r="B1391">
        <v>9.1720000000000006</v>
      </c>
      <c r="C1391">
        <f t="shared" si="21"/>
        <v>25.941866968737241</v>
      </c>
      <c r="D1391">
        <v>29.372</v>
      </c>
    </row>
    <row r="1392" spans="1:4" x14ac:dyDescent="0.25">
      <c r="A1392">
        <v>580</v>
      </c>
      <c r="B1392">
        <v>9.0679999999999996</v>
      </c>
      <c r="C1392">
        <f t="shared" si="21"/>
        <v>25.647715838694861</v>
      </c>
      <c r="D1392">
        <v>29.385000000000002</v>
      </c>
    </row>
    <row r="1393" spans="1:4" x14ac:dyDescent="0.25">
      <c r="A1393">
        <v>580.5</v>
      </c>
      <c r="B1393">
        <v>8.4169999999999998</v>
      </c>
      <c r="C1393">
        <f t="shared" si="21"/>
        <v>23.806442899679602</v>
      </c>
      <c r="D1393">
        <v>29.376000000000001</v>
      </c>
    </row>
    <row r="1394" spans="1:4" x14ac:dyDescent="0.25">
      <c r="A1394">
        <v>581</v>
      </c>
      <c r="B1394">
        <v>8.9740000000000002</v>
      </c>
      <c r="C1394">
        <f t="shared" si="21"/>
        <v>25.381848471156562</v>
      </c>
      <c r="D1394">
        <v>29.369</v>
      </c>
    </row>
    <row r="1395" spans="1:4" x14ac:dyDescent="0.25">
      <c r="A1395">
        <v>581.5</v>
      </c>
      <c r="B1395">
        <v>8.4380000000000006</v>
      </c>
      <c r="C1395">
        <f t="shared" si="21"/>
        <v>23.865838800938164</v>
      </c>
      <c r="D1395">
        <v>29.373000000000001</v>
      </c>
    </row>
    <row r="1396" spans="1:4" x14ac:dyDescent="0.25">
      <c r="A1396">
        <v>582</v>
      </c>
      <c r="B1396">
        <v>9.3670000000000009</v>
      </c>
      <c r="C1396">
        <f t="shared" si="21"/>
        <v>26.493400337566694</v>
      </c>
      <c r="D1396">
        <v>29.369</v>
      </c>
    </row>
    <row r="1397" spans="1:4" x14ac:dyDescent="0.25">
      <c r="A1397">
        <v>582.5</v>
      </c>
      <c r="B1397">
        <v>8.766</v>
      </c>
      <c r="C1397">
        <f t="shared" si="21"/>
        <v>24.79354621107181</v>
      </c>
      <c r="D1397">
        <v>29.364000000000001</v>
      </c>
    </row>
    <row r="1398" spans="1:4" x14ac:dyDescent="0.25">
      <c r="A1398">
        <v>583</v>
      </c>
      <c r="B1398">
        <v>8.9450000000000003</v>
      </c>
      <c r="C1398">
        <f t="shared" si="21"/>
        <v>25.299825559894746</v>
      </c>
      <c r="D1398">
        <v>29.369</v>
      </c>
    </row>
    <row r="1399" spans="1:4" x14ac:dyDescent="0.25">
      <c r="A1399">
        <v>583.5</v>
      </c>
      <c r="B1399">
        <v>7.944</v>
      </c>
      <c r="C1399">
        <f t="shared" si="21"/>
        <v>22.468620933236874</v>
      </c>
      <c r="D1399">
        <v>29.375</v>
      </c>
    </row>
    <row r="1400" spans="1:4" x14ac:dyDescent="0.25">
      <c r="A1400">
        <v>584</v>
      </c>
      <c r="B1400">
        <v>8.4320000000000004</v>
      </c>
      <c r="C1400">
        <f t="shared" si="21"/>
        <v>23.848868543435717</v>
      </c>
      <c r="D1400">
        <v>29.38</v>
      </c>
    </row>
    <row r="1401" spans="1:4" x14ac:dyDescent="0.25">
      <c r="A1401">
        <v>584.5</v>
      </c>
      <c r="B1401">
        <v>7.9119999999999999</v>
      </c>
      <c r="C1401">
        <f t="shared" si="21"/>
        <v>22.37811289322384</v>
      </c>
      <c r="D1401">
        <v>29.373000000000001</v>
      </c>
    </row>
    <row r="1402" spans="1:4" x14ac:dyDescent="0.25">
      <c r="A1402">
        <v>585</v>
      </c>
      <c r="B1402">
        <v>8.1229999999999993</v>
      </c>
      <c r="C1402">
        <f t="shared" si="21"/>
        <v>22.97490028205981</v>
      </c>
      <c r="D1402">
        <v>29.369</v>
      </c>
    </row>
    <row r="1403" spans="1:4" x14ac:dyDescent="0.25">
      <c r="A1403">
        <v>585.5</v>
      </c>
      <c r="B1403">
        <v>7.3259999999999996</v>
      </c>
      <c r="C1403">
        <f t="shared" si="21"/>
        <v>20.720684410485063</v>
      </c>
      <c r="D1403">
        <v>29.372</v>
      </c>
    </row>
    <row r="1404" spans="1:4" x14ac:dyDescent="0.25">
      <c r="A1404">
        <v>586</v>
      </c>
      <c r="B1404">
        <v>8.6809999999999992</v>
      </c>
      <c r="C1404">
        <f t="shared" si="21"/>
        <v>24.553134229787172</v>
      </c>
      <c r="D1404">
        <v>29.37</v>
      </c>
    </row>
    <row r="1405" spans="1:4" x14ac:dyDescent="0.25">
      <c r="A1405">
        <v>586.5</v>
      </c>
      <c r="B1405">
        <v>7.2709999999999999</v>
      </c>
      <c r="C1405">
        <f t="shared" si="21"/>
        <v>20.565123716712655</v>
      </c>
      <c r="D1405">
        <v>29.375</v>
      </c>
    </row>
    <row r="1406" spans="1:4" x14ac:dyDescent="0.25">
      <c r="A1406">
        <v>587</v>
      </c>
      <c r="B1406">
        <v>8.343</v>
      </c>
      <c r="C1406">
        <f t="shared" si="21"/>
        <v>23.597143057149452</v>
      </c>
      <c r="D1406">
        <v>29.376000000000001</v>
      </c>
    </row>
    <row r="1407" spans="1:4" x14ac:dyDescent="0.25">
      <c r="A1407">
        <v>587.5</v>
      </c>
      <c r="B1407">
        <v>7.9779999999999998</v>
      </c>
      <c r="C1407">
        <f t="shared" si="21"/>
        <v>22.564785725750728</v>
      </c>
      <c r="D1407">
        <v>29.38</v>
      </c>
    </row>
    <row r="1408" spans="1:4" x14ac:dyDescent="0.25">
      <c r="A1408">
        <v>588</v>
      </c>
      <c r="B1408">
        <v>8.1750000000000007</v>
      </c>
      <c r="C1408">
        <f t="shared" si="21"/>
        <v>23.121975847081004</v>
      </c>
      <c r="D1408">
        <v>29.376000000000001</v>
      </c>
    </row>
    <row r="1409" spans="1:4" x14ac:dyDescent="0.25">
      <c r="A1409">
        <v>588.5</v>
      </c>
      <c r="B1409">
        <v>7.2709999999999999</v>
      </c>
      <c r="C1409">
        <f t="shared" si="21"/>
        <v>20.565123716712655</v>
      </c>
      <c r="D1409">
        <v>29.367000000000001</v>
      </c>
    </row>
    <row r="1410" spans="1:4" x14ac:dyDescent="0.25">
      <c r="A1410">
        <v>589</v>
      </c>
      <c r="B1410">
        <v>8.234</v>
      </c>
      <c r="C1410">
        <f t="shared" si="21"/>
        <v>23.288850045855039</v>
      </c>
      <c r="D1410">
        <v>29.369</v>
      </c>
    </row>
    <row r="1411" spans="1:4" x14ac:dyDescent="0.25">
      <c r="A1411">
        <v>589.5</v>
      </c>
      <c r="B1411">
        <v>7.7069999999999999</v>
      </c>
      <c r="C1411">
        <f t="shared" ref="C1411:C1474" si="22">100*B1411/$E$2</f>
        <v>21.798295761890305</v>
      </c>
      <c r="D1411">
        <v>29.379000000000001</v>
      </c>
    </row>
    <row r="1412" spans="1:4" x14ac:dyDescent="0.25">
      <c r="A1412">
        <v>590</v>
      </c>
      <c r="B1412">
        <v>8.2780000000000005</v>
      </c>
      <c r="C1412">
        <f t="shared" si="22"/>
        <v>23.41329860087297</v>
      </c>
      <c r="D1412">
        <v>29.364000000000001</v>
      </c>
    </row>
    <row r="1413" spans="1:4" x14ac:dyDescent="0.25">
      <c r="A1413">
        <v>590.5</v>
      </c>
      <c r="B1413">
        <v>7.8639999999999999</v>
      </c>
      <c r="C1413">
        <f t="shared" si="22"/>
        <v>22.242350833204277</v>
      </c>
      <c r="D1413">
        <v>29.370999999999999</v>
      </c>
    </row>
    <row r="1414" spans="1:4" x14ac:dyDescent="0.25">
      <c r="A1414">
        <v>591</v>
      </c>
      <c r="B1414">
        <v>8.8629999999999995</v>
      </c>
      <c r="C1414">
        <f t="shared" si="22"/>
        <v>25.067898707361334</v>
      </c>
      <c r="D1414">
        <v>29.367999999999999</v>
      </c>
    </row>
    <row r="1415" spans="1:4" x14ac:dyDescent="0.25">
      <c r="A1415">
        <v>591.5</v>
      </c>
      <c r="B1415">
        <v>7.5170000000000003</v>
      </c>
      <c r="C1415">
        <f t="shared" si="22"/>
        <v>21.260904274312892</v>
      </c>
      <c r="D1415">
        <v>29.367000000000001</v>
      </c>
    </row>
    <row r="1416" spans="1:4" x14ac:dyDescent="0.25">
      <c r="A1416">
        <v>592</v>
      </c>
      <c r="B1416">
        <v>8.5370000000000008</v>
      </c>
      <c r="C1416">
        <f t="shared" si="22"/>
        <v>24.145848049728503</v>
      </c>
      <c r="D1416">
        <v>29.367000000000001</v>
      </c>
    </row>
    <row r="1417" spans="1:4" x14ac:dyDescent="0.25">
      <c r="A1417">
        <v>592.5</v>
      </c>
      <c r="B1417">
        <v>7.99</v>
      </c>
      <c r="C1417">
        <f t="shared" si="22"/>
        <v>22.598726240755621</v>
      </c>
      <c r="D1417">
        <v>29.364000000000001</v>
      </c>
    </row>
    <row r="1418" spans="1:4" x14ac:dyDescent="0.25">
      <c r="A1418">
        <v>593</v>
      </c>
      <c r="B1418">
        <v>8.1920000000000002</v>
      </c>
      <c r="C1418">
        <f t="shared" si="22"/>
        <v>23.170058243337927</v>
      </c>
      <c r="D1418">
        <v>29.364000000000001</v>
      </c>
    </row>
    <row r="1419" spans="1:4" x14ac:dyDescent="0.25">
      <c r="A1419">
        <v>593.5</v>
      </c>
      <c r="B1419">
        <v>7.5810000000000004</v>
      </c>
      <c r="C1419">
        <f t="shared" si="22"/>
        <v>21.441920354338968</v>
      </c>
      <c r="D1419">
        <v>29.364000000000001</v>
      </c>
    </row>
    <row r="1420" spans="1:4" x14ac:dyDescent="0.25">
      <c r="A1420">
        <v>594</v>
      </c>
      <c r="B1420">
        <v>8.5679999999999996</v>
      </c>
      <c r="C1420">
        <f t="shared" si="22"/>
        <v>24.233527713491132</v>
      </c>
      <c r="D1420">
        <v>29.364000000000001</v>
      </c>
    </row>
    <row r="1421" spans="1:4" x14ac:dyDescent="0.25">
      <c r="A1421">
        <v>594.5</v>
      </c>
      <c r="B1421">
        <v>7.7859999999999996</v>
      </c>
      <c r="C1421">
        <f t="shared" si="22"/>
        <v>22.021737485672496</v>
      </c>
      <c r="D1421">
        <v>29.364000000000001</v>
      </c>
    </row>
    <row r="1422" spans="1:4" x14ac:dyDescent="0.25">
      <c r="A1422">
        <v>595</v>
      </c>
      <c r="B1422">
        <v>8.7279999999999998</v>
      </c>
      <c r="C1422">
        <f t="shared" si="22"/>
        <v>24.686067913556325</v>
      </c>
      <c r="D1422">
        <v>29.369</v>
      </c>
    </row>
    <row r="1423" spans="1:4" x14ac:dyDescent="0.25">
      <c r="A1423">
        <v>595.5</v>
      </c>
      <c r="B1423">
        <v>7.5439999999999996</v>
      </c>
      <c r="C1423">
        <f t="shared" si="22"/>
        <v>21.33727043307389</v>
      </c>
      <c r="D1423">
        <v>29.369</v>
      </c>
    </row>
    <row r="1424" spans="1:4" x14ac:dyDescent="0.25">
      <c r="A1424">
        <v>596</v>
      </c>
      <c r="B1424">
        <v>8.0340000000000007</v>
      </c>
      <c r="C1424">
        <f t="shared" si="22"/>
        <v>22.723174795773549</v>
      </c>
      <c r="D1424">
        <v>29.364000000000001</v>
      </c>
    </row>
    <row r="1425" spans="1:4" x14ac:dyDescent="0.25">
      <c r="A1425">
        <v>596.5</v>
      </c>
      <c r="B1425">
        <v>7.9589999999999996</v>
      </c>
      <c r="C1425">
        <f t="shared" si="22"/>
        <v>22.511046576992989</v>
      </c>
      <c r="D1425">
        <v>29.364000000000001</v>
      </c>
    </row>
    <row r="1426" spans="1:4" x14ac:dyDescent="0.25">
      <c r="A1426">
        <v>597</v>
      </c>
      <c r="B1426">
        <v>8.7720000000000002</v>
      </c>
      <c r="C1426">
        <f t="shared" si="22"/>
        <v>24.810516468574257</v>
      </c>
      <c r="D1426">
        <v>29.364000000000001</v>
      </c>
    </row>
    <row r="1427" spans="1:4" x14ac:dyDescent="0.25">
      <c r="A1427">
        <v>597.5</v>
      </c>
      <c r="B1427">
        <v>7.9829999999999997</v>
      </c>
      <c r="C1427">
        <f t="shared" si="22"/>
        <v>22.578927607002765</v>
      </c>
      <c r="D1427">
        <v>29.369</v>
      </c>
    </row>
    <row r="1428" spans="1:4" x14ac:dyDescent="0.25">
      <c r="A1428">
        <v>598</v>
      </c>
      <c r="B1428">
        <v>8.8119999999999994</v>
      </c>
      <c r="C1428">
        <f t="shared" si="22"/>
        <v>24.92365151859055</v>
      </c>
      <c r="D1428">
        <v>29.364000000000001</v>
      </c>
    </row>
    <row r="1429" spans="1:4" x14ac:dyDescent="0.25">
      <c r="A1429">
        <v>598.5</v>
      </c>
      <c r="B1429">
        <v>8.0530000000000008</v>
      </c>
      <c r="C1429">
        <f t="shared" si="22"/>
        <v>22.776913944531291</v>
      </c>
      <c r="D1429">
        <v>29.369</v>
      </c>
    </row>
    <row r="1430" spans="1:4" x14ac:dyDescent="0.25">
      <c r="A1430">
        <v>599</v>
      </c>
      <c r="B1430">
        <v>8.6</v>
      </c>
      <c r="C1430">
        <f t="shared" si="22"/>
        <v>24.32403575350417</v>
      </c>
      <c r="D1430">
        <v>29.369</v>
      </c>
    </row>
    <row r="1431" spans="1:4" x14ac:dyDescent="0.25">
      <c r="A1431">
        <v>599.5</v>
      </c>
      <c r="B1431">
        <v>7.7130000000000001</v>
      </c>
      <c r="C1431">
        <f t="shared" si="22"/>
        <v>21.815266019392752</v>
      </c>
      <c r="D1431">
        <v>29.367999999999999</v>
      </c>
    </row>
    <row r="1432" spans="1:4" x14ac:dyDescent="0.25">
      <c r="A1432">
        <v>600</v>
      </c>
      <c r="B1432">
        <v>8.36</v>
      </c>
      <c r="C1432">
        <f t="shared" si="22"/>
        <v>23.645225453406379</v>
      </c>
      <c r="D1432">
        <v>29.370999999999999</v>
      </c>
    </row>
    <row r="1433" spans="1:4" x14ac:dyDescent="0.25">
      <c r="A1433">
        <v>600.5</v>
      </c>
      <c r="B1433">
        <v>7.0819999999999999</v>
      </c>
      <c r="C1433">
        <f t="shared" si="22"/>
        <v>20.030560605385642</v>
      </c>
      <c r="D1433">
        <v>29.372</v>
      </c>
    </row>
    <row r="1434" spans="1:4" x14ac:dyDescent="0.25">
      <c r="A1434">
        <v>601</v>
      </c>
      <c r="B1434">
        <v>7.843</v>
      </c>
      <c r="C1434">
        <f t="shared" si="22"/>
        <v>22.182954931945723</v>
      </c>
      <c r="D1434">
        <v>29.372</v>
      </c>
    </row>
    <row r="1435" spans="1:4" x14ac:dyDescent="0.25">
      <c r="A1435">
        <v>601.5</v>
      </c>
      <c r="B1435">
        <v>7.3940000000000001</v>
      </c>
      <c r="C1435">
        <f t="shared" si="22"/>
        <v>20.91301399551277</v>
      </c>
      <c r="D1435">
        <v>29.37</v>
      </c>
    </row>
    <row r="1436" spans="1:4" x14ac:dyDescent="0.25">
      <c r="A1436">
        <v>602</v>
      </c>
      <c r="B1436">
        <v>7.4039999999999999</v>
      </c>
      <c r="C1436">
        <f t="shared" si="22"/>
        <v>20.941297758016844</v>
      </c>
      <c r="D1436">
        <v>29.369</v>
      </c>
    </row>
    <row r="1437" spans="1:4" x14ac:dyDescent="0.25">
      <c r="A1437">
        <v>602.5</v>
      </c>
      <c r="B1437">
        <v>6.4050000000000002</v>
      </c>
      <c r="C1437">
        <f t="shared" si="22"/>
        <v>18.115749883859792</v>
      </c>
      <c r="D1437">
        <v>29.385000000000002</v>
      </c>
    </row>
    <row r="1438" spans="1:4" x14ac:dyDescent="0.25">
      <c r="A1438">
        <v>603</v>
      </c>
      <c r="B1438">
        <v>7.2859999999999996</v>
      </c>
      <c r="C1438">
        <f t="shared" si="22"/>
        <v>20.607549360468763</v>
      </c>
      <c r="D1438">
        <v>29.381</v>
      </c>
    </row>
    <row r="1439" spans="1:4" x14ac:dyDescent="0.25">
      <c r="A1439">
        <v>603.5</v>
      </c>
      <c r="B1439">
        <v>6.02</v>
      </c>
      <c r="C1439">
        <f t="shared" si="22"/>
        <v>17.026825027452919</v>
      </c>
      <c r="D1439">
        <v>29.385000000000002</v>
      </c>
    </row>
    <row r="1440" spans="1:4" x14ac:dyDescent="0.25">
      <c r="A1440">
        <v>604</v>
      </c>
      <c r="B1440">
        <v>6.7880000000000003</v>
      </c>
      <c r="C1440">
        <f t="shared" si="22"/>
        <v>19.199017987765853</v>
      </c>
      <c r="D1440">
        <v>29.376000000000001</v>
      </c>
    </row>
    <row r="1441" spans="1:4" x14ac:dyDescent="0.25">
      <c r="A1441">
        <v>604.5</v>
      </c>
      <c r="B1441">
        <v>5.4909999999999997</v>
      </c>
      <c r="C1441">
        <f t="shared" si="22"/>
        <v>15.530613990987369</v>
      </c>
      <c r="D1441">
        <v>29.381</v>
      </c>
    </row>
    <row r="1442" spans="1:4" x14ac:dyDescent="0.25">
      <c r="A1442">
        <v>605</v>
      </c>
      <c r="B1442">
        <v>6.54</v>
      </c>
      <c r="C1442">
        <f t="shared" si="22"/>
        <v>18.4975806776648</v>
      </c>
      <c r="D1442">
        <v>29.382999999999999</v>
      </c>
    </row>
    <row r="1443" spans="1:4" x14ac:dyDescent="0.25">
      <c r="A1443">
        <v>605.5</v>
      </c>
      <c r="B1443">
        <v>5.6920000000000002</v>
      </c>
      <c r="C1443">
        <f t="shared" si="22"/>
        <v>16.099117617319273</v>
      </c>
      <c r="D1443">
        <v>29.382999999999999</v>
      </c>
    </row>
    <row r="1444" spans="1:4" x14ac:dyDescent="0.25">
      <c r="A1444">
        <v>606</v>
      </c>
      <c r="B1444">
        <v>6.899</v>
      </c>
      <c r="C1444">
        <f t="shared" si="22"/>
        <v>19.512967751561078</v>
      </c>
      <c r="D1444">
        <v>29.388000000000002</v>
      </c>
    </row>
    <row r="1445" spans="1:4" x14ac:dyDescent="0.25">
      <c r="A1445">
        <v>606.5</v>
      </c>
      <c r="B1445">
        <v>5.8819999999999997</v>
      </c>
      <c r="C1445">
        <f t="shared" si="22"/>
        <v>16.636509104896689</v>
      </c>
      <c r="D1445">
        <v>29.375</v>
      </c>
    </row>
    <row r="1446" spans="1:4" x14ac:dyDescent="0.25">
      <c r="A1446">
        <v>607</v>
      </c>
      <c r="B1446">
        <v>7.101</v>
      </c>
      <c r="C1446">
        <f t="shared" si="22"/>
        <v>20.084299754143387</v>
      </c>
      <c r="D1446">
        <v>29.385000000000002</v>
      </c>
    </row>
    <row r="1447" spans="1:4" x14ac:dyDescent="0.25">
      <c r="A1447">
        <v>607.5</v>
      </c>
      <c r="B1447">
        <v>5.8650000000000002</v>
      </c>
      <c r="C1447">
        <f t="shared" si="22"/>
        <v>16.588426708639762</v>
      </c>
      <c r="D1447">
        <v>29.402000000000001</v>
      </c>
    </row>
    <row r="1448" spans="1:4" x14ac:dyDescent="0.25">
      <c r="A1448">
        <v>608</v>
      </c>
      <c r="B1448">
        <v>6.9660000000000002</v>
      </c>
      <c r="C1448">
        <f t="shared" si="22"/>
        <v>19.702468960338379</v>
      </c>
      <c r="D1448">
        <v>29.391999999999999</v>
      </c>
    </row>
    <row r="1449" spans="1:4" x14ac:dyDescent="0.25">
      <c r="A1449">
        <v>608.5</v>
      </c>
      <c r="B1449">
        <v>6.4370000000000003</v>
      </c>
      <c r="C1449">
        <f t="shared" si="22"/>
        <v>18.206257923872833</v>
      </c>
      <c r="D1449">
        <v>29.385000000000002</v>
      </c>
    </row>
    <row r="1450" spans="1:4" x14ac:dyDescent="0.25">
      <c r="A1450">
        <v>609</v>
      </c>
      <c r="B1450">
        <v>7.6349999999999998</v>
      </c>
      <c r="C1450">
        <f t="shared" si="22"/>
        <v>21.59465267186097</v>
      </c>
      <c r="D1450">
        <v>29.4</v>
      </c>
    </row>
    <row r="1451" spans="1:4" x14ac:dyDescent="0.25">
      <c r="A1451">
        <v>609.5</v>
      </c>
      <c r="B1451">
        <v>6.5880000000000001</v>
      </c>
      <c r="C1451">
        <f t="shared" si="22"/>
        <v>18.633342737684355</v>
      </c>
      <c r="D1451">
        <v>29.401</v>
      </c>
    </row>
    <row r="1452" spans="1:4" x14ac:dyDescent="0.25">
      <c r="A1452">
        <v>610</v>
      </c>
      <c r="B1452">
        <v>7.782</v>
      </c>
      <c r="C1452">
        <f t="shared" si="22"/>
        <v>22.010423980670868</v>
      </c>
      <c r="D1452">
        <v>29.408000000000001</v>
      </c>
    </row>
    <row r="1453" spans="1:4" x14ac:dyDescent="0.25">
      <c r="A1453">
        <v>610.5</v>
      </c>
      <c r="B1453">
        <v>6.8949999999999996</v>
      </c>
      <c r="C1453">
        <f t="shared" si="22"/>
        <v>19.50165424655945</v>
      </c>
      <c r="D1453">
        <v>29.41</v>
      </c>
    </row>
    <row r="1454" spans="1:4" x14ac:dyDescent="0.25">
      <c r="A1454">
        <v>611</v>
      </c>
      <c r="B1454">
        <v>7.7649999999999997</v>
      </c>
      <c r="C1454">
        <f t="shared" si="22"/>
        <v>21.962341584413942</v>
      </c>
      <c r="D1454">
        <v>29.41</v>
      </c>
    </row>
    <row r="1455" spans="1:4" x14ac:dyDescent="0.25">
      <c r="A1455">
        <v>611.5</v>
      </c>
      <c r="B1455">
        <v>6.6870000000000003</v>
      </c>
      <c r="C1455">
        <f t="shared" si="22"/>
        <v>18.913351986474698</v>
      </c>
      <c r="D1455">
        <v>29.41</v>
      </c>
    </row>
    <row r="1456" spans="1:4" x14ac:dyDescent="0.25">
      <c r="A1456">
        <v>612</v>
      </c>
      <c r="B1456">
        <v>7.5910000000000002</v>
      </c>
      <c r="C1456">
        <f t="shared" si="22"/>
        <v>21.470204116843043</v>
      </c>
      <c r="D1456">
        <v>29.41</v>
      </c>
    </row>
    <row r="1457" spans="1:4" x14ac:dyDescent="0.25">
      <c r="A1457">
        <v>612.5</v>
      </c>
      <c r="B1457">
        <v>6.2030000000000003</v>
      </c>
      <c r="C1457">
        <f t="shared" si="22"/>
        <v>17.544417881277486</v>
      </c>
      <c r="D1457">
        <v>29.41</v>
      </c>
    </row>
    <row r="1458" spans="1:4" x14ac:dyDescent="0.25">
      <c r="A1458">
        <v>613</v>
      </c>
      <c r="B1458">
        <v>7.2539999999999996</v>
      </c>
      <c r="C1458">
        <f t="shared" si="22"/>
        <v>20.517041320455728</v>
      </c>
      <c r="D1458">
        <v>29.41</v>
      </c>
    </row>
    <row r="1459" spans="1:4" x14ac:dyDescent="0.25">
      <c r="A1459">
        <v>613.5</v>
      </c>
      <c r="B1459">
        <v>6.2160000000000002</v>
      </c>
      <c r="C1459">
        <f t="shared" si="22"/>
        <v>17.581186772532782</v>
      </c>
      <c r="D1459">
        <v>29.41</v>
      </c>
    </row>
    <row r="1460" spans="1:4" x14ac:dyDescent="0.25">
      <c r="A1460">
        <v>614</v>
      </c>
      <c r="B1460">
        <v>7.952</v>
      </c>
      <c r="C1460">
        <f t="shared" si="22"/>
        <v>22.491247943240136</v>
      </c>
      <c r="D1460">
        <v>29.41</v>
      </c>
    </row>
    <row r="1461" spans="1:4" x14ac:dyDescent="0.25">
      <c r="A1461">
        <v>614.5</v>
      </c>
      <c r="B1461">
        <v>6.5209999999999999</v>
      </c>
      <c r="C1461">
        <f t="shared" si="22"/>
        <v>18.443841528907058</v>
      </c>
      <c r="D1461">
        <v>29.41</v>
      </c>
    </row>
    <row r="1462" spans="1:4" x14ac:dyDescent="0.25">
      <c r="A1462">
        <v>615</v>
      </c>
      <c r="B1462">
        <v>8.0470000000000006</v>
      </c>
      <c r="C1462">
        <f t="shared" si="22"/>
        <v>22.759943687028844</v>
      </c>
      <c r="D1462">
        <v>29.41</v>
      </c>
    </row>
    <row r="1463" spans="1:4" x14ac:dyDescent="0.25">
      <c r="A1463">
        <v>615.5</v>
      </c>
      <c r="B1463">
        <v>7.0970000000000004</v>
      </c>
      <c r="C1463">
        <f t="shared" si="22"/>
        <v>20.072986249141756</v>
      </c>
      <c r="D1463">
        <v>29.41</v>
      </c>
    </row>
    <row r="1464" spans="1:4" x14ac:dyDescent="0.25">
      <c r="A1464">
        <v>616</v>
      </c>
      <c r="B1464">
        <v>7.6219999999999999</v>
      </c>
      <c r="C1464">
        <f t="shared" si="22"/>
        <v>21.557883780605675</v>
      </c>
      <c r="D1464">
        <v>29.41</v>
      </c>
    </row>
    <row r="1465" spans="1:4" x14ac:dyDescent="0.25">
      <c r="A1465">
        <v>616.5</v>
      </c>
      <c r="B1465">
        <v>7.008</v>
      </c>
      <c r="C1465">
        <f t="shared" si="22"/>
        <v>19.821260762855491</v>
      </c>
      <c r="D1465">
        <v>29.41</v>
      </c>
    </row>
    <row r="1466" spans="1:4" x14ac:dyDescent="0.25">
      <c r="A1466">
        <v>617</v>
      </c>
      <c r="B1466">
        <v>6.91</v>
      </c>
      <c r="C1466">
        <f t="shared" si="22"/>
        <v>19.544079890315562</v>
      </c>
      <c r="D1466">
        <v>29.41</v>
      </c>
    </row>
    <row r="1467" spans="1:4" x14ac:dyDescent="0.25">
      <c r="A1467">
        <v>617.5</v>
      </c>
      <c r="B1467">
        <v>6.8170000000000002</v>
      </c>
      <c r="C1467">
        <f t="shared" si="22"/>
        <v>19.281040899027669</v>
      </c>
      <c r="D1467">
        <v>29.41</v>
      </c>
    </row>
    <row r="1468" spans="1:4" x14ac:dyDescent="0.25">
      <c r="A1468">
        <v>618</v>
      </c>
      <c r="B1468">
        <v>7.484</v>
      </c>
      <c r="C1468">
        <f t="shared" si="22"/>
        <v>21.167567858049445</v>
      </c>
      <c r="D1468">
        <v>29.414999999999999</v>
      </c>
    </row>
    <row r="1469" spans="1:4" x14ac:dyDescent="0.25">
      <c r="A1469">
        <v>618.5</v>
      </c>
      <c r="B1469">
        <v>7.0819999999999999</v>
      </c>
      <c r="C1469">
        <f t="shared" si="22"/>
        <v>20.030560605385642</v>
      </c>
      <c r="D1469">
        <v>29.41</v>
      </c>
    </row>
    <row r="1470" spans="1:4" x14ac:dyDescent="0.25">
      <c r="A1470">
        <v>619</v>
      </c>
      <c r="B1470">
        <v>7.6429999999999998</v>
      </c>
      <c r="C1470">
        <f t="shared" si="22"/>
        <v>21.617279681864229</v>
      </c>
      <c r="D1470">
        <v>29.41</v>
      </c>
    </row>
    <row r="1471" spans="1:4" x14ac:dyDescent="0.25">
      <c r="A1471">
        <v>619.5</v>
      </c>
      <c r="B1471">
        <v>7.593</v>
      </c>
      <c r="C1471">
        <f t="shared" si="22"/>
        <v>21.475860869343855</v>
      </c>
      <c r="D1471">
        <v>29.41</v>
      </c>
    </row>
    <row r="1472" spans="1:4" x14ac:dyDescent="0.25">
      <c r="A1472">
        <v>620</v>
      </c>
      <c r="B1472">
        <v>7.9459999999999997</v>
      </c>
      <c r="C1472">
        <f t="shared" si="22"/>
        <v>22.474277685737693</v>
      </c>
      <c r="D1472">
        <v>29.41</v>
      </c>
    </row>
    <row r="1473" spans="1:4" x14ac:dyDescent="0.25">
      <c r="A1473">
        <v>620.5</v>
      </c>
      <c r="B1473">
        <v>7.9989999999999997</v>
      </c>
      <c r="C1473">
        <f t="shared" si="22"/>
        <v>22.624181627009285</v>
      </c>
      <c r="D1473">
        <v>29.414999999999999</v>
      </c>
    </row>
    <row r="1474" spans="1:4" x14ac:dyDescent="0.25">
      <c r="A1474">
        <v>621</v>
      </c>
      <c r="B1474">
        <v>7.5339999999999998</v>
      </c>
      <c r="C1474">
        <f t="shared" si="22"/>
        <v>21.308986670569816</v>
      </c>
      <c r="D1474">
        <v>29.417999999999999</v>
      </c>
    </row>
    <row r="1475" spans="1:4" x14ac:dyDescent="0.25">
      <c r="A1475">
        <v>621.5</v>
      </c>
      <c r="B1475">
        <v>7.7130000000000001</v>
      </c>
      <c r="C1475">
        <f t="shared" ref="C1475:C1538" si="23">100*B1475/$E$2</f>
        <v>21.815266019392752</v>
      </c>
      <c r="D1475">
        <v>29.411999999999999</v>
      </c>
    </row>
    <row r="1476" spans="1:4" x14ac:dyDescent="0.25">
      <c r="A1476">
        <v>622</v>
      </c>
      <c r="B1476">
        <v>7.9539999999999997</v>
      </c>
      <c r="C1476">
        <f t="shared" si="23"/>
        <v>22.496904695740952</v>
      </c>
      <c r="D1476">
        <v>29.414999999999999</v>
      </c>
    </row>
    <row r="1477" spans="1:4" x14ac:dyDescent="0.25">
      <c r="A1477">
        <v>622.5</v>
      </c>
      <c r="B1477">
        <v>8.23</v>
      </c>
      <c r="C1477">
        <f t="shared" si="23"/>
        <v>23.277536540853411</v>
      </c>
      <c r="D1477">
        <v>29.423999999999999</v>
      </c>
    </row>
    <row r="1478" spans="1:4" x14ac:dyDescent="0.25">
      <c r="A1478">
        <v>623</v>
      </c>
      <c r="B1478">
        <v>8.23</v>
      </c>
      <c r="C1478">
        <f t="shared" si="23"/>
        <v>23.277536540853411</v>
      </c>
      <c r="D1478">
        <v>29.431000000000001</v>
      </c>
    </row>
    <row r="1479" spans="1:4" x14ac:dyDescent="0.25">
      <c r="A1479">
        <v>623.5</v>
      </c>
      <c r="B1479">
        <v>8.2550000000000008</v>
      </c>
      <c r="C1479">
        <f t="shared" si="23"/>
        <v>23.3482459471136</v>
      </c>
      <c r="D1479">
        <v>29.425999999999998</v>
      </c>
    </row>
    <row r="1480" spans="1:4" x14ac:dyDescent="0.25">
      <c r="A1480">
        <v>624</v>
      </c>
      <c r="B1480">
        <v>8.3919999999999995</v>
      </c>
      <c r="C1480">
        <f t="shared" si="23"/>
        <v>23.735733493419417</v>
      </c>
      <c r="D1480">
        <v>29.431000000000001</v>
      </c>
    </row>
    <row r="1481" spans="1:4" x14ac:dyDescent="0.25">
      <c r="A1481">
        <v>624.5</v>
      </c>
      <c r="B1481">
        <v>8.7959999999999994</v>
      </c>
      <c r="C1481">
        <f t="shared" si="23"/>
        <v>24.878397498584032</v>
      </c>
      <c r="D1481">
        <v>29.427</v>
      </c>
    </row>
    <row r="1482" spans="1:4" x14ac:dyDescent="0.25">
      <c r="A1482">
        <v>625</v>
      </c>
      <c r="B1482">
        <v>8.2279999999999998</v>
      </c>
      <c r="C1482">
        <f t="shared" si="23"/>
        <v>23.271879788352592</v>
      </c>
      <c r="D1482">
        <v>29.431000000000001</v>
      </c>
    </row>
    <row r="1483" spans="1:4" x14ac:dyDescent="0.25">
      <c r="A1483">
        <v>625.5</v>
      </c>
      <c r="B1483">
        <v>8.2149999999999999</v>
      </c>
      <c r="C1483">
        <f t="shared" si="23"/>
        <v>23.235110897097297</v>
      </c>
      <c r="D1483">
        <v>29.431000000000001</v>
      </c>
    </row>
    <row r="1484" spans="1:4" x14ac:dyDescent="0.25">
      <c r="A1484">
        <v>626</v>
      </c>
      <c r="B1484">
        <v>8.0950000000000006</v>
      </c>
      <c r="C1484">
        <f t="shared" si="23"/>
        <v>22.895705747048407</v>
      </c>
      <c r="D1484">
        <v>29.431000000000001</v>
      </c>
    </row>
    <row r="1485" spans="1:4" x14ac:dyDescent="0.25">
      <c r="A1485">
        <v>626.5</v>
      </c>
      <c r="B1485">
        <v>8.1389999999999993</v>
      </c>
      <c r="C1485">
        <f t="shared" si="23"/>
        <v>23.020154302066331</v>
      </c>
      <c r="D1485">
        <v>29.431000000000001</v>
      </c>
    </row>
    <row r="1486" spans="1:4" x14ac:dyDescent="0.25">
      <c r="A1486">
        <v>627</v>
      </c>
      <c r="B1486">
        <v>8.6769999999999996</v>
      </c>
      <c r="C1486">
        <f t="shared" si="23"/>
        <v>24.541820724785545</v>
      </c>
      <c r="D1486">
        <v>29.431000000000001</v>
      </c>
    </row>
    <row r="1487" spans="1:4" x14ac:dyDescent="0.25">
      <c r="A1487">
        <v>627.5</v>
      </c>
      <c r="B1487">
        <v>8.266</v>
      </c>
      <c r="C1487">
        <f t="shared" si="23"/>
        <v>23.379358085868081</v>
      </c>
      <c r="D1487">
        <v>29.431000000000001</v>
      </c>
    </row>
    <row r="1488" spans="1:4" x14ac:dyDescent="0.25">
      <c r="A1488">
        <v>628</v>
      </c>
      <c r="B1488">
        <v>8.6349999999999998</v>
      </c>
      <c r="C1488">
        <f t="shared" si="23"/>
        <v>24.423028922268433</v>
      </c>
      <c r="D1488">
        <v>29.431000000000001</v>
      </c>
    </row>
    <row r="1489" spans="1:4" x14ac:dyDescent="0.25">
      <c r="A1489">
        <v>628.5</v>
      </c>
      <c r="B1489">
        <v>7.9870000000000001</v>
      </c>
      <c r="C1489">
        <f t="shared" si="23"/>
        <v>22.590241112004399</v>
      </c>
      <c r="D1489">
        <v>29.431000000000001</v>
      </c>
    </row>
    <row r="1490" spans="1:4" x14ac:dyDescent="0.25">
      <c r="A1490">
        <v>629</v>
      </c>
      <c r="B1490">
        <v>8.1059999999999999</v>
      </c>
      <c r="C1490">
        <f t="shared" si="23"/>
        <v>22.926817885802887</v>
      </c>
      <c r="D1490">
        <v>29.431000000000001</v>
      </c>
    </row>
    <row r="1491" spans="1:4" x14ac:dyDescent="0.25">
      <c r="A1491">
        <v>629.5</v>
      </c>
      <c r="B1491">
        <v>7.5190000000000001</v>
      </c>
      <c r="C1491">
        <f t="shared" si="23"/>
        <v>21.266561026813704</v>
      </c>
      <c r="D1491">
        <v>29.431000000000001</v>
      </c>
    </row>
    <row r="1492" spans="1:4" x14ac:dyDescent="0.25">
      <c r="A1492">
        <v>630</v>
      </c>
      <c r="B1492">
        <v>7.4770000000000003</v>
      </c>
      <c r="C1492">
        <f t="shared" si="23"/>
        <v>21.147769224296592</v>
      </c>
      <c r="D1492">
        <v>29.431000000000001</v>
      </c>
    </row>
    <row r="1493" spans="1:4" x14ac:dyDescent="0.25">
      <c r="A1493">
        <v>630.5</v>
      </c>
      <c r="B1493">
        <v>6.7859999999999996</v>
      </c>
      <c r="C1493">
        <f t="shared" si="23"/>
        <v>19.193361235265034</v>
      </c>
      <c r="D1493">
        <v>29.431000000000001</v>
      </c>
    </row>
    <row r="1494" spans="1:4" x14ac:dyDescent="0.25">
      <c r="A1494">
        <v>631</v>
      </c>
      <c r="B1494">
        <v>7.444</v>
      </c>
      <c r="C1494">
        <f t="shared" si="23"/>
        <v>21.054432808033145</v>
      </c>
      <c r="D1494">
        <v>29.431000000000001</v>
      </c>
    </row>
    <row r="1495" spans="1:4" x14ac:dyDescent="0.25">
      <c r="A1495">
        <v>631.5</v>
      </c>
      <c r="B1495">
        <v>7.0439999999999996</v>
      </c>
      <c r="C1495">
        <f t="shared" si="23"/>
        <v>19.92308230787016</v>
      </c>
      <c r="D1495">
        <v>29.431000000000001</v>
      </c>
    </row>
    <row r="1496" spans="1:4" x14ac:dyDescent="0.25">
      <c r="A1496">
        <v>632</v>
      </c>
      <c r="B1496">
        <v>7.5289999999999999</v>
      </c>
      <c r="C1496">
        <f t="shared" si="23"/>
        <v>21.294844789317779</v>
      </c>
      <c r="D1496">
        <v>29.431000000000001</v>
      </c>
    </row>
    <row r="1497" spans="1:4" x14ac:dyDescent="0.25">
      <c r="A1497">
        <v>632.5</v>
      </c>
      <c r="B1497">
        <v>6.649</v>
      </c>
      <c r="C1497">
        <f t="shared" si="23"/>
        <v>18.805873688959213</v>
      </c>
      <c r="D1497">
        <v>29.431000000000001</v>
      </c>
    </row>
    <row r="1498" spans="1:4" x14ac:dyDescent="0.25">
      <c r="A1498">
        <v>633</v>
      </c>
      <c r="B1498">
        <v>7.21</v>
      </c>
      <c r="C1498">
        <f t="shared" si="23"/>
        <v>20.392592765437801</v>
      </c>
      <c r="D1498">
        <v>29.431000000000001</v>
      </c>
    </row>
    <row r="1499" spans="1:4" x14ac:dyDescent="0.25">
      <c r="A1499">
        <v>633.5</v>
      </c>
      <c r="B1499">
        <v>6.7249999999999996</v>
      </c>
      <c r="C1499">
        <f t="shared" si="23"/>
        <v>19.020830283990179</v>
      </c>
      <c r="D1499">
        <v>29.431000000000001</v>
      </c>
    </row>
    <row r="1500" spans="1:4" x14ac:dyDescent="0.25">
      <c r="A1500">
        <v>634</v>
      </c>
      <c r="B1500">
        <v>7.5019999999999998</v>
      </c>
      <c r="C1500">
        <f t="shared" si="23"/>
        <v>21.218478630556778</v>
      </c>
      <c r="D1500">
        <v>29.431000000000001</v>
      </c>
    </row>
    <row r="1501" spans="1:4" x14ac:dyDescent="0.25">
      <c r="A1501">
        <v>634.5</v>
      </c>
      <c r="B1501">
        <v>6.46</v>
      </c>
      <c r="C1501">
        <f t="shared" si="23"/>
        <v>18.271310577632203</v>
      </c>
      <c r="D1501">
        <v>29.431000000000001</v>
      </c>
    </row>
    <row r="1502" spans="1:4" x14ac:dyDescent="0.25">
      <c r="A1502">
        <v>635</v>
      </c>
      <c r="B1502">
        <v>7.57</v>
      </c>
      <c r="C1502">
        <f t="shared" si="23"/>
        <v>21.410808215584485</v>
      </c>
      <c r="D1502">
        <v>29.431000000000001</v>
      </c>
    </row>
    <row r="1503" spans="1:4" x14ac:dyDescent="0.25">
      <c r="A1503">
        <v>635.5</v>
      </c>
      <c r="B1503">
        <v>6.8250000000000002</v>
      </c>
      <c r="C1503">
        <f t="shared" si="23"/>
        <v>19.303667909030928</v>
      </c>
      <c r="D1503">
        <v>29.436</v>
      </c>
    </row>
    <row r="1504" spans="1:4" x14ac:dyDescent="0.25">
      <c r="A1504">
        <v>636</v>
      </c>
      <c r="B1504">
        <v>8.08</v>
      </c>
      <c r="C1504">
        <f t="shared" si="23"/>
        <v>22.853280103292292</v>
      </c>
      <c r="D1504">
        <v>29.431000000000001</v>
      </c>
    </row>
    <row r="1505" spans="1:4" x14ac:dyDescent="0.25">
      <c r="A1505">
        <v>636.5</v>
      </c>
      <c r="B1505">
        <v>8.0129999999999999</v>
      </c>
      <c r="C1505">
        <f t="shared" si="23"/>
        <v>22.663778894514991</v>
      </c>
      <c r="D1505">
        <v>29.436</v>
      </c>
    </row>
    <row r="1506" spans="1:4" x14ac:dyDescent="0.25">
      <c r="A1506">
        <v>637</v>
      </c>
      <c r="B1506">
        <v>7.9649999999999999</v>
      </c>
      <c r="C1506">
        <f t="shared" si="23"/>
        <v>22.528016834495432</v>
      </c>
      <c r="D1506">
        <v>29.433</v>
      </c>
    </row>
    <row r="1507" spans="1:4" x14ac:dyDescent="0.25">
      <c r="A1507">
        <v>637.5</v>
      </c>
      <c r="B1507">
        <v>8.0129999999999999</v>
      </c>
      <c r="C1507">
        <f t="shared" si="23"/>
        <v>22.663778894514991</v>
      </c>
      <c r="D1507">
        <v>29.431000000000001</v>
      </c>
    </row>
    <row r="1508" spans="1:4" x14ac:dyDescent="0.25">
      <c r="A1508">
        <v>638</v>
      </c>
      <c r="B1508">
        <v>8.9339999999999993</v>
      </c>
      <c r="C1508">
        <f t="shared" si="23"/>
        <v>25.268713421140262</v>
      </c>
      <c r="D1508">
        <v>29.443000000000001</v>
      </c>
    </row>
    <row r="1509" spans="1:4" x14ac:dyDescent="0.25">
      <c r="A1509">
        <v>638.5</v>
      </c>
      <c r="B1509">
        <v>7.5190000000000001</v>
      </c>
      <c r="C1509">
        <f t="shared" si="23"/>
        <v>21.266561026813704</v>
      </c>
      <c r="D1509">
        <v>29.443000000000001</v>
      </c>
    </row>
    <row r="1510" spans="1:4" x14ac:dyDescent="0.25">
      <c r="A1510">
        <v>639</v>
      </c>
      <c r="B1510">
        <v>8.5869999999999997</v>
      </c>
      <c r="C1510">
        <f t="shared" si="23"/>
        <v>24.287266862248874</v>
      </c>
      <c r="D1510">
        <v>29.439</v>
      </c>
    </row>
    <row r="1511" spans="1:4" x14ac:dyDescent="0.25">
      <c r="A1511">
        <v>639.5</v>
      </c>
      <c r="B1511">
        <v>7.8559999999999999</v>
      </c>
      <c r="C1511">
        <f t="shared" si="23"/>
        <v>22.219723823201019</v>
      </c>
      <c r="D1511">
        <v>29.44</v>
      </c>
    </row>
    <row r="1512" spans="1:4" x14ac:dyDescent="0.25">
      <c r="A1512">
        <v>640</v>
      </c>
      <c r="B1512">
        <v>8.6850000000000005</v>
      </c>
      <c r="C1512">
        <f t="shared" si="23"/>
        <v>24.564447734788807</v>
      </c>
      <c r="D1512">
        <v>29.446999999999999</v>
      </c>
    </row>
    <row r="1513" spans="1:4" x14ac:dyDescent="0.25">
      <c r="A1513">
        <v>640.5</v>
      </c>
      <c r="B1513">
        <v>7.9059999999999997</v>
      </c>
      <c r="C1513">
        <f t="shared" si="23"/>
        <v>22.361142635721393</v>
      </c>
      <c r="D1513">
        <v>29.456</v>
      </c>
    </row>
    <row r="1514" spans="1:4" x14ac:dyDescent="0.25">
      <c r="A1514">
        <v>641</v>
      </c>
      <c r="B1514">
        <v>8.6590000000000007</v>
      </c>
      <c r="C1514">
        <f t="shared" si="23"/>
        <v>24.490909952278212</v>
      </c>
      <c r="D1514">
        <v>29.443000000000001</v>
      </c>
    </row>
    <row r="1515" spans="1:4" x14ac:dyDescent="0.25">
      <c r="A1515">
        <v>641.5</v>
      </c>
      <c r="B1515">
        <v>7.835</v>
      </c>
      <c r="C1515">
        <f t="shared" si="23"/>
        <v>22.160327921942464</v>
      </c>
      <c r="D1515">
        <v>29.437000000000001</v>
      </c>
    </row>
    <row r="1516" spans="1:4" x14ac:dyDescent="0.25">
      <c r="A1516">
        <v>642</v>
      </c>
      <c r="B1516">
        <v>8.5050000000000008</v>
      </c>
      <c r="C1516">
        <f t="shared" si="23"/>
        <v>24.055340009715465</v>
      </c>
      <c r="D1516">
        <v>29.449000000000002</v>
      </c>
    </row>
    <row r="1517" spans="1:4" x14ac:dyDescent="0.25">
      <c r="A1517">
        <v>642.5</v>
      </c>
      <c r="B1517">
        <v>7.6260000000000003</v>
      </c>
      <c r="C1517">
        <f t="shared" si="23"/>
        <v>21.569197285607302</v>
      </c>
      <c r="D1517">
        <v>29.449000000000002</v>
      </c>
    </row>
    <row r="1518" spans="1:4" x14ac:dyDescent="0.25">
      <c r="A1518">
        <v>643</v>
      </c>
      <c r="B1518">
        <v>8.41</v>
      </c>
      <c r="C1518">
        <f t="shared" si="23"/>
        <v>23.786644265926753</v>
      </c>
      <c r="D1518">
        <v>29.449000000000002</v>
      </c>
    </row>
    <row r="1519" spans="1:4" x14ac:dyDescent="0.25">
      <c r="A1519">
        <v>643.5</v>
      </c>
      <c r="B1519">
        <v>8.3239999999999998</v>
      </c>
      <c r="C1519">
        <f t="shared" si="23"/>
        <v>23.54340390839171</v>
      </c>
      <c r="D1519">
        <v>29.456</v>
      </c>
    </row>
    <row r="1520" spans="1:4" x14ac:dyDescent="0.25">
      <c r="A1520">
        <v>644</v>
      </c>
      <c r="B1520">
        <v>8.4550000000000001</v>
      </c>
      <c r="C1520">
        <f t="shared" si="23"/>
        <v>23.913921197195091</v>
      </c>
      <c r="D1520">
        <v>29.456</v>
      </c>
    </row>
    <row r="1521" spans="1:4" x14ac:dyDescent="0.25">
      <c r="A1521">
        <v>644.5</v>
      </c>
      <c r="B1521">
        <v>8.8710000000000004</v>
      </c>
      <c r="C1521">
        <f t="shared" si="23"/>
        <v>25.090525717364592</v>
      </c>
      <c r="D1521">
        <v>29.456</v>
      </c>
    </row>
    <row r="1522" spans="1:4" x14ac:dyDescent="0.25">
      <c r="A1522">
        <v>645</v>
      </c>
      <c r="B1522">
        <v>8.4130000000000003</v>
      </c>
      <c r="C1522">
        <f t="shared" si="23"/>
        <v>23.795129394677978</v>
      </c>
      <c r="D1522">
        <v>29.451000000000001</v>
      </c>
    </row>
    <row r="1523" spans="1:4" x14ac:dyDescent="0.25">
      <c r="A1523">
        <v>645.5</v>
      </c>
      <c r="B1523">
        <v>7.7919999999999998</v>
      </c>
      <c r="C1523">
        <f t="shared" si="23"/>
        <v>22.038707743174939</v>
      </c>
      <c r="D1523">
        <v>29.449000000000002</v>
      </c>
    </row>
    <row r="1524" spans="1:4" x14ac:dyDescent="0.25">
      <c r="A1524">
        <v>646</v>
      </c>
      <c r="B1524">
        <v>8.6920000000000002</v>
      </c>
      <c r="C1524">
        <f t="shared" si="23"/>
        <v>24.58424636854166</v>
      </c>
      <c r="D1524">
        <v>29.456</v>
      </c>
    </row>
    <row r="1525" spans="1:4" x14ac:dyDescent="0.25">
      <c r="A1525">
        <v>646.5</v>
      </c>
      <c r="B1525">
        <v>7.8620000000000001</v>
      </c>
      <c r="C1525">
        <f t="shared" si="23"/>
        <v>22.236694080703465</v>
      </c>
      <c r="D1525">
        <v>29.456</v>
      </c>
    </row>
    <row r="1526" spans="1:4" x14ac:dyDescent="0.25">
      <c r="A1526">
        <v>647</v>
      </c>
      <c r="B1526">
        <v>8.6289999999999996</v>
      </c>
      <c r="C1526">
        <f t="shared" si="23"/>
        <v>24.406058664765986</v>
      </c>
      <c r="D1526">
        <v>29.456</v>
      </c>
    </row>
    <row r="1527" spans="1:4" x14ac:dyDescent="0.25">
      <c r="A1527">
        <v>647.5</v>
      </c>
      <c r="B1527">
        <v>7.7350000000000003</v>
      </c>
      <c r="C1527">
        <f t="shared" si="23"/>
        <v>21.877490296901716</v>
      </c>
      <c r="D1527">
        <v>29.451000000000001</v>
      </c>
    </row>
    <row r="1528" spans="1:4" x14ac:dyDescent="0.25">
      <c r="A1528">
        <v>648</v>
      </c>
      <c r="B1528">
        <v>8.4420000000000002</v>
      </c>
      <c r="C1528">
        <f t="shared" si="23"/>
        <v>23.877152305939795</v>
      </c>
      <c r="D1528">
        <v>29.456</v>
      </c>
    </row>
    <row r="1529" spans="1:4" x14ac:dyDescent="0.25">
      <c r="A1529">
        <v>648.5</v>
      </c>
      <c r="B1529">
        <v>7.9569999999999999</v>
      </c>
      <c r="C1529">
        <f t="shared" si="23"/>
        <v>22.50538982449217</v>
      </c>
      <c r="D1529">
        <v>29.446000000000002</v>
      </c>
    </row>
    <row r="1530" spans="1:4" x14ac:dyDescent="0.25">
      <c r="A1530">
        <v>649</v>
      </c>
      <c r="B1530">
        <v>8.4169999999999998</v>
      </c>
      <c r="C1530">
        <f t="shared" si="23"/>
        <v>23.806442899679602</v>
      </c>
      <c r="D1530">
        <v>29.431000000000001</v>
      </c>
    </row>
    <row r="1531" spans="1:4" x14ac:dyDescent="0.25">
      <c r="A1531">
        <v>649.5</v>
      </c>
      <c r="B1531">
        <v>8.1419999999999995</v>
      </c>
      <c r="C1531">
        <f t="shared" si="23"/>
        <v>23.028639430817552</v>
      </c>
      <c r="D1531">
        <v>29.448</v>
      </c>
    </row>
    <row r="1532" spans="1:4" x14ac:dyDescent="0.25">
      <c r="A1532">
        <v>650</v>
      </c>
      <c r="B1532">
        <v>8.5830000000000002</v>
      </c>
      <c r="C1532">
        <f t="shared" si="23"/>
        <v>24.275953357247246</v>
      </c>
      <c r="D1532">
        <v>29.443000000000001</v>
      </c>
    </row>
    <row r="1533" spans="1:4" x14ac:dyDescent="0.25">
      <c r="A1533">
        <v>650.5</v>
      </c>
      <c r="B1533">
        <v>7.9610000000000003</v>
      </c>
      <c r="C1533">
        <f t="shared" si="23"/>
        <v>22.516703329493804</v>
      </c>
      <c r="D1533">
        <v>29.443000000000001</v>
      </c>
    </row>
    <row r="1534" spans="1:4" x14ac:dyDescent="0.25">
      <c r="A1534">
        <v>651</v>
      </c>
      <c r="B1534">
        <v>8.0660000000000007</v>
      </c>
      <c r="C1534">
        <f t="shared" si="23"/>
        <v>22.813682835786587</v>
      </c>
      <c r="D1534">
        <v>29.456</v>
      </c>
    </row>
    <row r="1535" spans="1:4" x14ac:dyDescent="0.25">
      <c r="A1535">
        <v>651.5</v>
      </c>
      <c r="B1535">
        <v>7.798</v>
      </c>
      <c r="C1535">
        <f t="shared" si="23"/>
        <v>22.055678000677386</v>
      </c>
      <c r="D1535">
        <v>29.451000000000001</v>
      </c>
    </row>
    <row r="1536" spans="1:4" x14ac:dyDescent="0.25">
      <c r="A1536">
        <v>652</v>
      </c>
      <c r="B1536">
        <v>8.1790000000000003</v>
      </c>
      <c r="C1536">
        <f t="shared" si="23"/>
        <v>23.133289352082627</v>
      </c>
      <c r="D1536">
        <v>29.448</v>
      </c>
    </row>
    <row r="1537" spans="1:4" x14ac:dyDescent="0.25">
      <c r="A1537">
        <v>652.5</v>
      </c>
      <c r="B1537">
        <v>7.99</v>
      </c>
      <c r="C1537">
        <f t="shared" si="23"/>
        <v>22.598726240755621</v>
      </c>
      <c r="D1537">
        <v>29.456</v>
      </c>
    </row>
    <row r="1538" spans="1:4" x14ac:dyDescent="0.25">
      <c r="A1538">
        <v>653</v>
      </c>
      <c r="B1538">
        <v>8.7720000000000002</v>
      </c>
      <c r="C1538">
        <f t="shared" si="23"/>
        <v>24.810516468574257</v>
      </c>
      <c r="D1538">
        <v>29.449000000000002</v>
      </c>
    </row>
    <row r="1539" spans="1:4" x14ac:dyDescent="0.25">
      <c r="A1539">
        <v>653.5</v>
      </c>
      <c r="B1539">
        <v>9.0640000000000001</v>
      </c>
      <c r="C1539">
        <f t="shared" ref="C1539:C1602" si="24">100*B1539/$E$2</f>
        <v>25.636402333693233</v>
      </c>
      <c r="D1539">
        <v>29.456</v>
      </c>
    </row>
    <row r="1540" spans="1:4" x14ac:dyDescent="0.25">
      <c r="A1540">
        <v>654</v>
      </c>
      <c r="B1540">
        <v>8.5960000000000001</v>
      </c>
      <c r="C1540">
        <f t="shared" si="24"/>
        <v>24.312722248502542</v>
      </c>
      <c r="D1540">
        <v>29.449000000000002</v>
      </c>
    </row>
    <row r="1541" spans="1:4" x14ac:dyDescent="0.25">
      <c r="A1541">
        <v>654.5</v>
      </c>
      <c r="B1541">
        <v>8.1790000000000003</v>
      </c>
      <c r="C1541">
        <f t="shared" si="24"/>
        <v>23.133289352082627</v>
      </c>
      <c r="D1541">
        <v>29.456</v>
      </c>
    </row>
    <row r="1542" spans="1:4" x14ac:dyDescent="0.25">
      <c r="A1542">
        <v>655</v>
      </c>
      <c r="B1542">
        <v>8.4169999999999998</v>
      </c>
      <c r="C1542">
        <f t="shared" si="24"/>
        <v>23.806442899679602</v>
      </c>
      <c r="D1542">
        <v>29.456</v>
      </c>
    </row>
    <row r="1543" spans="1:4" x14ac:dyDescent="0.25">
      <c r="A1543">
        <v>655.5</v>
      </c>
      <c r="B1543">
        <v>8.6379999999999999</v>
      </c>
      <c r="C1543">
        <f t="shared" si="24"/>
        <v>24.431514051019654</v>
      </c>
      <c r="D1543">
        <v>29.456</v>
      </c>
    </row>
    <row r="1544" spans="1:4" x14ac:dyDescent="0.25">
      <c r="A1544">
        <v>656</v>
      </c>
      <c r="B1544">
        <v>8.2780000000000005</v>
      </c>
      <c r="C1544">
        <f t="shared" si="24"/>
        <v>23.41329860087297</v>
      </c>
      <c r="D1544">
        <v>29.456</v>
      </c>
    </row>
    <row r="1545" spans="1:4" x14ac:dyDescent="0.25">
      <c r="A1545">
        <v>656.5</v>
      </c>
      <c r="B1545">
        <v>8.3520000000000003</v>
      </c>
      <c r="C1545">
        <f t="shared" si="24"/>
        <v>23.62259844340312</v>
      </c>
      <c r="D1545">
        <v>29.456</v>
      </c>
    </row>
    <row r="1546" spans="1:4" x14ac:dyDescent="0.25">
      <c r="A1546">
        <v>657</v>
      </c>
      <c r="B1546">
        <v>8.8460000000000001</v>
      </c>
      <c r="C1546">
        <f t="shared" si="24"/>
        <v>25.019816311104407</v>
      </c>
      <c r="D1546">
        <v>29.456</v>
      </c>
    </row>
    <row r="1547" spans="1:4" x14ac:dyDescent="0.25">
      <c r="A1547">
        <v>657.5</v>
      </c>
      <c r="B1547">
        <v>8.3520000000000003</v>
      </c>
      <c r="C1547">
        <f t="shared" si="24"/>
        <v>23.62259844340312</v>
      </c>
      <c r="D1547">
        <v>29.456</v>
      </c>
    </row>
    <row r="1548" spans="1:4" x14ac:dyDescent="0.25">
      <c r="A1548">
        <v>658</v>
      </c>
      <c r="B1548">
        <v>8.6669999999999998</v>
      </c>
      <c r="C1548">
        <f t="shared" si="24"/>
        <v>24.513536962281471</v>
      </c>
      <c r="D1548">
        <v>29.456</v>
      </c>
    </row>
    <row r="1549" spans="1:4" x14ac:dyDescent="0.25">
      <c r="A1549">
        <v>658.5</v>
      </c>
      <c r="B1549">
        <v>8.423</v>
      </c>
      <c r="C1549">
        <f t="shared" si="24"/>
        <v>23.823413157182049</v>
      </c>
      <c r="D1549">
        <v>29.456</v>
      </c>
    </row>
    <row r="1550" spans="1:4" x14ac:dyDescent="0.25">
      <c r="A1550">
        <v>659</v>
      </c>
      <c r="B1550">
        <v>8.6920000000000002</v>
      </c>
      <c r="C1550">
        <f t="shared" si="24"/>
        <v>24.58424636854166</v>
      </c>
      <c r="D1550">
        <v>29.456</v>
      </c>
    </row>
    <row r="1551" spans="1:4" x14ac:dyDescent="0.25">
      <c r="A1551">
        <v>659.5</v>
      </c>
      <c r="B1551">
        <v>8.2530000000000001</v>
      </c>
      <c r="C1551">
        <f t="shared" si="24"/>
        <v>23.342589194612781</v>
      </c>
      <c r="D1551">
        <v>29.456</v>
      </c>
    </row>
    <row r="1552" spans="1:4" x14ac:dyDescent="0.25">
      <c r="A1552">
        <v>660</v>
      </c>
      <c r="B1552">
        <v>8.4019999999999992</v>
      </c>
      <c r="C1552">
        <f t="shared" si="24"/>
        <v>23.764017255923491</v>
      </c>
      <c r="D1552">
        <v>29.456</v>
      </c>
    </row>
    <row r="1553" spans="1:4" x14ac:dyDescent="0.25">
      <c r="A1553">
        <v>660.5</v>
      </c>
      <c r="B1553">
        <v>8.032</v>
      </c>
      <c r="C1553">
        <f t="shared" si="24"/>
        <v>22.717518043272733</v>
      </c>
      <c r="D1553">
        <v>29.456</v>
      </c>
    </row>
    <row r="1554" spans="1:4" x14ac:dyDescent="0.25">
      <c r="A1554">
        <v>661</v>
      </c>
      <c r="B1554">
        <v>8.7260000000000009</v>
      </c>
      <c r="C1554">
        <f t="shared" si="24"/>
        <v>24.680411161055517</v>
      </c>
      <c r="D1554">
        <v>29.456</v>
      </c>
    </row>
    <row r="1555" spans="1:4" x14ac:dyDescent="0.25">
      <c r="A1555">
        <v>661.5</v>
      </c>
      <c r="B1555">
        <v>8.5890000000000004</v>
      </c>
      <c r="C1555">
        <f t="shared" si="24"/>
        <v>24.292923614749693</v>
      </c>
      <c r="D1555">
        <v>29.456</v>
      </c>
    </row>
    <row r="1556" spans="1:4" x14ac:dyDescent="0.25">
      <c r="A1556">
        <v>662</v>
      </c>
      <c r="B1556">
        <v>8.8670000000000009</v>
      </c>
      <c r="C1556">
        <f t="shared" si="24"/>
        <v>25.079212212362965</v>
      </c>
      <c r="D1556">
        <v>29.456</v>
      </c>
    </row>
    <row r="1557" spans="1:4" x14ac:dyDescent="0.25">
      <c r="A1557">
        <v>662.5</v>
      </c>
      <c r="B1557">
        <v>8.2050000000000001</v>
      </c>
      <c r="C1557">
        <f t="shared" si="24"/>
        <v>23.206827134593222</v>
      </c>
      <c r="D1557">
        <v>29.456</v>
      </c>
    </row>
    <row r="1558" spans="1:4" x14ac:dyDescent="0.25">
      <c r="A1558">
        <v>663</v>
      </c>
      <c r="B1558">
        <v>8.2899999999999991</v>
      </c>
      <c r="C1558">
        <f t="shared" si="24"/>
        <v>23.447239115877856</v>
      </c>
      <c r="D1558">
        <v>29.456</v>
      </c>
    </row>
    <row r="1559" spans="1:4" x14ac:dyDescent="0.25">
      <c r="A1559">
        <v>663.5</v>
      </c>
      <c r="B1559">
        <v>8.9</v>
      </c>
      <c r="C1559">
        <f t="shared" si="24"/>
        <v>25.172548628626409</v>
      </c>
      <c r="D1559">
        <v>29.456</v>
      </c>
    </row>
    <row r="1560" spans="1:4" x14ac:dyDescent="0.25">
      <c r="A1560">
        <v>664</v>
      </c>
      <c r="B1560">
        <v>7.6520000000000001</v>
      </c>
      <c r="C1560">
        <f t="shared" si="24"/>
        <v>21.642735068117897</v>
      </c>
      <c r="D1560">
        <v>29.456</v>
      </c>
    </row>
    <row r="1561" spans="1:4" x14ac:dyDescent="0.25">
      <c r="A1561">
        <v>664.5</v>
      </c>
      <c r="B1561">
        <v>9.1229999999999993</v>
      </c>
      <c r="C1561">
        <f t="shared" si="24"/>
        <v>25.803276532467272</v>
      </c>
      <c r="D1561">
        <v>29.456</v>
      </c>
    </row>
    <row r="1562" spans="1:4" x14ac:dyDescent="0.25">
      <c r="A1562">
        <v>665</v>
      </c>
      <c r="B1562">
        <v>9.2029999999999994</v>
      </c>
      <c r="C1562">
        <f t="shared" si="24"/>
        <v>26.029546632499869</v>
      </c>
      <c r="D1562">
        <v>29.456</v>
      </c>
    </row>
    <row r="1563" spans="1:4" x14ac:dyDescent="0.25">
      <c r="A1563">
        <v>665.5</v>
      </c>
      <c r="B1563">
        <v>8.6769999999999996</v>
      </c>
      <c r="C1563">
        <f t="shared" si="24"/>
        <v>24.541820724785545</v>
      </c>
      <c r="D1563">
        <v>29.456</v>
      </c>
    </row>
    <row r="1564" spans="1:4" x14ac:dyDescent="0.25">
      <c r="A1564">
        <v>666</v>
      </c>
      <c r="B1564">
        <v>8.3659999999999997</v>
      </c>
      <c r="C1564">
        <f t="shared" si="24"/>
        <v>23.662195710908822</v>
      </c>
      <c r="D1564">
        <v>29.456</v>
      </c>
    </row>
    <row r="1565" spans="1:4" x14ac:dyDescent="0.25">
      <c r="A1565">
        <v>666.5</v>
      </c>
      <c r="B1565">
        <v>8.5239999999999991</v>
      </c>
      <c r="C1565">
        <f t="shared" si="24"/>
        <v>24.1090791584732</v>
      </c>
      <c r="D1565">
        <v>29.456</v>
      </c>
    </row>
    <row r="1566" spans="1:4" x14ac:dyDescent="0.25">
      <c r="A1566">
        <v>667</v>
      </c>
      <c r="B1566">
        <v>8.8179999999999996</v>
      </c>
      <c r="C1566">
        <f t="shared" si="24"/>
        <v>24.940621776092996</v>
      </c>
      <c r="D1566">
        <v>29.456</v>
      </c>
    </row>
    <row r="1567" spans="1:4" x14ac:dyDescent="0.25">
      <c r="A1567">
        <v>667.5</v>
      </c>
      <c r="B1567">
        <v>8.7430000000000003</v>
      </c>
      <c r="C1567">
        <f t="shared" si="24"/>
        <v>24.72849355731244</v>
      </c>
      <c r="D1567">
        <v>29.456</v>
      </c>
    </row>
    <row r="1568" spans="1:4" x14ac:dyDescent="0.25">
      <c r="A1568">
        <v>668</v>
      </c>
      <c r="B1568">
        <v>8.1839999999999993</v>
      </c>
      <c r="C1568">
        <f t="shared" si="24"/>
        <v>23.147431233334665</v>
      </c>
      <c r="D1568">
        <v>29.456</v>
      </c>
    </row>
    <row r="1569" spans="1:4" x14ac:dyDescent="0.25">
      <c r="A1569">
        <v>668.5</v>
      </c>
      <c r="B1569">
        <v>9.2240000000000002</v>
      </c>
      <c r="C1569">
        <f t="shared" si="24"/>
        <v>26.088942533758427</v>
      </c>
      <c r="D1569">
        <v>29.456</v>
      </c>
    </row>
    <row r="1570" spans="1:4" x14ac:dyDescent="0.25">
      <c r="A1570">
        <v>669</v>
      </c>
      <c r="B1570">
        <v>7.923</v>
      </c>
      <c r="C1570">
        <f t="shared" si="24"/>
        <v>22.40922503197832</v>
      </c>
      <c r="D1570">
        <v>29.456</v>
      </c>
    </row>
    <row r="1571" spans="1:4" x14ac:dyDescent="0.25">
      <c r="A1571">
        <v>669.5</v>
      </c>
      <c r="B1571">
        <v>8.0220000000000002</v>
      </c>
      <c r="C1571">
        <f t="shared" si="24"/>
        <v>22.689234280768659</v>
      </c>
      <c r="D1571">
        <v>29.456</v>
      </c>
    </row>
    <row r="1572" spans="1:4" x14ac:dyDescent="0.25">
      <c r="A1572">
        <v>670</v>
      </c>
      <c r="B1572">
        <v>7.5209999999999999</v>
      </c>
      <c r="C1572">
        <f t="shared" si="24"/>
        <v>21.27221777931452</v>
      </c>
      <c r="D1572">
        <v>29.456</v>
      </c>
    </row>
    <row r="1573" spans="1:4" x14ac:dyDescent="0.25">
      <c r="A1573">
        <v>670.5</v>
      </c>
      <c r="B1573">
        <v>8.1300000000000008</v>
      </c>
      <c r="C1573">
        <f t="shared" si="24"/>
        <v>22.994698915812666</v>
      </c>
      <c r="D1573">
        <v>29.456</v>
      </c>
    </row>
    <row r="1574" spans="1:4" x14ac:dyDescent="0.25">
      <c r="A1574">
        <v>671</v>
      </c>
      <c r="B1574">
        <v>6.8440000000000003</v>
      </c>
      <c r="C1574">
        <f t="shared" si="24"/>
        <v>19.357407057788667</v>
      </c>
      <c r="D1574">
        <v>29.456</v>
      </c>
    </row>
    <row r="1575" spans="1:4" x14ac:dyDescent="0.25">
      <c r="A1575">
        <v>671.5</v>
      </c>
      <c r="B1575">
        <v>8.3290000000000006</v>
      </c>
      <c r="C1575">
        <f t="shared" si="24"/>
        <v>23.557545789643751</v>
      </c>
      <c r="D1575">
        <v>29.456</v>
      </c>
    </row>
    <row r="1576" spans="1:4" x14ac:dyDescent="0.25">
      <c r="A1576">
        <v>672</v>
      </c>
      <c r="B1576">
        <v>7.6539999999999999</v>
      </c>
      <c r="C1576">
        <f t="shared" si="24"/>
        <v>21.648391820618713</v>
      </c>
      <c r="D1576">
        <v>29.456</v>
      </c>
    </row>
    <row r="1577" spans="1:4" x14ac:dyDescent="0.25">
      <c r="A1577">
        <v>672.5</v>
      </c>
      <c r="B1577">
        <v>9.11</v>
      </c>
      <c r="C1577">
        <f t="shared" si="24"/>
        <v>25.766507641211977</v>
      </c>
      <c r="D1577">
        <v>29.456</v>
      </c>
    </row>
    <row r="1578" spans="1:4" x14ac:dyDescent="0.25">
      <c r="A1578">
        <v>673</v>
      </c>
      <c r="B1578">
        <v>8.0589999999999993</v>
      </c>
      <c r="C1578">
        <f t="shared" si="24"/>
        <v>22.793884202033734</v>
      </c>
      <c r="D1578">
        <v>29.456</v>
      </c>
    </row>
    <row r="1579" spans="1:4" x14ac:dyDescent="0.25">
      <c r="A1579">
        <v>673.5</v>
      </c>
      <c r="B1579">
        <v>8.5909999999999993</v>
      </c>
      <c r="C1579">
        <f t="shared" si="24"/>
        <v>24.298580367250501</v>
      </c>
      <c r="D1579">
        <v>29.456</v>
      </c>
    </row>
    <row r="1580" spans="1:4" x14ac:dyDescent="0.25">
      <c r="A1580">
        <v>674</v>
      </c>
      <c r="B1580">
        <v>7.9020000000000001</v>
      </c>
      <c r="C1580">
        <f t="shared" si="24"/>
        <v>22.349829130719765</v>
      </c>
      <c r="D1580">
        <v>29.460999999999999</v>
      </c>
    </row>
    <row r="1581" spans="1:4" x14ac:dyDescent="0.25">
      <c r="A1581">
        <v>674.5</v>
      </c>
      <c r="B1581">
        <v>8.5289999999999999</v>
      </c>
      <c r="C1581">
        <f t="shared" si="24"/>
        <v>24.123221039725241</v>
      </c>
      <c r="D1581">
        <v>29.456</v>
      </c>
    </row>
    <row r="1582" spans="1:4" x14ac:dyDescent="0.25">
      <c r="A1582">
        <v>675</v>
      </c>
      <c r="B1582">
        <v>8.1289999999999996</v>
      </c>
      <c r="C1582">
        <f t="shared" si="24"/>
        <v>22.991870539562257</v>
      </c>
      <c r="D1582">
        <v>29.456</v>
      </c>
    </row>
    <row r="1583" spans="1:4" x14ac:dyDescent="0.25">
      <c r="A1583">
        <v>675.5</v>
      </c>
      <c r="B1583">
        <v>9.0389999999999997</v>
      </c>
      <c r="C1583">
        <f t="shared" si="24"/>
        <v>25.565692927433044</v>
      </c>
      <c r="D1583">
        <v>29.456</v>
      </c>
    </row>
    <row r="1584" spans="1:4" x14ac:dyDescent="0.25">
      <c r="A1584">
        <v>676</v>
      </c>
      <c r="B1584">
        <v>8.484</v>
      </c>
      <c r="C1584">
        <f t="shared" si="24"/>
        <v>23.995944108456904</v>
      </c>
      <c r="D1584">
        <v>29.466999999999999</v>
      </c>
    </row>
    <row r="1585" spans="1:4" x14ac:dyDescent="0.25">
      <c r="A1585">
        <v>676.5</v>
      </c>
      <c r="B1585">
        <v>8.85</v>
      </c>
      <c r="C1585">
        <f t="shared" si="24"/>
        <v>25.031129816106038</v>
      </c>
      <c r="D1585">
        <v>29.456</v>
      </c>
    </row>
    <row r="1586" spans="1:4" x14ac:dyDescent="0.25">
      <c r="A1586">
        <v>677</v>
      </c>
      <c r="B1586">
        <v>8.1620000000000008</v>
      </c>
      <c r="C1586">
        <f t="shared" si="24"/>
        <v>23.085206955825704</v>
      </c>
      <c r="D1586">
        <v>29.456</v>
      </c>
    </row>
    <row r="1587" spans="1:4" x14ac:dyDescent="0.25">
      <c r="A1587">
        <v>677.5</v>
      </c>
      <c r="B1587">
        <v>9.3439999999999994</v>
      </c>
      <c r="C1587">
        <f t="shared" si="24"/>
        <v>26.428347683807321</v>
      </c>
      <c r="D1587">
        <v>29.456</v>
      </c>
    </row>
    <row r="1588" spans="1:4" x14ac:dyDescent="0.25">
      <c r="A1588">
        <v>678</v>
      </c>
      <c r="B1588">
        <v>8.0760000000000005</v>
      </c>
      <c r="C1588">
        <f t="shared" si="24"/>
        <v>22.841966598290661</v>
      </c>
      <c r="D1588">
        <v>29.466000000000001</v>
      </c>
    </row>
    <row r="1589" spans="1:4" x14ac:dyDescent="0.25">
      <c r="A1589">
        <v>678.5</v>
      </c>
      <c r="B1589">
        <v>8.7149999999999999</v>
      </c>
      <c r="C1589">
        <f t="shared" si="24"/>
        <v>24.64929902230103</v>
      </c>
      <c r="D1589">
        <v>29.456</v>
      </c>
    </row>
    <row r="1590" spans="1:4" x14ac:dyDescent="0.25">
      <c r="A1590">
        <v>679</v>
      </c>
      <c r="B1590">
        <v>7.8319999999999999</v>
      </c>
      <c r="C1590">
        <f t="shared" si="24"/>
        <v>22.151842793191239</v>
      </c>
      <c r="D1590">
        <v>29.460999999999999</v>
      </c>
    </row>
    <row r="1591" spans="1:4" x14ac:dyDescent="0.25">
      <c r="A1591">
        <v>679.5</v>
      </c>
      <c r="B1591">
        <v>9.5980000000000008</v>
      </c>
      <c r="C1591">
        <f t="shared" si="24"/>
        <v>27.14675525141082</v>
      </c>
      <c r="D1591">
        <v>29.47</v>
      </c>
    </row>
    <row r="1592" spans="1:4" x14ac:dyDescent="0.25">
      <c r="A1592">
        <v>680</v>
      </c>
      <c r="B1592">
        <v>8.3260000000000005</v>
      </c>
      <c r="C1592">
        <f t="shared" si="24"/>
        <v>23.549060660892525</v>
      </c>
      <c r="D1592">
        <v>29.472999999999999</v>
      </c>
    </row>
    <row r="1593" spans="1:4" x14ac:dyDescent="0.25">
      <c r="A1593">
        <v>680.5</v>
      </c>
      <c r="B1593">
        <v>10.029</v>
      </c>
      <c r="C1593">
        <f t="shared" si="24"/>
        <v>28.365785415336433</v>
      </c>
      <c r="D1593">
        <v>29.477</v>
      </c>
    </row>
    <row r="1594" spans="1:4" x14ac:dyDescent="0.25">
      <c r="A1594">
        <v>681</v>
      </c>
      <c r="B1594">
        <v>8.76</v>
      </c>
      <c r="C1594">
        <f t="shared" si="24"/>
        <v>24.776575953569363</v>
      </c>
      <c r="D1594">
        <v>29.48</v>
      </c>
    </row>
    <row r="1595" spans="1:4" x14ac:dyDescent="0.25">
      <c r="A1595">
        <v>681.5</v>
      </c>
      <c r="B1595">
        <v>9.4589999999999996</v>
      </c>
      <c r="C1595">
        <f t="shared" si="24"/>
        <v>26.753610952604181</v>
      </c>
      <c r="D1595">
        <v>29.475000000000001</v>
      </c>
    </row>
    <row r="1596" spans="1:4" x14ac:dyDescent="0.25">
      <c r="A1596">
        <v>682</v>
      </c>
      <c r="B1596">
        <v>9.2680000000000007</v>
      </c>
      <c r="C1596">
        <f t="shared" si="24"/>
        <v>26.213391088776358</v>
      </c>
      <c r="D1596">
        <v>29.477</v>
      </c>
    </row>
    <row r="1597" spans="1:4" x14ac:dyDescent="0.25">
      <c r="A1597">
        <v>682.5</v>
      </c>
      <c r="B1597">
        <v>9.8149999999999995</v>
      </c>
      <c r="C1597">
        <f t="shared" si="24"/>
        <v>27.760512897749237</v>
      </c>
      <c r="D1597">
        <v>29.477</v>
      </c>
    </row>
    <row r="1598" spans="1:4" x14ac:dyDescent="0.25">
      <c r="A1598">
        <v>683</v>
      </c>
      <c r="B1598">
        <v>10.023</v>
      </c>
      <c r="C1598">
        <f t="shared" si="24"/>
        <v>28.34881515783399</v>
      </c>
      <c r="D1598">
        <v>29.477</v>
      </c>
    </row>
    <row r="1599" spans="1:4" x14ac:dyDescent="0.25">
      <c r="A1599">
        <v>683.5</v>
      </c>
      <c r="B1599">
        <v>9.8230000000000004</v>
      </c>
      <c r="C1599">
        <f t="shared" si="24"/>
        <v>27.783139907752499</v>
      </c>
      <c r="D1599">
        <v>29.477</v>
      </c>
    </row>
    <row r="1600" spans="1:4" x14ac:dyDescent="0.25">
      <c r="A1600">
        <v>684</v>
      </c>
      <c r="B1600">
        <v>10.893000000000001</v>
      </c>
      <c r="C1600">
        <f t="shared" si="24"/>
        <v>30.809502495688488</v>
      </c>
      <c r="D1600">
        <v>29.483000000000001</v>
      </c>
    </row>
    <row r="1601" spans="1:4" x14ac:dyDescent="0.25">
      <c r="A1601">
        <v>684.5</v>
      </c>
      <c r="B1601">
        <v>9.8800000000000008</v>
      </c>
      <c r="C1601">
        <f t="shared" si="24"/>
        <v>27.944357354025726</v>
      </c>
      <c r="D1601">
        <v>29.477</v>
      </c>
    </row>
    <row r="1602" spans="1:4" x14ac:dyDescent="0.25">
      <c r="A1602">
        <v>685</v>
      </c>
      <c r="B1602">
        <v>11.148</v>
      </c>
      <c r="C1602">
        <f t="shared" si="24"/>
        <v>31.530738439542382</v>
      </c>
      <c r="D1602">
        <v>29.477</v>
      </c>
    </row>
    <row r="1603" spans="1:4" x14ac:dyDescent="0.25">
      <c r="A1603">
        <v>685.5</v>
      </c>
      <c r="B1603">
        <v>9.4090000000000007</v>
      </c>
      <c r="C1603">
        <f t="shared" ref="C1603:C1666" si="25">100*B1603/$E$2</f>
        <v>26.61219214008381</v>
      </c>
      <c r="D1603">
        <v>29.477</v>
      </c>
    </row>
    <row r="1604" spans="1:4" x14ac:dyDescent="0.25">
      <c r="A1604">
        <v>686</v>
      </c>
      <c r="B1604">
        <v>13.683</v>
      </c>
      <c r="C1604">
        <f t="shared" si="25"/>
        <v>38.700672234325296</v>
      </c>
      <c r="D1604">
        <v>29.477</v>
      </c>
    </row>
    <row r="1605" spans="1:4" x14ac:dyDescent="0.25">
      <c r="A1605">
        <v>686.5</v>
      </c>
      <c r="B1605">
        <v>11.301</v>
      </c>
      <c r="C1605">
        <f t="shared" si="25"/>
        <v>31.963480005854723</v>
      </c>
      <c r="D1605">
        <v>29.477</v>
      </c>
    </row>
    <row r="1606" spans="1:4" x14ac:dyDescent="0.25">
      <c r="A1606">
        <v>687</v>
      </c>
      <c r="B1606">
        <v>12.602</v>
      </c>
      <c r="C1606">
        <f t="shared" si="25"/>
        <v>35.643197507634831</v>
      </c>
      <c r="D1606">
        <v>29.477</v>
      </c>
    </row>
    <row r="1607" spans="1:4" x14ac:dyDescent="0.25">
      <c r="A1607">
        <v>687.5</v>
      </c>
      <c r="B1607">
        <v>10.069000000000001</v>
      </c>
      <c r="C1607">
        <f t="shared" si="25"/>
        <v>28.478920465352736</v>
      </c>
      <c r="D1607">
        <v>29.477</v>
      </c>
    </row>
    <row r="1608" spans="1:4" x14ac:dyDescent="0.25">
      <c r="A1608">
        <v>688</v>
      </c>
      <c r="B1608">
        <v>15.253</v>
      </c>
      <c r="C1608">
        <f t="shared" si="25"/>
        <v>43.14122294746501</v>
      </c>
      <c r="D1608">
        <v>29.477</v>
      </c>
    </row>
    <row r="1609" spans="1:4" x14ac:dyDescent="0.25">
      <c r="A1609">
        <v>688.5</v>
      </c>
      <c r="B1609">
        <v>11.048999999999999</v>
      </c>
      <c r="C1609">
        <f t="shared" si="25"/>
        <v>31.25072919075204</v>
      </c>
      <c r="D1609">
        <v>29.477</v>
      </c>
    </row>
    <row r="1610" spans="1:4" x14ac:dyDescent="0.25">
      <c r="A1610">
        <v>689</v>
      </c>
      <c r="B1610">
        <v>17.86</v>
      </c>
      <c r="C1610">
        <f t="shared" si="25"/>
        <v>50.514799832277269</v>
      </c>
      <c r="D1610">
        <v>29.477</v>
      </c>
    </row>
    <row r="1611" spans="1:4" x14ac:dyDescent="0.25">
      <c r="A1611">
        <v>689.5</v>
      </c>
      <c r="B1611">
        <v>12.003</v>
      </c>
      <c r="C1611">
        <f t="shared" si="25"/>
        <v>33.949000133640759</v>
      </c>
      <c r="D1611">
        <v>29.478000000000002</v>
      </c>
    </row>
    <row r="1612" spans="1:4" x14ac:dyDescent="0.25">
      <c r="A1612">
        <v>690</v>
      </c>
      <c r="B1612">
        <v>20.193999999999999</v>
      </c>
      <c r="C1612">
        <f t="shared" si="25"/>
        <v>57.116230000728279</v>
      </c>
      <c r="D1612">
        <v>29.481000000000002</v>
      </c>
    </row>
    <row r="1613" spans="1:4" x14ac:dyDescent="0.25">
      <c r="A1613">
        <v>690.5</v>
      </c>
      <c r="B1613">
        <v>14.948</v>
      </c>
      <c r="C1613">
        <f t="shared" si="25"/>
        <v>42.278568191090734</v>
      </c>
      <c r="D1613">
        <v>29.477</v>
      </c>
    </row>
    <row r="1614" spans="1:4" x14ac:dyDescent="0.25">
      <c r="A1614">
        <v>691</v>
      </c>
      <c r="B1614">
        <v>19.84</v>
      </c>
      <c r="C1614">
        <f t="shared" si="25"/>
        <v>56.114984808084039</v>
      </c>
      <c r="D1614">
        <v>29.489000000000001</v>
      </c>
    </row>
    <row r="1615" spans="1:4" x14ac:dyDescent="0.25">
      <c r="A1615">
        <v>691.5</v>
      </c>
      <c r="B1615">
        <v>17.927</v>
      </c>
      <c r="C1615">
        <f t="shared" si="25"/>
        <v>50.70430104105457</v>
      </c>
      <c r="D1615">
        <v>29.483000000000001</v>
      </c>
    </row>
    <row r="1616" spans="1:4" x14ac:dyDescent="0.25">
      <c r="A1616">
        <v>692</v>
      </c>
      <c r="B1616">
        <v>23.344000000000001</v>
      </c>
      <c r="C1616">
        <f t="shared" si="25"/>
        <v>66.025615189511797</v>
      </c>
      <c r="D1616">
        <v>29.495000000000001</v>
      </c>
    </row>
    <row r="1617" spans="1:4" x14ac:dyDescent="0.25">
      <c r="A1617">
        <v>692.5</v>
      </c>
      <c r="B1617">
        <v>22.812000000000001</v>
      </c>
      <c r="C1617">
        <f t="shared" si="25"/>
        <v>64.520919024295026</v>
      </c>
      <c r="D1617">
        <v>29.495000000000001</v>
      </c>
    </row>
    <row r="1618" spans="1:4" x14ac:dyDescent="0.25">
      <c r="A1618">
        <v>693</v>
      </c>
      <c r="B1618">
        <v>30.491</v>
      </c>
      <c r="C1618">
        <f t="shared" si="25"/>
        <v>86.240020251173917</v>
      </c>
      <c r="D1618">
        <v>29.491</v>
      </c>
    </row>
    <row r="1619" spans="1:4" x14ac:dyDescent="0.25">
      <c r="A1619">
        <v>693.5</v>
      </c>
      <c r="B1619">
        <v>37.642000000000003</v>
      </c>
      <c r="C1619">
        <f t="shared" si="25"/>
        <v>106.46573881783769</v>
      </c>
      <c r="D1619">
        <v>29.501000000000001</v>
      </c>
    </row>
    <row r="1620" spans="1:4" x14ac:dyDescent="0.25">
      <c r="A1620">
        <v>694</v>
      </c>
      <c r="B1620">
        <v>38.421999999999997</v>
      </c>
      <c r="C1620">
        <f t="shared" si="25"/>
        <v>108.67187229315549</v>
      </c>
      <c r="D1620">
        <v>29.497</v>
      </c>
    </row>
    <row r="1621" spans="1:4" x14ac:dyDescent="0.25">
      <c r="A1621">
        <v>694.5</v>
      </c>
      <c r="B1621">
        <v>47.811999999999998</v>
      </c>
      <c r="C1621">
        <f t="shared" si="25"/>
        <v>135.23032528448155</v>
      </c>
      <c r="D1621">
        <v>29.495000000000001</v>
      </c>
    </row>
    <row r="1622" spans="1:4" x14ac:dyDescent="0.25">
      <c r="A1622">
        <v>695</v>
      </c>
      <c r="B1622">
        <v>42.234000000000002</v>
      </c>
      <c r="C1622">
        <f t="shared" si="25"/>
        <v>119.45364255970875</v>
      </c>
      <c r="D1622">
        <v>29.501000000000001</v>
      </c>
    </row>
    <row r="1623" spans="1:4" x14ac:dyDescent="0.25">
      <c r="A1623">
        <v>695.5</v>
      </c>
      <c r="B1623">
        <v>55.615000000000002</v>
      </c>
      <c r="C1623">
        <f t="shared" si="25"/>
        <v>157.300145166411</v>
      </c>
      <c r="D1623">
        <v>29.501000000000001</v>
      </c>
    </row>
    <row r="1624" spans="1:4" x14ac:dyDescent="0.25">
      <c r="A1624">
        <v>696</v>
      </c>
      <c r="B1624">
        <v>49.612000000000002</v>
      </c>
      <c r="C1624">
        <f t="shared" si="25"/>
        <v>140.32140253521499</v>
      </c>
      <c r="D1624">
        <v>29.501000000000001</v>
      </c>
    </row>
    <row r="1625" spans="1:4" x14ac:dyDescent="0.25">
      <c r="A1625">
        <v>696.5</v>
      </c>
      <c r="B1625">
        <v>64.375</v>
      </c>
      <c r="C1625">
        <f t="shared" si="25"/>
        <v>182.07672111998036</v>
      </c>
      <c r="D1625">
        <v>29.501000000000001</v>
      </c>
    </row>
    <row r="1626" spans="1:4" x14ac:dyDescent="0.25">
      <c r="A1626">
        <v>697</v>
      </c>
      <c r="B1626">
        <v>60.12</v>
      </c>
      <c r="C1626">
        <f t="shared" si="25"/>
        <v>170.04198017449659</v>
      </c>
      <c r="D1626">
        <v>29.501000000000001</v>
      </c>
    </row>
    <row r="1627" spans="1:4" x14ac:dyDescent="0.25">
      <c r="A1627">
        <v>697.5</v>
      </c>
      <c r="B1627">
        <v>90.153000000000006</v>
      </c>
      <c r="C1627">
        <f t="shared" si="25"/>
        <v>254.98660410298393</v>
      </c>
      <c r="D1627">
        <v>29.501000000000001</v>
      </c>
    </row>
    <row r="1628" spans="1:4" x14ac:dyDescent="0.25">
      <c r="A1628">
        <v>698</v>
      </c>
      <c r="B1628">
        <v>67.358000000000004</v>
      </c>
      <c r="C1628">
        <f t="shared" si="25"/>
        <v>190.51376747494581</v>
      </c>
      <c r="D1628">
        <v>29.501000000000001</v>
      </c>
    </row>
    <row r="1629" spans="1:4" x14ac:dyDescent="0.25">
      <c r="A1629">
        <v>698.5</v>
      </c>
      <c r="B1629">
        <v>107.136</v>
      </c>
      <c r="C1629">
        <f t="shared" si="25"/>
        <v>303.02091796365386</v>
      </c>
      <c r="D1629">
        <v>29.501000000000001</v>
      </c>
    </row>
    <row r="1630" spans="1:4" x14ac:dyDescent="0.25">
      <c r="A1630">
        <v>699</v>
      </c>
      <c r="B1630">
        <v>73.155000000000001</v>
      </c>
      <c r="C1630">
        <f t="shared" si="25"/>
        <v>206.90986459855787</v>
      </c>
      <c r="D1630">
        <v>29.501000000000001</v>
      </c>
    </row>
    <row r="1631" spans="1:4" x14ac:dyDescent="0.25">
      <c r="A1631">
        <v>699.5</v>
      </c>
      <c r="B1631">
        <v>106.196</v>
      </c>
      <c r="C1631">
        <f t="shared" si="25"/>
        <v>300.3622442882708</v>
      </c>
      <c r="D1631">
        <v>29.501000000000001</v>
      </c>
    </row>
    <row r="1632" spans="1:4" x14ac:dyDescent="0.25">
      <c r="A1632">
        <v>700</v>
      </c>
      <c r="B1632">
        <v>89.688999999999993</v>
      </c>
      <c r="C1632">
        <f t="shared" si="25"/>
        <v>253.67423752279484</v>
      </c>
      <c r="D1632">
        <v>29.501000000000001</v>
      </c>
    </row>
    <row r="1633" spans="1:4" x14ac:dyDescent="0.25">
      <c r="A1633">
        <v>700.5</v>
      </c>
      <c r="B1633">
        <v>111.128</v>
      </c>
      <c r="C1633">
        <f t="shared" si="25"/>
        <v>314.31179595528039</v>
      </c>
      <c r="D1633">
        <v>29.501000000000001</v>
      </c>
    </row>
    <row r="1634" spans="1:4" x14ac:dyDescent="0.25">
      <c r="A1634">
        <v>701</v>
      </c>
      <c r="B1634">
        <v>97.341999999999999</v>
      </c>
      <c r="C1634">
        <f t="shared" si="25"/>
        <v>275.31980096716319</v>
      </c>
      <c r="D1634">
        <v>29.501000000000001</v>
      </c>
    </row>
    <row r="1635" spans="1:4" x14ac:dyDescent="0.25">
      <c r="A1635">
        <v>701.5</v>
      </c>
      <c r="B1635">
        <v>133.45699999999999</v>
      </c>
      <c r="C1635">
        <f t="shared" si="25"/>
        <v>377.46660925062861</v>
      </c>
      <c r="D1635">
        <v>29.501000000000001</v>
      </c>
    </row>
    <row r="1636" spans="1:4" x14ac:dyDescent="0.25">
      <c r="A1636">
        <v>702</v>
      </c>
      <c r="B1636">
        <v>116.89400000000001</v>
      </c>
      <c r="C1636">
        <f t="shared" si="25"/>
        <v>330.62021341512985</v>
      </c>
      <c r="D1636">
        <v>29.501000000000001</v>
      </c>
    </row>
    <row r="1637" spans="1:4" x14ac:dyDescent="0.25">
      <c r="A1637">
        <v>702.5</v>
      </c>
      <c r="B1637">
        <v>141.13999999999999</v>
      </c>
      <c r="C1637">
        <f t="shared" si="25"/>
        <v>399.19702398250911</v>
      </c>
      <c r="D1637">
        <v>29.501000000000001</v>
      </c>
    </row>
    <row r="1638" spans="1:4" x14ac:dyDescent="0.25">
      <c r="A1638">
        <v>703</v>
      </c>
      <c r="B1638">
        <v>125.464</v>
      </c>
      <c r="C1638">
        <f t="shared" si="25"/>
        <v>354.85939788112177</v>
      </c>
      <c r="D1638">
        <v>29.507000000000001</v>
      </c>
    </row>
    <row r="1639" spans="1:4" x14ac:dyDescent="0.25">
      <c r="A1639">
        <v>703.5</v>
      </c>
      <c r="B1639">
        <v>131.708</v>
      </c>
      <c r="C1639">
        <f t="shared" si="25"/>
        <v>372.51977918866595</v>
      </c>
      <c r="D1639">
        <v>29.501000000000001</v>
      </c>
    </row>
    <row r="1640" spans="1:4" x14ac:dyDescent="0.25">
      <c r="A1640">
        <v>704</v>
      </c>
      <c r="B1640">
        <v>136.749</v>
      </c>
      <c r="C1640">
        <f t="shared" si="25"/>
        <v>386.77762386696998</v>
      </c>
      <c r="D1640">
        <v>29.501000000000001</v>
      </c>
    </row>
    <row r="1641" spans="1:4" x14ac:dyDescent="0.25">
      <c r="A1641">
        <v>704.5</v>
      </c>
      <c r="B1641">
        <v>131.869</v>
      </c>
      <c r="C1641">
        <f t="shared" si="25"/>
        <v>372.97514776498156</v>
      </c>
      <c r="D1641">
        <v>29.503</v>
      </c>
    </row>
    <row r="1642" spans="1:4" x14ac:dyDescent="0.25">
      <c r="A1642">
        <v>705</v>
      </c>
      <c r="B1642">
        <v>134.203</v>
      </c>
      <c r="C1642">
        <f t="shared" si="25"/>
        <v>379.57657793343265</v>
      </c>
      <c r="D1642">
        <v>29.523</v>
      </c>
    </row>
    <row r="1643" spans="1:4" x14ac:dyDescent="0.25">
      <c r="A1643">
        <v>705.5</v>
      </c>
      <c r="B1643">
        <v>140.797</v>
      </c>
      <c r="C1643">
        <f t="shared" si="25"/>
        <v>398.22689092861935</v>
      </c>
      <c r="D1643">
        <v>29.518000000000001</v>
      </c>
    </row>
    <row r="1644" spans="1:4" x14ac:dyDescent="0.25">
      <c r="A1644">
        <v>706</v>
      </c>
      <c r="B1644">
        <v>151.53700000000001</v>
      </c>
      <c r="C1644">
        <f t="shared" si="25"/>
        <v>428.60365185799554</v>
      </c>
      <c r="D1644">
        <v>29.516999999999999</v>
      </c>
    </row>
    <row r="1645" spans="1:4" x14ac:dyDescent="0.25">
      <c r="A1645">
        <v>706.5</v>
      </c>
      <c r="B1645">
        <v>161.32900000000001</v>
      </c>
      <c r="C1645">
        <f t="shared" si="25"/>
        <v>456.29911210198543</v>
      </c>
      <c r="D1645">
        <v>29.529</v>
      </c>
    </row>
    <row r="1646" spans="1:4" x14ac:dyDescent="0.25">
      <c r="A1646">
        <v>707</v>
      </c>
      <c r="B1646">
        <v>158.85599999999999</v>
      </c>
      <c r="C1646">
        <f t="shared" si="25"/>
        <v>449.30453763472769</v>
      </c>
      <c r="D1646">
        <v>29.529</v>
      </c>
    </row>
    <row r="1647" spans="1:4" x14ac:dyDescent="0.25">
      <c r="A1647">
        <v>707.5</v>
      </c>
      <c r="B1647">
        <v>151.154</v>
      </c>
      <c r="C1647">
        <f t="shared" si="25"/>
        <v>427.52038375408944</v>
      </c>
      <c r="D1647">
        <v>29.53</v>
      </c>
    </row>
    <row r="1648" spans="1:4" x14ac:dyDescent="0.25">
      <c r="A1648">
        <v>708</v>
      </c>
      <c r="B1648">
        <v>157.07599999999999</v>
      </c>
      <c r="C1648">
        <f t="shared" si="25"/>
        <v>444.27002790900241</v>
      </c>
      <c r="D1648">
        <v>29.536000000000001</v>
      </c>
    </row>
    <row r="1649" spans="1:4" x14ac:dyDescent="0.25">
      <c r="A1649">
        <v>708.5</v>
      </c>
      <c r="B1649">
        <v>151.577</v>
      </c>
      <c r="C1649">
        <f t="shared" si="25"/>
        <v>428.71678690801184</v>
      </c>
      <c r="D1649">
        <v>29.538</v>
      </c>
    </row>
    <row r="1650" spans="1:4" x14ac:dyDescent="0.25">
      <c r="A1650">
        <v>709</v>
      </c>
      <c r="B1650">
        <v>153.541</v>
      </c>
      <c r="C1650">
        <f t="shared" si="25"/>
        <v>434.27171786381211</v>
      </c>
      <c r="D1650">
        <v>29.533000000000001</v>
      </c>
    </row>
    <row r="1651" spans="1:4" x14ac:dyDescent="0.25">
      <c r="A1651">
        <v>709.5</v>
      </c>
      <c r="B1651">
        <v>150.702</v>
      </c>
      <c r="C1651">
        <f t="shared" si="25"/>
        <v>426.2419576889053</v>
      </c>
      <c r="D1651">
        <v>29.529</v>
      </c>
    </row>
    <row r="1652" spans="1:4" x14ac:dyDescent="0.25">
      <c r="A1652">
        <v>710</v>
      </c>
      <c r="B1652">
        <v>149.13999999999999</v>
      </c>
      <c r="C1652">
        <f t="shared" si="25"/>
        <v>421.82403398576878</v>
      </c>
      <c r="D1652">
        <v>29.541</v>
      </c>
    </row>
    <row r="1653" spans="1:4" x14ac:dyDescent="0.25">
      <c r="A1653">
        <v>710.5</v>
      </c>
      <c r="B1653">
        <v>147.10300000000001</v>
      </c>
      <c r="C1653">
        <f t="shared" si="25"/>
        <v>416.06263156368885</v>
      </c>
      <c r="D1653">
        <v>29.541</v>
      </c>
    </row>
    <row r="1654" spans="1:4" x14ac:dyDescent="0.25">
      <c r="A1654">
        <v>711</v>
      </c>
      <c r="B1654">
        <v>148.96600000000001</v>
      </c>
      <c r="C1654">
        <f t="shared" si="25"/>
        <v>421.33189651819794</v>
      </c>
      <c r="D1654">
        <v>29.541</v>
      </c>
    </row>
    <row r="1655" spans="1:4" x14ac:dyDescent="0.25">
      <c r="A1655">
        <v>711.5</v>
      </c>
      <c r="B1655">
        <v>137.13999999999999</v>
      </c>
      <c r="C1655">
        <f t="shared" si="25"/>
        <v>387.88351898087927</v>
      </c>
      <c r="D1655">
        <v>29.547000000000001</v>
      </c>
    </row>
    <row r="1656" spans="1:4" x14ac:dyDescent="0.25">
      <c r="A1656">
        <v>712</v>
      </c>
      <c r="B1656">
        <v>145.09200000000001</v>
      </c>
      <c r="C1656">
        <f t="shared" si="25"/>
        <v>410.37476692411946</v>
      </c>
      <c r="D1656">
        <v>29.547000000000001</v>
      </c>
    </row>
    <row r="1657" spans="1:4" x14ac:dyDescent="0.25">
      <c r="A1657">
        <v>712.5</v>
      </c>
      <c r="B1657">
        <v>124.10599999999999</v>
      </c>
      <c r="C1657">
        <f t="shared" si="25"/>
        <v>351.01846293306841</v>
      </c>
      <c r="D1657">
        <v>29.547000000000001</v>
      </c>
    </row>
    <row r="1658" spans="1:4" x14ac:dyDescent="0.25">
      <c r="A1658">
        <v>713</v>
      </c>
      <c r="B1658">
        <v>129.26400000000001</v>
      </c>
      <c r="C1658">
        <f t="shared" si="25"/>
        <v>365.60722763267017</v>
      </c>
      <c r="D1658">
        <v>29.541</v>
      </c>
    </row>
    <row r="1659" spans="1:4" x14ac:dyDescent="0.25">
      <c r="A1659">
        <v>713.5</v>
      </c>
      <c r="B1659">
        <v>110.809</v>
      </c>
      <c r="C1659">
        <f t="shared" si="25"/>
        <v>313.40954393140044</v>
      </c>
      <c r="D1659">
        <v>29.547000000000001</v>
      </c>
    </row>
    <row r="1660" spans="1:4" x14ac:dyDescent="0.25">
      <c r="A1660">
        <v>714</v>
      </c>
      <c r="B1660">
        <v>120.60899999999999</v>
      </c>
      <c r="C1660">
        <f t="shared" si="25"/>
        <v>341.12763118539357</v>
      </c>
      <c r="D1660">
        <v>29.547000000000001</v>
      </c>
    </row>
    <row r="1661" spans="1:4" x14ac:dyDescent="0.25">
      <c r="A1661">
        <v>714.5</v>
      </c>
      <c r="B1661">
        <v>107.56699999999999</v>
      </c>
      <c r="C1661">
        <f t="shared" si="25"/>
        <v>304.2399481275794</v>
      </c>
      <c r="D1661">
        <v>29.547000000000001</v>
      </c>
    </row>
    <row r="1662" spans="1:4" x14ac:dyDescent="0.25">
      <c r="A1662">
        <v>715</v>
      </c>
      <c r="B1662">
        <v>122.261</v>
      </c>
      <c r="C1662">
        <f t="shared" si="25"/>
        <v>345.80010875106672</v>
      </c>
      <c r="D1662">
        <v>29.547000000000001</v>
      </c>
    </row>
    <row r="1663" spans="1:4" x14ac:dyDescent="0.25">
      <c r="A1663">
        <v>715.5</v>
      </c>
      <c r="B1663">
        <v>111.57</v>
      </c>
      <c r="C1663">
        <f t="shared" si="25"/>
        <v>315.56193825796049</v>
      </c>
      <c r="D1663">
        <v>29.547000000000001</v>
      </c>
    </row>
    <row r="1664" spans="1:4" x14ac:dyDescent="0.25">
      <c r="A1664">
        <v>716</v>
      </c>
      <c r="B1664">
        <v>131.74100000000001</v>
      </c>
      <c r="C1664">
        <f t="shared" si="25"/>
        <v>372.61311560492948</v>
      </c>
      <c r="D1664">
        <v>29.547000000000001</v>
      </c>
    </row>
    <row r="1665" spans="1:4" x14ac:dyDescent="0.25">
      <c r="A1665">
        <v>716.5</v>
      </c>
      <c r="B1665">
        <v>129.501</v>
      </c>
      <c r="C1665">
        <f t="shared" si="25"/>
        <v>366.27755280401669</v>
      </c>
      <c r="D1665">
        <v>29.547000000000001</v>
      </c>
    </row>
    <row r="1666" spans="1:4" x14ac:dyDescent="0.25">
      <c r="A1666">
        <v>717</v>
      </c>
      <c r="B1666">
        <v>135.24299999999999</v>
      </c>
      <c r="C1666">
        <f t="shared" si="25"/>
        <v>382.5180892338563</v>
      </c>
      <c r="D1666">
        <v>29.547000000000001</v>
      </c>
    </row>
    <row r="1667" spans="1:4" x14ac:dyDescent="0.25">
      <c r="A1667">
        <v>717.5</v>
      </c>
      <c r="B1667">
        <v>147.34899999999999</v>
      </c>
      <c r="C1667">
        <f t="shared" ref="C1667:C1730" si="26">100*B1667/$E$2</f>
        <v>416.7584121212891</v>
      </c>
      <c r="D1667">
        <v>29.547000000000001</v>
      </c>
    </row>
    <row r="1668" spans="1:4" x14ac:dyDescent="0.25">
      <c r="A1668">
        <v>718</v>
      </c>
      <c r="B1668">
        <v>147.10400000000001</v>
      </c>
      <c r="C1668">
        <f t="shared" si="26"/>
        <v>416.06545993993927</v>
      </c>
      <c r="D1668">
        <v>29.547000000000001</v>
      </c>
    </row>
    <row r="1669" spans="1:4" x14ac:dyDescent="0.25">
      <c r="A1669">
        <v>718.5</v>
      </c>
      <c r="B1669">
        <v>159.17400000000001</v>
      </c>
      <c r="C1669">
        <f t="shared" si="26"/>
        <v>450.20396128235734</v>
      </c>
      <c r="D1669">
        <v>29.547000000000001</v>
      </c>
    </row>
    <row r="1670" spans="1:4" x14ac:dyDescent="0.25">
      <c r="A1670">
        <v>719</v>
      </c>
      <c r="B1670">
        <v>145.697</v>
      </c>
      <c r="C1670">
        <f t="shared" si="26"/>
        <v>412.08593455561595</v>
      </c>
      <c r="D1670">
        <v>29.547000000000001</v>
      </c>
    </row>
    <row r="1671" spans="1:4" x14ac:dyDescent="0.25">
      <c r="A1671">
        <v>719.5</v>
      </c>
      <c r="B1671">
        <v>144.03399999999999</v>
      </c>
      <c r="C1671">
        <f t="shared" si="26"/>
        <v>407.38234485118835</v>
      </c>
      <c r="D1671">
        <v>29.547000000000001</v>
      </c>
    </row>
    <row r="1672" spans="1:4" x14ac:dyDescent="0.25">
      <c r="A1672">
        <v>720</v>
      </c>
      <c r="B1672">
        <v>137.69200000000001</v>
      </c>
      <c r="C1672">
        <f t="shared" si="26"/>
        <v>389.44478267110424</v>
      </c>
      <c r="D1672">
        <v>29.547000000000001</v>
      </c>
    </row>
    <row r="1673" spans="1:4" x14ac:dyDescent="0.25">
      <c r="A1673">
        <v>720.5</v>
      </c>
      <c r="B1673">
        <v>141.036</v>
      </c>
      <c r="C1673">
        <f t="shared" si="26"/>
        <v>398.90287285246677</v>
      </c>
      <c r="D1673">
        <v>29.547000000000001</v>
      </c>
    </row>
    <row r="1674" spans="1:4" x14ac:dyDescent="0.25">
      <c r="A1674">
        <v>721</v>
      </c>
      <c r="B1674">
        <v>123.001</v>
      </c>
      <c r="C1674">
        <f t="shared" si="26"/>
        <v>347.89310717636823</v>
      </c>
      <c r="D1674">
        <v>29.547000000000001</v>
      </c>
    </row>
    <row r="1675" spans="1:4" x14ac:dyDescent="0.25">
      <c r="A1675">
        <v>721.5</v>
      </c>
      <c r="B1675">
        <v>127.363</v>
      </c>
      <c r="C1675">
        <f t="shared" si="26"/>
        <v>360.23048438064552</v>
      </c>
      <c r="D1675">
        <v>29.547000000000001</v>
      </c>
    </row>
    <row r="1676" spans="1:4" x14ac:dyDescent="0.25">
      <c r="A1676">
        <v>722</v>
      </c>
      <c r="B1676">
        <v>113.917</v>
      </c>
      <c r="C1676">
        <f t="shared" si="26"/>
        <v>322.20013731766682</v>
      </c>
      <c r="D1676">
        <v>29.547000000000001</v>
      </c>
    </row>
    <row r="1677" spans="1:4" x14ac:dyDescent="0.25">
      <c r="A1677">
        <v>722.5</v>
      </c>
      <c r="B1677">
        <v>116.16</v>
      </c>
      <c r="C1677">
        <f t="shared" si="26"/>
        <v>328.54418524733074</v>
      </c>
      <c r="D1677">
        <v>29.547000000000001</v>
      </c>
    </row>
    <row r="1678" spans="1:4" x14ac:dyDescent="0.25">
      <c r="A1678">
        <v>723</v>
      </c>
      <c r="B1678">
        <v>105.375</v>
      </c>
      <c r="C1678">
        <f t="shared" si="26"/>
        <v>298.04014738668627</v>
      </c>
      <c r="D1678">
        <v>29.547000000000001</v>
      </c>
    </row>
    <row r="1679" spans="1:4" x14ac:dyDescent="0.25">
      <c r="A1679">
        <v>723.5</v>
      </c>
      <c r="B1679">
        <v>115.414</v>
      </c>
      <c r="C1679">
        <f t="shared" si="26"/>
        <v>326.43421656452676</v>
      </c>
      <c r="D1679">
        <v>29.547000000000001</v>
      </c>
    </row>
    <row r="1680" spans="1:4" x14ac:dyDescent="0.25">
      <c r="A1680">
        <v>724</v>
      </c>
      <c r="B1680">
        <v>103.613</v>
      </c>
      <c r="C1680">
        <f t="shared" si="26"/>
        <v>293.05654843346832</v>
      </c>
      <c r="D1680">
        <v>29.547000000000001</v>
      </c>
    </row>
    <row r="1681" spans="1:4" x14ac:dyDescent="0.25">
      <c r="A1681">
        <v>724.5</v>
      </c>
      <c r="B1681">
        <v>128.41800000000001</v>
      </c>
      <c r="C1681">
        <f t="shared" si="26"/>
        <v>363.21442132482548</v>
      </c>
      <c r="D1681">
        <v>29.547000000000001</v>
      </c>
    </row>
    <row r="1682" spans="1:4" x14ac:dyDescent="0.25">
      <c r="A1682">
        <v>725</v>
      </c>
      <c r="B1682">
        <v>121.39700000000001</v>
      </c>
      <c r="C1682">
        <f t="shared" si="26"/>
        <v>343.35639167071463</v>
      </c>
      <c r="D1682">
        <v>29.547000000000001</v>
      </c>
    </row>
    <row r="1683" spans="1:4" x14ac:dyDescent="0.25">
      <c r="A1683">
        <v>725.5</v>
      </c>
      <c r="B1683">
        <v>141.06</v>
      </c>
      <c r="C1683">
        <f t="shared" si="26"/>
        <v>398.97075388247657</v>
      </c>
      <c r="D1683">
        <v>29.547000000000001</v>
      </c>
    </row>
    <row r="1684" spans="1:4" x14ac:dyDescent="0.25">
      <c r="A1684">
        <v>726</v>
      </c>
      <c r="B1684">
        <v>129.59299999999999</v>
      </c>
      <c r="C1684">
        <f t="shared" si="26"/>
        <v>366.53776341905416</v>
      </c>
      <c r="D1684">
        <v>29.547000000000001</v>
      </c>
    </row>
    <row r="1685" spans="1:4" x14ac:dyDescent="0.25">
      <c r="A1685">
        <v>726.5</v>
      </c>
      <c r="B1685">
        <v>129.84299999999999</v>
      </c>
      <c r="C1685">
        <f t="shared" si="26"/>
        <v>367.24485748165603</v>
      </c>
      <c r="D1685">
        <v>29.547000000000001</v>
      </c>
    </row>
    <row r="1686" spans="1:4" x14ac:dyDescent="0.25">
      <c r="A1686">
        <v>727</v>
      </c>
      <c r="B1686">
        <v>133.042</v>
      </c>
      <c r="C1686">
        <f t="shared" si="26"/>
        <v>376.29283310670957</v>
      </c>
      <c r="D1686">
        <v>29.547000000000001</v>
      </c>
    </row>
    <row r="1687" spans="1:4" x14ac:dyDescent="0.25">
      <c r="A1687">
        <v>727.5</v>
      </c>
      <c r="B1687">
        <v>106.67400000000001</v>
      </c>
      <c r="C1687">
        <f t="shared" si="26"/>
        <v>301.71420813596563</v>
      </c>
      <c r="D1687">
        <v>29.547000000000001</v>
      </c>
    </row>
    <row r="1688" spans="1:4" x14ac:dyDescent="0.25">
      <c r="A1688">
        <v>728</v>
      </c>
      <c r="B1688">
        <v>107.157</v>
      </c>
      <c r="C1688">
        <f t="shared" si="26"/>
        <v>303.08031386491234</v>
      </c>
      <c r="D1688">
        <v>29.547000000000001</v>
      </c>
    </row>
    <row r="1689" spans="1:4" x14ac:dyDescent="0.25">
      <c r="A1689">
        <v>728.5</v>
      </c>
      <c r="B1689">
        <v>86.498999999999995</v>
      </c>
      <c r="C1689">
        <f t="shared" si="26"/>
        <v>244.65171728399503</v>
      </c>
      <c r="D1689">
        <v>29.547000000000001</v>
      </c>
    </row>
    <row r="1690" spans="1:4" x14ac:dyDescent="0.25">
      <c r="A1690">
        <v>729</v>
      </c>
      <c r="B1690">
        <v>92.456999999999994</v>
      </c>
      <c r="C1690">
        <f t="shared" si="26"/>
        <v>261.50318298392267</v>
      </c>
      <c r="D1690">
        <v>29.547000000000001</v>
      </c>
    </row>
    <row r="1691" spans="1:4" x14ac:dyDescent="0.25">
      <c r="A1691">
        <v>729.5</v>
      </c>
      <c r="B1691">
        <v>78.992999999999995</v>
      </c>
      <c r="C1691">
        <f t="shared" si="26"/>
        <v>223.4219251484366</v>
      </c>
      <c r="D1691">
        <v>29.547000000000001</v>
      </c>
    </row>
    <row r="1692" spans="1:4" x14ac:dyDescent="0.25">
      <c r="A1692">
        <v>730</v>
      </c>
      <c r="B1692">
        <v>90.355000000000004</v>
      </c>
      <c r="C1692">
        <f t="shared" si="26"/>
        <v>255.5579361055662</v>
      </c>
      <c r="D1692">
        <v>29.547000000000001</v>
      </c>
    </row>
    <row r="1693" spans="1:4" x14ac:dyDescent="0.25">
      <c r="A1693">
        <v>730.5</v>
      </c>
      <c r="B1693">
        <v>86.132000000000005</v>
      </c>
      <c r="C1693">
        <f t="shared" si="26"/>
        <v>243.61370320009553</v>
      </c>
      <c r="D1693">
        <v>29.547000000000001</v>
      </c>
    </row>
    <row r="1694" spans="1:4" x14ac:dyDescent="0.25">
      <c r="A1694">
        <v>731</v>
      </c>
      <c r="B1694">
        <v>99.813999999999993</v>
      </c>
      <c r="C1694">
        <f t="shared" si="26"/>
        <v>282.31154705817039</v>
      </c>
      <c r="D1694">
        <v>29.547000000000001</v>
      </c>
    </row>
    <row r="1695" spans="1:4" x14ac:dyDescent="0.25">
      <c r="A1695">
        <v>731.5</v>
      </c>
      <c r="B1695">
        <v>96.427999999999997</v>
      </c>
      <c r="C1695">
        <f t="shared" si="26"/>
        <v>272.73466507429072</v>
      </c>
      <c r="D1695">
        <v>29.547000000000001</v>
      </c>
    </row>
    <row r="1696" spans="1:4" x14ac:dyDescent="0.25">
      <c r="A1696">
        <v>732</v>
      </c>
      <c r="B1696">
        <v>115.873</v>
      </c>
      <c r="C1696">
        <f t="shared" si="26"/>
        <v>327.73244126346384</v>
      </c>
      <c r="D1696">
        <v>29.547000000000001</v>
      </c>
    </row>
    <row r="1697" spans="1:4" x14ac:dyDescent="0.25">
      <c r="A1697">
        <v>732.5</v>
      </c>
      <c r="B1697">
        <v>112.96</v>
      </c>
      <c r="C1697">
        <f t="shared" si="26"/>
        <v>319.4933812460269</v>
      </c>
      <c r="D1697">
        <v>29.547000000000001</v>
      </c>
    </row>
    <row r="1698" spans="1:4" x14ac:dyDescent="0.25">
      <c r="A1698">
        <v>733</v>
      </c>
      <c r="B1698">
        <v>110.05200000000001</v>
      </c>
      <c r="C1698">
        <f t="shared" si="26"/>
        <v>311.268463109842</v>
      </c>
      <c r="D1698">
        <v>29.547000000000001</v>
      </c>
    </row>
    <row r="1699" spans="1:4" x14ac:dyDescent="0.25">
      <c r="A1699">
        <v>733.5</v>
      </c>
      <c r="B1699">
        <v>122.08199999999999</v>
      </c>
      <c r="C1699">
        <f t="shared" si="26"/>
        <v>345.29382940224372</v>
      </c>
      <c r="D1699">
        <v>29.547000000000001</v>
      </c>
    </row>
    <row r="1700" spans="1:4" x14ac:dyDescent="0.25">
      <c r="A1700">
        <v>734</v>
      </c>
      <c r="B1700">
        <v>119.2</v>
      </c>
      <c r="C1700">
        <f t="shared" si="26"/>
        <v>337.14244904856946</v>
      </c>
      <c r="D1700">
        <v>29.547000000000001</v>
      </c>
    </row>
    <row r="1701" spans="1:4" x14ac:dyDescent="0.25">
      <c r="A1701">
        <v>734.5</v>
      </c>
      <c r="B1701">
        <v>120.081</v>
      </c>
      <c r="C1701">
        <f t="shared" si="26"/>
        <v>339.63424852517841</v>
      </c>
      <c r="D1701">
        <v>29.547000000000001</v>
      </c>
    </row>
    <row r="1702" spans="1:4" x14ac:dyDescent="0.25">
      <c r="A1702">
        <v>735</v>
      </c>
      <c r="B1702">
        <v>109.161</v>
      </c>
      <c r="C1702">
        <f t="shared" si="26"/>
        <v>308.74837987072897</v>
      </c>
      <c r="D1702">
        <v>29.547000000000001</v>
      </c>
    </row>
    <row r="1703" spans="1:4" x14ac:dyDescent="0.25">
      <c r="A1703">
        <v>735.5</v>
      </c>
      <c r="B1703">
        <v>103.602</v>
      </c>
      <c r="C1703">
        <f t="shared" si="26"/>
        <v>293.02543629471387</v>
      </c>
      <c r="D1703">
        <v>29.547000000000001</v>
      </c>
    </row>
    <row r="1704" spans="1:4" x14ac:dyDescent="0.25">
      <c r="A1704">
        <v>736</v>
      </c>
      <c r="B1704">
        <v>97.134</v>
      </c>
      <c r="C1704">
        <f t="shared" si="26"/>
        <v>274.7314987070784</v>
      </c>
      <c r="D1704">
        <v>29.547000000000001</v>
      </c>
    </row>
    <row r="1705" spans="1:4" x14ac:dyDescent="0.25">
      <c r="A1705">
        <v>736.5</v>
      </c>
      <c r="B1705">
        <v>85.116</v>
      </c>
      <c r="C1705">
        <f t="shared" si="26"/>
        <v>240.74007292968153</v>
      </c>
      <c r="D1705">
        <v>29.547000000000001</v>
      </c>
    </row>
    <row r="1706" spans="1:4" x14ac:dyDescent="0.25">
      <c r="A1706">
        <v>737</v>
      </c>
      <c r="B1706">
        <v>81.19</v>
      </c>
      <c r="C1706">
        <f t="shared" si="26"/>
        <v>229.63586777058183</v>
      </c>
      <c r="D1706">
        <v>29.547000000000001</v>
      </c>
    </row>
    <row r="1707" spans="1:4" x14ac:dyDescent="0.25">
      <c r="A1707">
        <v>737.5</v>
      </c>
      <c r="B1707">
        <v>77.302999999999997</v>
      </c>
      <c r="C1707">
        <f t="shared" si="26"/>
        <v>218.641969285248</v>
      </c>
      <c r="D1707">
        <v>29.547000000000001</v>
      </c>
    </row>
    <row r="1708" spans="1:4" x14ac:dyDescent="0.25">
      <c r="A1708">
        <v>738</v>
      </c>
      <c r="B1708">
        <v>80.081999999999994</v>
      </c>
      <c r="C1708">
        <f t="shared" si="26"/>
        <v>226.50202688513033</v>
      </c>
      <c r="D1708">
        <v>29.552</v>
      </c>
    </row>
    <row r="1709" spans="1:4" x14ac:dyDescent="0.25">
      <c r="A1709">
        <v>738.5</v>
      </c>
      <c r="B1709">
        <v>90.623999999999995</v>
      </c>
      <c r="C1709">
        <f t="shared" si="26"/>
        <v>256.3187693169258</v>
      </c>
      <c r="D1709">
        <v>29.547000000000001</v>
      </c>
    </row>
    <row r="1710" spans="1:4" x14ac:dyDescent="0.25">
      <c r="A1710">
        <v>739</v>
      </c>
      <c r="B1710">
        <v>93.733000000000004</v>
      </c>
      <c r="C1710">
        <f t="shared" si="26"/>
        <v>265.11219107944265</v>
      </c>
      <c r="D1710">
        <v>29.547000000000001</v>
      </c>
    </row>
    <row r="1711" spans="1:4" x14ac:dyDescent="0.25">
      <c r="A1711">
        <v>739.5</v>
      </c>
      <c r="B1711">
        <v>110.623</v>
      </c>
      <c r="C1711">
        <f t="shared" si="26"/>
        <v>312.88346594882466</v>
      </c>
      <c r="D1711">
        <v>29.552</v>
      </c>
    </row>
    <row r="1712" spans="1:4" x14ac:dyDescent="0.25">
      <c r="A1712">
        <v>740</v>
      </c>
      <c r="B1712">
        <v>101.625</v>
      </c>
      <c r="C1712">
        <f t="shared" si="26"/>
        <v>287.4337364476583</v>
      </c>
      <c r="D1712">
        <v>29.547000000000001</v>
      </c>
    </row>
    <row r="1713" spans="1:4" x14ac:dyDescent="0.25">
      <c r="A1713">
        <v>740.5</v>
      </c>
      <c r="B1713">
        <v>106.577</v>
      </c>
      <c r="C1713">
        <f t="shared" si="26"/>
        <v>301.43985563967607</v>
      </c>
      <c r="D1713">
        <v>29.547000000000001</v>
      </c>
    </row>
    <row r="1714" spans="1:4" x14ac:dyDescent="0.25">
      <c r="A1714">
        <v>741</v>
      </c>
      <c r="B1714">
        <v>100.533</v>
      </c>
      <c r="C1714">
        <f t="shared" si="26"/>
        <v>284.34514958221331</v>
      </c>
      <c r="D1714">
        <v>29.562999999999999</v>
      </c>
    </row>
    <row r="1715" spans="1:4" x14ac:dyDescent="0.25">
      <c r="A1715">
        <v>741.5</v>
      </c>
      <c r="B1715">
        <v>96.233000000000004</v>
      </c>
      <c r="C1715">
        <f t="shared" si="26"/>
        <v>272.18313170546128</v>
      </c>
      <c r="D1715">
        <v>29.56</v>
      </c>
    </row>
    <row r="1716" spans="1:4" x14ac:dyDescent="0.25">
      <c r="A1716">
        <v>742</v>
      </c>
      <c r="B1716">
        <v>90.74</v>
      </c>
      <c r="C1716">
        <f t="shared" si="26"/>
        <v>256.64686096197306</v>
      </c>
      <c r="D1716">
        <v>29.558</v>
      </c>
    </row>
    <row r="1717" spans="1:4" x14ac:dyDescent="0.25">
      <c r="A1717">
        <v>742.5</v>
      </c>
      <c r="B1717">
        <v>89.003</v>
      </c>
      <c r="C1717">
        <f t="shared" si="26"/>
        <v>251.7339714150153</v>
      </c>
      <c r="D1717">
        <v>29.568999999999999</v>
      </c>
    </row>
    <row r="1718" spans="1:4" x14ac:dyDescent="0.25">
      <c r="A1718">
        <v>743</v>
      </c>
      <c r="B1718">
        <v>80.712999999999994</v>
      </c>
      <c r="C1718">
        <f t="shared" si="26"/>
        <v>228.28673229913744</v>
      </c>
      <c r="D1718">
        <v>29.562999999999999</v>
      </c>
    </row>
    <row r="1719" spans="1:4" x14ac:dyDescent="0.25">
      <c r="A1719">
        <v>743.5</v>
      </c>
      <c r="B1719">
        <v>76.302000000000007</v>
      </c>
      <c r="C1719">
        <f t="shared" si="26"/>
        <v>215.81076465859016</v>
      </c>
      <c r="D1719">
        <v>29.562999999999999</v>
      </c>
    </row>
    <row r="1720" spans="1:4" x14ac:dyDescent="0.25">
      <c r="A1720">
        <v>744</v>
      </c>
      <c r="B1720">
        <v>75.167000000000002</v>
      </c>
      <c r="C1720">
        <f t="shared" si="26"/>
        <v>212.60055761437766</v>
      </c>
      <c r="D1720">
        <v>29.561</v>
      </c>
    </row>
    <row r="1721" spans="1:4" x14ac:dyDescent="0.25">
      <c r="A1721">
        <v>744.5</v>
      </c>
      <c r="B1721">
        <v>73.691999999999993</v>
      </c>
      <c r="C1721">
        <f t="shared" si="26"/>
        <v>208.42870264502665</v>
      </c>
      <c r="D1721">
        <v>29.558</v>
      </c>
    </row>
    <row r="1722" spans="1:4" x14ac:dyDescent="0.25">
      <c r="A1722">
        <v>745</v>
      </c>
      <c r="B1722">
        <v>75.790000000000006</v>
      </c>
      <c r="C1722">
        <f t="shared" si="26"/>
        <v>214.36263601838155</v>
      </c>
      <c r="D1722">
        <v>29.558</v>
      </c>
    </row>
    <row r="1723" spans="1:4" x14ac:dyDescent="0.25">
      <c r="A1723">
        <v>745.5</v>
      </c>
      <c r="B1723">
        <v>78.224000000000004</v>
      </c>
      <c r="C1723">
        <f t="shared" si="26"/>
        <v>221.2469038118733</v>
      </c>
      <c r="D1723">
        <v>29.550999999999998</v>
      </c>
    </row>
    <row r="1724" spans="1:4" x14ac:dyDescent="0.25">
      <c r="A1724">
        <v>746</v>
      </c>
      <c r="B1724">
        <v>87.816000000000003</v>
      </c>
      <c r="C1724">
        <f t="shared" si="26"/>
        <v>248.37668880578167</v>
      </c>
      <c r="D1724">
        <v>29.562999999999999</v>
      </c>
    </row>
    <row r="1725" spans="1:4" x14ac:dyDescent="0.25">
      <c r="A1725">
        <v>746.5</v>
      </c>
      <c r="B1725">
        <v>86.491</v>
      </c>
      <c r="C1725">
        <f t="shared" si="26"/>
        <v>244.62909027399178</v>
      </c>
      <c r="D1725">
        <v>29.562000000000001</v>
      </c>
    </row>
    <row r="1726" spans="1:4" x14ac:dyDescent="0.25">
      <c r="A1726">
        <v>747</v>
      </c>
      <c r="B1726">
        <v>94.013000000000005</v>
      </c>
      <c r="C1726">
        <f t="shared" si="26"/>
        <v>265.90413642955673</v>
      </c>
      <c r="D1726">
        <v>29.562999999999999</v>
      </c>
    </row>
    <row r="1727" spans="1:4" x14ac:dyDescent="0.25">
      <c r="A1727">
        <v>747.5</v>
      </c>
      <c r="B1727">
        <v>96.156000000000006</v>
      </c>
      <c r="C1727">
        <f t="shared" si="26"/>
        <v>271.96534673417989</v>
      </c>
      <c r="D1727">
        <v>29.552</v>
      </c>
    </row>
    <row r="1728" spans="1:4" x14ac:dyDescent="0.25">
      <c r="A1728">
        <v>748</v>
      </c>
      <c r="B1728">
        <v>97.814999999999998</v>
      </c>
      <c r="C1728">
        <f t="shared" si="26"/>
        <v>276.65762293360586</v>
      </c>
      <c r="D1728">
        <v>29.552</v>
      </c>
    </row>
    <row r="1729" spans="1:4" x14ac:dyDescent="0.25">
      <c r="A1729">
        <v>748.5</v>
      </c>
      <c r="B1729">
        <v>89.584000000000003</v>
      </c>
      <c r="C1729">
        <f t="shared" si="26"/>
        <v>253.37725801650205</v>
      </c>
      <c r="D1729">
        <v>29.552</v>
      </c>
    </row>
    <row r="1730" spans="1:4" x14ac:dyDescent="0.25">
      <c r="A1730">
        <v>749</v>
      </c>
      <c r="B1730">
        <v>91.56</v>
      </c>
      <c r="C1730">
        <f t="shared" si="26"/>
        <v>258.96612948730717</v>
      </c>
      <c r="D1730">
        <v>29.550999999999998</v>
      </c>
    </row>
    <row r="1731" spans="1:4" x14ac:dyDescent="0.25">
      <c r="A1731">
        <v>749.5</v>
      </c>
      <c r="B1731">
        <v>77.58</v>
      </c>
      <c r="C1731">
        <f t="shared" ref="C1731:C1789" si="27">100*B1731/$E$2</f>
        <v>219.4254295066109</v>
      </c>
      <c r="D1731">
        <v>29.553999999999998</v>
      </c>
    </row>
    <row r="1732" spans="1:4" x14ac:dyDescent="0.25">
      <c r="A1732">
        <v>750</v>
      </c>
      <c r="B1732">
        <v>82.653000000000006</v>
      </c>
      <c r="C1732">
        <f t="shared" si="27"/>
        <v>233.77378222492797</v>
      </c>
      <c r="D1732">
        <v>29.550999999999998</v>
      </c>
    </row>
    <row r="1733" spans="1:4" x14ac:dyDescent="0.25">
      <c r="A1733">
        <v>750.5</v>
      </c>
      <c r="B1733">
        <v>74.049000000000007</v>
      </c>
      <c r="C1733">
        <f t="shared" si="27"/>
        <v>209.43843296642214</v>
      </c>
      <c r="D1733">
        <v>29.547000000000001</v>
      </c>
    </row>
    <row r="1734" spans="1:4" x14ac:dyDescent="0.25">
      <c r="A1734">
        <v>751</v>
      </c>
      <c r="B1734">
        <v>74.546999999999997</v>
      </c>
      <c r="C1734">
        <f t="shared" si="27"/>
        <v>210.84696433912504</v>
      </c>
      <c r="D1734">
        <v>29.547000000000001</v>
      </c>
    </row>
    <row r="1735" spans="1:4" x14ac:dyDescent="0.25">
      <c r="A1735">
        <v>751.5</v>
      </c>
      <c r="B1735">
        <v>70.367999999999995</v>
      </c>
      <c r="C1735">
        <f t="shared" si="27"/>
        <v>199.02717998867226</v>
      </c>
      <c r="D1735">
        <v>29.547000000000001</v>
      </c>
    </row>
    <row r="1736" spans="1:4" x14ac:dyDescent="0.25">
      <c r="A1736">
        <v>752</v>
      </c>
      <c r="B1736">
        <v>73.546999999999997</v>
      </c>
      <c r="C1736">
        <f t="shared" si="27"/>
        <v>208.01858808871759</v>
      </c>
      <c r="D1736">
        <v>29.552</v>
      </c>
    </row>
    <row r="1737" spans="1:4" x14ac:dyDescent="0.25">
      <c r="A1737">
        <v>752.5</v>
      </c>
      <c r="B1737">
        <v>75.411000000000001</v>
      </c>
      <c r="C1737">
        <f t="shared" si="27"/>
        <v>213.2906814194771</v>
      </c>
      <c r="D1737">
        <v>29.547000000000001</v>
      </c>
    </row>
    <row r="1738" spans="1:4" x14ac:dyDescent="0.25">
      <c r="A1738">
        <v>753</v>
      </c>
      <c r="B1738">
        <v>82.528999999999996</v>
      </c>
      <c r="C1738">
        <f t="shared" si="27"/>
        <v>233.4230635698774</v>
      </c>
      <c r="D1738">
        <v>29.547000000000001</v>
      </c>
    </row>
    <row r="1739" spans="1:4" x14ac:dyDescent="0.25">
      <c r="A1739">
        <v>753.5</v>
      </c>
      <c r="B1739">
        <v>79.134</v>
      </c>
      <c r="C1739">
        <f t="shared" si="27"/>
        <v>223.82072619974406</v>
      </c>
      <c r="D1739">
        <v>29.547000000000001</v>
      </c>
    </row>
    <row r="1740" spans="1:4" x14ac:dyDescent="0.25">
      <c r="A1740">
        <v>754</v>
      </c>
      <c r="B1740">
        <v>90.513000000000005</v>
      </c>
      <c r="C1740">
        <f t="shared" si="27"/>
        <v>256.00481955313063</v>
      </c>
      <c r="D1740">
        <v>29.556000000000001</v>
      </c>
    </row>
    <row r="1741" spans="1:4" x14ac:dyDescent="0.25">
      <c r="A1741">
        <v>754.5</v>
      </c>
      <c r="B1741">
        <v>83.234999999999999</v>
      </c>
      <c r="C1741">
        <f t="shared" si="27"/>
        <v>235.41989720266508</v>
      </c>
      <c r="D1741">
        <v>29.553999999999998</v>
      </c>
    </row>
    <row r="1742" spans="1:4" x14ac:dyDescent="0.25">
      <c r="A1742">
        <v>755</v>
      </c>
      <c r="B1742">
        <v>93.063000000000002</v>
      </c>
      <c r="C1742">
        <f t="shared" si="27"/>
        <v>263.21717899166964</v>
      </c>
      <c r="D1742">
        <v>29.547000000000001</v>
      </c>
    </row>
    <row r="1743" spans="1:4" x14ac:dyDescent="0.25">
      <c r="A1743">
        <v>755.5</v>
      </c>
      <c r="B1743">
        <v>81.188999999999993</v>
      </c>
      <c r="C1743">
        <f t="shared" si="27"/>
        <v>229.6330393943314</v>
      </c>
      <c r="D1743">
        <v>29.556000000000001</v>
      </c>
    </row>
    <row r="1744" spans="1:4" x14ac:dyDescent="0.25">
      <c r="A1744">
        <v>756</v>
      </c>
      <c r="B1744">
        <v>86.433999999999997</v>
      </c>
      <c r="C1744">
        <f t="shared" si="27"/>
        <v>244.46787282771854</v>
      </c>
      <c r="D1744">
        <v>29.547000000000001</v>
      </c>
    </row>
    <row r="1745" spans="1:4" x14ac:dyDescent="0.25">
      <c r="A1745">
        <v>756.5</v>
      </c>
      <c r="B1745">
        <v>75.863</v>
      </c>
      <c r="C1745">
        <f t="shared" si="27"/>
        <v>214.56910748466129</v>
      </c>
      <c r="D1745">
        <v>29.565999999999999</v>
      </c>
    </row>
    <row r="1746" spans="1:4" x14ac:dyDescent="0.25">
      <c r="A1746">
        <v>757</v>
      </c>
      <c r="B1746">
        <v>77.712999999999994</v>
      </c>
      <c r="C1746">
        <f t="shared" si="27"/>
        <v>219.80160354791505</v>
      </c>
      <c r="D1746">
        <v>29.562999999999999</v>
      </c>
    </row>
    <row r="1747" spans="1:4" x14ac:dyDescent="0.25">
      <c r="A1747">
        <v>757.5</v>
      </c>
      <c r="B1747">
        <v>67.561999999999998</v>
      </c>
      <c r="C1747">
        <f t="shared" si="27"/>
        <v>191.09075623002892</v>
      </c>
      <c r="D1747">
        <v>29.559000000000001</v>
      </c>
    </row>
    <row r="1748" spans="1:4" x14ac:dyDescent="0.25">
      <c r="A1748">
        <v>758</v>
      </c>
      <c r="B1748">
        <v>75.873000000000005</v>
      </c>
      <c r="C1748">
        <f t="shared" si="27"/>
        <v>214.59739124716535</v>
      </c>
      <c r="D1748">
        <v>29.568999999999999</v>
      </c>
    </row>
    <row r="1749" spans="1:4" x14ac:dyDescent="0.25">
      <c r="A1749">
        <v>758.5</v>
      </c>
      <c r="B1749">
        <v>67.947000000000003</v>
      </c>
      <c r="C1749">
        <f t="shared" si="27"/>
        <v>192.17968108643583</v>
      </c>
      <c r="D1749">
        <v>29.562999999999999</v>
      </c>
    </row>
    <row r="1750" spans="1:4" x14ac:dyDescent="0.25">
      <c r="A1750">
        <v>759</v>
      </c>
      <c r="B1750">
        <v>73.298000000000002</v>
      </c>
      <c r="C1750">
        <f t="shared" si="27"/>
        <v>207.31432240236614</v>
      </c>
      <c r="D1750">
        <v>29.577000000000002</v>
      </c>
    </row>
    <row r="1751" spans="1:4" x14ac:dyDescent="0.25">
      <c r="A1751">
        <v>759.5</v>
      </c>
      <c r="B1751">
        <v>68.447000000000003</v>
      </c>
      <c r="C1751">
        <f t="shared" si="27"/>
        <v>193.59386921163954</v>
      </c>
      <c r="D1751">
        <v>29.588000000000001</v>
      </c>
    </row>
    <row r="1752" spans="1:4" x14ac:dyDescent="0.25">
      <c r="A1752">
        <v>760</v>
      </c>
      <c r="B1752">
        <v>80.721000000000004</v>
      </c>
      <c r="C1752">
        <f t="shared" si="27"/>
        <v>228.30935930914072</v>
      </c>
      <c r="D1752">
        <v>29.587</v>
      </c>
    </row>
    <row r="1753" spans="1:4" x14ac:dyDescent="0.25">
      <c r="A1753">
        <v>760.5</v>
      </c>
      <c r="B1753">
        <v>76.070999999999998</v>
      </c>
      <c r="C1753">
        <f t="shared" si="27"/>
        <v>215.15740974474602</v>
      </c>
      <c r="D1753">
        <v>29.593</v>
      </c>
    </row>
    <row r="1754" spans="1:4" x14ac:dyDescent="0.25">
      <c r="A1754">
        <v>761</v>
      </c>
      <c r="B1754">
        <v>86.358999999999995</v>
      </c>
      <c r="C1754">
        <f t="shared" si="27"/>
        <v>244.25574460893799</v>
      </c>
      <c r="D1754">
        <v>29.593</v>
      </c>
    </row>
    <row r="1755" spans="1:4" x14ac:dyDescent="0.25">
      <c r="A1755">
        <v>761.5</v>
      </c>
      <c r="B1755">
        <v>77.534000000000006</v>
      </c>
      <c r="C1755">
        <f t="shared" si="27"/>
        <v>219.29532419909216</v>
      </c>
      <c r="D1755">
        <v>29.593</v>
      </c>
    </row>
    <row r="1756" spans="1:4" x14ac:dyDescent="0.25">
      <c r="A1756">
        <v>762</v>
      </c>
      <c r="B1756">
        <v>86.054000000000002</v>
      </c>
      <c r="C1756">
        <f t="shared" si="27"/>
        <v>243.39308985256369</v>
      </c>
      <c r="D1756">
        <v>29.593</v>
      </c>
    </row>
    <row r="1757" spans="1:4" x14ac:dyDescent="0.25">
      <c r="A1757">
        <v>762.5</v>
      </c>
      <c r="B1757">
        <v>75.608999999999995</v>
      </c>
      <c r="C1757">
        <f t="shared" si="27"/>
        <v>213.85069991705777</v>
      </c>
      <c r="D1757">
        <v>29.593</v>
      </c>
    </row>
    <row r="1758" spans="1:4" x14ac:dyDescent="0.25">
      <c r="A1758">
        <v>763</v>
      </c>
      <c r="B1758">
        <v>83.769000000000005</v>
      </c>
      <c r="C1758">
        <f t="shared" si="27"/>
        <v>236.93025012038271</v>
      </c>
      <c r="D1758">
        <v>29.593</v>
      </c>
    </row>
    <row r="1759" spans="1:4" x14ac:dyDescent="0.25">
      <c r="A1759">
        <v>763.5</v>
      </c>
      <c r="B1759">
        <v>71.875</v>
      </c>
      <c r="C1759">
        <f t="shared" si="27"/>
        <v>203.28954299803632</v>
      </c>
      <c r="D1759">
        <v>29.593</v>
      </c>
    </row>
    <row r="1760" spans="1:4" x14ac:dyDescent="0.25">
      <c r="A1760">
        <v>764</v>
      </c>
      <c r="B1760">
        <v>73.924999999999997</v>
      </c>
      <c r="C1760">
        <f t="shared" si="27"/>
        <v>209.0877143113716</v>
      </c>
      <c r="D1760">
        <v>29.593</v>
      </c>
    </row>
    <row r="1761" spans="1:4" x14ac:dyDescent="0.25">
      <c r="A1761">
        <v>764.5</v>
      </c>
      <c r="B1761">
        <v>68.022000000000006</v>
      </c>
      <c r="C1761">
        <f t="shared" si="27"/>
        <v>192.39180930521638</v>
      </c>
      <c r="D1761">
        <v>29.593</v>
      </c>
    </row>
    <row r="1762" spans="1:4" x14ac:dyDescent="0.25">
      <c r="A1762">
        <v>765</v>
      </c>
      <c r="B1762">
        <v>74.741</v>
      </c>
      <c r="C1762">
        <f t="shared" si="27"/>
        <v>211.39566933170411</v>
      </c>
      <c r="D1762">
        <v>29.593</v>
      </c>
    </row>
    <row r="1763" spans="1:4" x14ac:dyDescent="0.25">
      <c r="A1763">
        <v>765.5</v>
      </c>
      <c r="B1763">
        <v>69.941000000000003</v>
      </c>
      <c r="C1763">
        <f t="shared" si="27"/>
        <v>197.81946332974829</v>
      </c>
      <c r="D1763">
        <v>29.593</v>
      </c>
    </row>
    <row r="1764" spans="1:4" x14ac:dyDescent="0.25">
      <c r="A1764">
        <v>766</v>
      </c>
      <c r="B1764">
        <v>75.483000000000004</v>
      </c>
      <c r="C1764">
        <f t="shared" si="27"/>
        <v>213.49432450950644</v>
      </c>
      <c r="D1764">
        <v>29.593</v>
      </c>
    </row>
    <row r="1765" spans="1:4" x14ac:dyDescent="0.25">
      <c r="A1765">
        <v>766.5</v>
      </c>
      <c r="B1765">
        <v>73.888999999999996</v>
      </c>
      <c r="C1765">
        <f t="shared" si="27"/>
        <v>208.98589276635693</v>
      </c>
      <c r="D1765">
        <v>29.593</v>
      </c>
    </row>
    <row r="1766" spans="1:4" x14ac:dyDescent="0.25">
      <c r="A1766">
        <v>767</v>
      </c>
      <c r="B1766">
        <v>77.314999999999998</v>
      </c>
      <c r="C1766">
        <f t="shared" si="27"/>
        <v>218.6759098002529</v>
      </c>
      <c r="D1766">
        <v>29.593</v>
      </c>
    </row>
    <row r="1767" spans="1:4" x14ac:dyDescent="0.25">
      <c r="A1767">
        <v>767.5</v>
      </c>
      <c r="B1767">
        <v>76.093999999999994</v>
      </c>
      <c r="C1767">
        <f t="shared" si="27"/>
        <v>215.22246239850537</v>
      </c>
      <c r="D1767">
        <v>29.593</v>
      </c>
    </row>
    <row r="1768" spans="1:4" x14ac:dyDescent="0.25">
      <c r="A1768">
        <v>768</v>
      </c>
      <c r="B1768">
        <v>77.757000000000005</v>
      </c>
      <c r="C1768">
        <f t="shared" si="27"/>
        <v>219.92605210293303</v>
      </c>
      <c r="D1768">
        <v>29.593</v>
      </c>
    </row>
    <row r="1769" spans="1:4" x14ac:dyDescent="0.25">
      <c r="A1769">
        <v>768.5</v>
      </c>
      <c r="B1769">
        <v>72.793999999999997</v>
      </c>
      <c r="C1769">
        <f t="shared" si="27"/>
        <v>205.88882077216076</v>
      </c>
      <c r="D1769">
        <v>29.593</v>
      </c>
    </row>
    <row r="1770" spans="1:4" x14ac:dyDescent="0.25">
      <c r="A1770">
        <v>769</v>
      </c>
      <c r="B1770">
        <v>72.421999999999997</v>
      </c>
      <c r="C1770">
        <f t="shared" si="27"/>
        <v>204.83666480700919</v>
      </c>
      <c r="D1770">
        <v>29.597999999999999</v>
      </c>
    </row>
    <row r="1771" spans="1:4" x14ac:dyDescent="0.25">
      <c r="A1771">
        <v>769.5</v>
      </c>
      <c r="B1771">
        <v>71.146000000000001</v>
      </c>
      <c r="C1771">
        <f t="shared" si="27"/>
        <v>201.22765671148929</v>
      </c>
      <c r="D1771">
        <v>29.597999999999999</v>
      </c>
    </row>
    <row r="1772" spans="1:4" x14ac:dyDescent="0.25">
      <c r="A1772">
        <v>770</v>
      </c>
      <c r="B1772">
        <v>71.552000000000007</v>
      </c>
      <c r="C1772">
        <f t="shared" si="27"/>
        <v>202.37597746915472</v>
      </c>
      <c r="D1772">
        <v>29.603999999999999</v>
      </c>
    </row>
    <row r="1773" spans="1:4" x14ac:dyDescent="0.25">
      <c r="A1773">
        <v>770.5</v>
      </c>
      <c r="B1773">
        <v>71.241</v>
      </c>
      <c r="C1773">
        <f t="shared" si="27"/>
        <v>201.49635245527799</v>
      </c>
      <c r="D1773">
        <v>29.6</v>
      </c>
    </row>
    <row r="1774" spans="1:4" x14ac:dyDescent="0.25">
      <c r="A1774">
        <v>771</v>
      </c>
      <c r="B1774">
        <v>69.28</v>
      </c>
      <c r="C1774">
        <f t="shared" si="27"/>
        <v>195.94990662822894</v>
      </c>
      <c r="D1774">
        <v>29.602</v>
      </c>
    </row>
    <row r="1775" spans="1:4" x14ac:dyDescent="0.25">
      <c r="A1775">
        <v>771.5</v>
      </c>
      <c r="B1775">
        <v>71.400000000000006</v>
      </c>
      <c r="C1775">
        <f t="shared" si="27"/>
        <v>201.94606427909278</v>
      </c>
      <c r="D1775">
        <v>29.61</v>
      </c>
    </row>
    <row r="1776" spans="1:4" x14ac:dyDescent="0.25">
      <c r="A1776">
        <v>772</v>
      </c>
      <c r="B1776">
        <v>73.902000000000001</v>
      </c>
      <c r="C1776">
        <f t="shared" si="27"/>
        <v>209.02266165761225</v>
      </c>
      <c r="D1776">
        <v>29.613</v>
      </c>
    </row>
    <row r="1777" spans="1:4" x14ac:dyDescent="0.25">
      <c r="A1777">
        <v>772.5</v>
      </c>
      <c r="B1777">
        <v>74.131</v>
      </c>
      <c r="C1777">
        <f t="shared" si="27"/>
        <v>209.67035981895555</v>
      </c>
      <c r="D1777">
        <v>29.614000000000001</v>
      </c>
    </row>
    <row r="1778" spans="1:4" x14ac:dyDescent="0.25">
      <c r="A1778">
        <v>773</v>
      </c>
      <c r="B1778">
        <v>71.022000000000006</v>
      </c>
      <c r="C1778">
        <f t="shared" si="27"/>
        <v>200.87693805643877</v>
      </c>
      <c r="D1778">
        <v>29.614000000000001</v>
      </c>
    </row>
    <row r="1779" spans="1:4" x14ac:dyDescent="0.25">
      <c r="A1779">
        <v>773.5</v>
      </c>
      <c r="B1779">
        <v>76.343999999999994</v>
      </c>
      <c r="C1779">
        <f t="shared" si="27"/>
        <v>215.92955646110724</v>
      </c>
      <c r="D1779">
        <v>29.614000000000001</v>
      </c>
    </row>
    <row r="1780" spans="1:4" x14ac:dyDescent="0.25">
      <c r="A1780">
        <v>774</v>
      </c>
      <c r="B1780">
        <v>71.694999999999993</v>
      </c>
      <c r="C1780">
        <f t="shared" si="27"/>
        <v>202.78043527296293</v>
      </c>
      <c r="D1780">
        <v>29.614000000000001</v>
      </c>
    </row>
    <row r="1781" spans="1:4" x14ac:dyDescent="0.25">
      <c r="A1781">
        <v>774.5</v>
      </c>
      <c r="B1781">
        <v>76.224000000000004</v>
      </c>
      <c r="C1781">
        <f t="shared" si="27"/>
        <v>215.59015131105838</v>
      </c>
      <c r="D1781">
        <v>29.614000000000001</v>
      </c>
    </row>
    <row r="1782" spans="1:4" x14ac:dyDescent="0.25">
      <c r="A1782">
        <v>775</v>
      </c>
      <c r="B1782">
        <v>70.206000000000003</v>
      </c>
      <c r="C1782">
        <f t="shared" si="27"/>
        <v>198.56898303610626</v>
      </c>
      <c r="D1782">
        <v>29.614000000000001</v>
      </c>
    </row>
    <row r="1783" spans="1:4" x14ac:dyDescent="0.25">
      <c r="A1783">
        <v>775.5</v>
      </c>
      <c r="B1783">
        <v>75.816999999999993</v>
      </c>
      <c r="C1783">
        <f t="shared" si="27"/>
        <v>214.4390021771425</v>
      </c>
      <c r="D1783">
        <v>29.614000000000001</v>
      </c>
    </row>
    <row r="1784" spans="1:4" x14ac:dyDescent="0.25">
      <c r="A1784">
        <v>776</v>
      </c>
      <c r="B1784">
        <v>69.745999999999995</v>
      </c>
      <c r="C1784">
        <f t="shared" si="27"/>
        <v>197.26792996091882</v>
      </c>
      <c r="D1784">
        <v>29.614000000000001</v>
      </c>
    </row>
    <row r="1785" spans="1:4" x14ac:dyDescent="0.25">
      <c r="A1785">
        <v>776.5</v>
      </c>
      <c r="B1785">
        <v>75.599999999999994</v>
      </c>
      <c r="C1785">
        <f t="shared" si="27"/>
        <v>213.82524453080407</v>
      </c>
      <c r="D1785">
        <v>29.614000000000001</v>
      </c>
    </row>
    <row r="1786" spans="1:4" x14ac:dyDescent="0.25">
      <c r="A1786">
        <v>777</v>
      </c>
      <c r="B1786">
        <v>70.768000000000001</v>
      </c>
      <c r="C1786">
        <f t="shared" si="27"/>
        <v>200.15853048883525</v>
      </c>
      <c r="D1786">
        <v>29.614000000000001</v>
      </c>
    </row>
    <row r="1787" spans="1:4" x14ac:dyDescent="0.25">
      <c r="A1787">
        <v>777.5</v>
      </c>
      <c r="B1787">
        <v>76.010000000000005</v>
      </c>
      <c r="C1787">
        <f t="shared" si="27"/>
        <v>214.98487879347118</v>
      </c>
      <c r="D1787">
        <v>29.614000000000001</v>
      </c>
    </row>
    <row r="1788" spans="1:4" x14ac:dyDescent="0.25">
      <c r="A1788">
        <v>778</v>
      </c>
      <c r="B1788">
        <v>71.385000000000005</v>
      </c>
      <c r="C1788">
        <f t="shared" si="27"/>
        <v>201.90363863533668</v>
      </c>
      <c r="D1788">
        <v>29.614000000000001</v>
      </c>
    </row>
    <row r="1789" spans="1:4" x14ac:dyDescent="0.25">
      <c r="A1789">
        <v>778.5</v>
      </c>
      <c r="B1789">
        <v>78.257999999999996</v>
      </c>
      <c r="C1789">
        <f t="shared" si="27"/>
        <v>221.34306860438713</v>
      </c>
      <c r="D1789">
        <v>29.614000000000001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DC11-A924-450B-9EEB-F1961B35066B}">
  <dimension ref="A1:E1818"/>
  <sheetViews>
    <sheetView workbookViewId="0">
      <selection sqref="A1:E1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-84</v>
      </c>
      <c r="B2">
        <v>24.841000000000001</v>
      </c>
      <c r="C2">
        <f>100*B2/$E$2</f>
        <v>61.876497371789526</v>
      </c>
      <c r="D2">
        <v>31.411000000000001</v>
      </c>
      <c r="E2">
        <f>AVERAGE(B50:B170)</f>
        <v>40.146099173553743</v>
      </c>
    </row>
    <row r="3" spans="1:5" x14ac:dyDescent="0.25">
      <c r="A3">
        <v>-83.5</v>
      </c>
      <c r="B3">
        <v>22.815999999999999</v>
      </c>
      <c r="C3">
        <f t="shared" ref="C3:C66" si="0">100*B3/$E$2</f>
        <v>56.8324207574071</v>
      </c>
      <c r="D3">
        <v>31.414999999999999</v>
      </c>
    </row>
    <row r="4" spans="1:5" x14ac:dyDescent="0.25">
      <c r="A4">
        <v>-83</v>
      </c>
      <c r="B4">
        <v>25.265000000000001</v>
      </c>
      <c r="C4">
        <f t="shared" si="0"/>
        <v>62.932639833270095</v>
      </c>
      <c r="D4">
        <v>31.414999999999999</v>
      </c>
    </row>
    <row r="5" spans="1:5" x14ac:dyDescent="0.25">
      <c r="A5">
        <v>-82.5</v>
      </c>
      <c r="B5">
        <v>34.283000000000001</v>
      </c>
      <c r="C5">
        <f t="shared" si="0"/>
        <v>85.395594355986489</v>
      </c>
      <c r="D5">
        <v>31.420999999999999</v>
      </c>
    </row>
    <row r="6" spans="1:5" x14ac:dyDescent="0.25">
      <c r="A6">
        <v>-82</v>
      </c>
      <c r="B6">
        <v>34.636000000000003</v>
      </c>
      <c r="C6">
        <f t="shared" si="0"/>
        <v>86.274882773209711</v>
      </c>
      <c r="D6">
        <v>31.420999999999999</v>
      </c>
    </row>
    <row r="7" spans="1:5" x14ac:dyDescent="0.25">
      <c r="A7">
        <v>-81.5</v>
      </c>
      <c r="B7">
        <v>33.567</v>
      </c>
      <c r="C7">
        <f t="shared" si="0"/>
        <v>83.612108501222139</v>
      </c>
      <c r="D7">
        <v>31.420999999999999</v>
      </c>
    </row>
    <row r="8" spans="1:5" x14ac:dyDescent="0.25">
      <c r="A8">
        <v>-81</v>
      </c>
      <c r="B8">
        <v>44.935000000000002</v>
      </c>
      <c r="C8">
        <f t="shared" si="0"/>
        <v>111.92868279865394</v>
      </c>
      <c r="D8">
        <v>31.420999999999999</v>
      </c>
    </row>
    <row r="9" spans="1:5" x14ac:dyDescent="0.25">
      <c r="A9">
        <v>-80.5</v>
      </c>
      <c r="B9">
        <v>43.243000000000002</v>
      </c>
      <c r="C9">
        <f t="shared" si="0"/>
        <v>107.71407656085886</v>
      </c>
      <c r="D9">
        <v>31.427</v>
      </c>
    </row>
    <row r="10" spans="1:5" x14ac:dyDescent="0.25">
      <c r="A10">
        <v>-80</v>
      </c>
      <c r="B10">
        <v>26.218</v>
      </c>
      <c r="C10">
        <f t="shared" si="0"/>
        <v>65.306469469569578</v>
      </c>
      <c r="D10">
        <v>31.423999999999999</v>
      </c>
    </row>
    <row r="11" spans="1:5" x14ac:dyDescent="0.25">
      <c r="A11">
        <v>-79.5</v>
      </c>
      <c r="B11">
        <v>26.588000000000001</v>
      </c>
      <c r="C11">
        <f t="shared" si="0"/>
        <v>66.228103221333285</v>
      </c>
      <c r="D11">
        <v>31.420999999999999</v>
      </c>
    </row>
    <row r="12" spans="1:5" x14ac:dyDescent="0.25">
      <c r="A12">
        <v>-79</v>
      </c>
      <c r="B12">
        <v>22.146000000000001</v>
      </c>
      <c r="C12">
        <f t="shared" si="0"/>
        <v>55.163516396105265</v>
      </c>
      <c r="D12">
        <v>31.425999999999998</v>
      </c>
    </row>
    <row r="13" spans="1:5" x14ac:dyDescent="0.25">
      <c r="A13">
        <v>-78.5</v>
      </c>
      <c r="B13">
        <v>19.289000000000001</v>
      </c>
      <c r="C13">
        <f t="shared" si="0"/>
        <v>48.047009291270413</v>
      </c>
      <c r="D13">
        <v>31.425000000000001</v>
      </c>
    </row>
    <row r="14" spans="1:5" x14ac:dyDescent="0.25">
      <c r="A14">
        <v>-78</v>
      </c>
      <c r="B14">
        <v>40.542999999999999</v>
      </c>
      <c r="C14">
        <f t="shared" si="0"/>
        <v>100.98864107501561</v>
      </c>
      <c r="D14">
        <v>31.431999999999999</v>
      </c>
    </row>
    <row r="15" spans="1:5" x14ac:dyDescent="0.25">
      <c r="A15">
        <v>-77.5</v>
      </c>
      <c r="B15">
        <v>39.261000000000003</v>
      </c>
      <c r="C15">
        <f t="shared" si="0"/>
        <v>97.795304670255987</v>
      </c>
      <c r="D15">
        <v>31.425000000000001</v>
      </c>
    </row>
    <row r="16" spans="1:5" x14ac:dyDescent="0.25">
      <c r="A16">
        <v>-77</v>
      </c>
      <c r="B16">
        <v>36.652000000000001</v>
      </c>
      <c r="C16">
        <f t="shared" si="0"/>
        <v>91.29654126930599</v>
      </c>
      <c r="D16">
        <v>31.420999999999999</v>
      </c>
    </row>
    <row r="17" spans="1:4" x14ac:dyDescent="0.25">
      <c r="A17">
        <v>-76.5</v>
      </c>
      <c r="B17">
        <v>37.046999999999997</v>
      </c>
      <c r="C17">
        <f t="shared" si="0"/>
        <v>92.280447571864528</v>
      </c>
      <c r="D17">
        <v>31.420999999999999</v>
      </c>
    </row>
    <row r="18" spans="1:4" x14ac:dyDescent="0.25">
      <c r="A18">
        <v>-76</v>
      </c>
      <c r="B18">
        <v>24.972999999999999</v>
      </c>
      <c r="C18">
        <f t="shared" si="0"/>
        <v>62.205296439986306</v>
      </c>
      <c r="D18">
        <v>31.420999999999999</v>
      </c>
    </row>
    <row r="19" spans="1:4" x14ac:dyDescent="0.25">
      <c r="A19">
        <v>-75.5</v>
      </c>
      <c r="B19">
        <v>20.323</v>
      </c>
      <c r="C19">
        <f t="shared" si="0"/>
        <v>50.622601992145185</v>
      </c>
      <c r="D19">
        <v>31.420999999999999</v>
      </c>
    </row>
    <row r="20" spans="1:4" x14ac:dyDescent="0.25">
      <c r="A20">
        <v>-75</v>
      </c>
      <c r="B20">
        <v>21.978000000000002</v>
      </c>
      <c r="C20">
        <f t="shared" si="0"/>
        <v>54.745044854763911</v>
      </c>
      <c r="D20">
        <v>31.420999999999999</v>
      </c>
    </row>
    <row r="21" spans="1:4" x14ac:dyDescent="0.25">
      <c r="A21">
        <v>-74.5</v>
      </c>
      <c r="B21">
        <v>27.321000000000002</v>
      </c>
      <c r="C21">
        <f t="shared" si="0"/>
        <v>68.053934410638135</v>
      </c>
      <c r="D21">
        <v>31.414999999999999</v>
      </c>
    </row>
    <row r="22" spans="1:4" x14ac:dyDescent="0.25">
      <c r="A22">
        <v>-74</v>
      </c>
      <c r="B22">
        <v>50.006999999999998</v>
      </c>
      <c r="C22">
        <f t="shared" si="0"/>
        <v>124.56253790391203</v>
      </c>
      <c r="D22">
        <v>31.420999999999999</v>
      </c>
    </row>
    <row r="23" spans="1:4" x14ac:dyDescent="0.25">
      <c r="A23">
        <v>-73.5</v>
      </c>
      <c r="B23">
        <v>40.68</v>
      </c>
      <c r="C23">
        <f t="shared" si="0"/>
        <v>101.32989465337137</v>
      </c>
      <c r="D23">
        <v>31.420999999999999</v>
      </c>
    </row>
    <row r="24" spans="1:4" x14ac:dyDescent="0.25">
      <c r="A24">
        <v>-73</v>
      </c>
      <c r="B24">
        <v>30.785</v>
      </c>
      <c r="C24">
        <f t="shared" si="0"/>
        <v>76.68241904877182</v>
      </c>
      <c r="D24">
        <v>31.408999999999999</v>
      </c>
    </row>
    <row r="25" spans="1:4" x14ac:dyDescent="0.25">
      <c r="A25">
        <v>-72.5</v>
      </c>
      <c r="B25">
        <v>33.374000000000002</v>
      </c>
      <c r="C25">
        <f t="shared" si="0"/>
        <v>83.131364409085933</v>
      </c>
      <c r="D25">
        <v>31.414999999999999</v>
      </c>
    </row>
    <row r="26" spans="1:4" x14ac:dyDescent="0.25">
      <c r="A26">
        <v>-72</v>
      </c>
      <c r="B26">
        <v>38.191000000000003</v>
      </c>
      <c r="C26">
        <f t="shared" si="0"/>
        <v>95.130039496236634</v>
      </c>
      <c r="D26">
        <v>31.401</v>
      </c>
    </row>
    <row r="27" spans="1:4" x14ac:dyDescent="0.25">
      <c r="A27">
        <v>-71.5</v>
      </c>
      <c r="B27">
        <v>44.366999999999997</v>
      </c>
      <c r="C27">
        <f t="shared" si="0"/>
        <v>110.51385044459506</v>
      </c>
      <c r="D27">
        <v>31.396999999999998</v>
      </c>
    </row>
    <row r="28" spans="1:4" x14ac:dyDescent="0.25">
      <c r="A28">
        <v>-71</v>
      </c>
      <c r="B28">
        <v>40.22</v>
      </c>
      <c r="C28">
        <f t="shared" si="0"/>
        <v>100.18407971874622</v>
      </c>
      <c r="D28">
        <v>31.402999999999999</v>
      </c>
    </row>
    <row r="29" spans="1:4" x14ac:dyDescent="0.25">
      <c r="A29">
        <v>-70.5</v>
      </c>
      <c r="B29">
        <v>31.588000000000001</v>
      </c>
      <c r="C29">
        <f t="shared" si="0"/>
        <v>78.682613380302229</v>
      </c>
      <c r="D29">
        <v>31.396999999999998</v>
      </c>
    </row>
    <row r="30" spans="1:4" x14ac:dyDescent="0.25">
      <c r="A30">
        <v>-70</v>
      </c>
      <c r="B30">
        <v>33.137999999999998</v>
      </c>
      <c r="C30">
        <f t="shared" si="0"/>
        <v>82.543511529582602</v>
      </c>
      <c r="D30">
        <v>31.396999999999998</v>
      </c>
    </row>
    <row r="31" spans="1:4" x14ac:dyDescent="0.25">
      <c r="A31">
        <v>-69.5</v>
      </c>
      <c r="B31">
        <v>26.050999999999998</v>
      </c>
      <c r="C31">
        <f t="shared" si="0"/>
        <v>64.890488830260011</v>
      </c>
      <c r="D31">
        <v>31.396999999999998</v>
      </c>
    </row>
    <row r="32" spans="1:4" x14ac:dyDescent="0.25">
      <c r="A32">
        <v>-69</v>
      </c>
      <c r="B32">
        <v>27.285</v>
      </c>
      <c r="C32">
        <f t="shared" si="0"/>
        <v>67.964261937493546</v>
      </c>
      <c r="D32">
        <v>31.396999999999998</v>
      </c>
    </row>
    <row r="33" spans="1:4" x14ac:dyDescent="0.25">
      <c r="A33">
        <v>-68.5</v>
      </c>
      <c r="B33">
        <v>24.719000000000001</v>
      </c>
      <c r="C33">
        <f t="shared" si="0"/>
        <v>61.572607323910688</v>
      </c>
      <c r="D33">
        <v>31.396999999999998</v>
      </c>
    </row>
    <row r="34" spans="1:4" x14ac:dyDescent="0.25">
      <c r="A34">
        <v>-68</v>
      </c>
      <c r="B34">
        <v>22.335000000000001</v>
      </c>
      <c r="C34">
        <f t="shared" si="0"/>
        <v>55.634296880114292</v>
      </c>
      <c r="D34">
        <v>31.396999999999998</v>
      </c>
    </row>
    <row r="35" spans="1:4" x14ac:dyDescent="0.25">
      <c r="A35">
        <v>-67.5</v>
      </c>
      <c r="B35">
        <v>26.657</v>
      </c>
      <c r="C35">
        <f t="shared" si="0"/>
        <v>66.399975461527049</v>
      </c>
      <c r="D35">
        <v>31.396999999999998</v>
      </c>
    </row>
    <row r="36" spans="1:4" x14ac:dyDescent="0.25">
      <c r="A36">
        <v>-67</v>
      </c>
      <c r="B36">
        <v>23.597999999999999</v>
      </c>
      <c r="C36">
        <f t="shared" si="0"/>
        <v>58.780306146269844</v>
      </c>
      <c r="D36">
        <v>31.396999999999998</v>
      </c>
    </row>
    <row r="37" spans="1:4" x14ac:dyDescent="0.25">
      <c r="A37">
        <v>-66.5</v>
      </c>
      <c r="B37">
        <v>25.693999999999999</v>
      </c>
      <c r="C37">
        <f t="shared" si="0"/>
        <v>64.001236804909638</v>
      </c>
      <c r="D37">
        <v>31.396999999999998</v>
      </c>
    </row>
    <row r="38" spans="1:4" x14ac:dyDescent="0.25">
      <c r="A38">
        <v>-66</v>
      </c>
      <c r="B38">
        <v>27.17</v>
      </c>
      <c r="C38">
        <f t="shared" si="0"/>
        <v>67.677808203837259</v>
      </c>
      <c r="D38">
        <v>31.396999999999998</v>
      </c>
    </row>
    <row r="39" spans="1:4" x14ac:dyDescent="0.25">
      <c r="A39">
        <v>-65.5</v>
      </c>
      <c r="B39">
        <v>24.988</v>
      </c>
      <c r="C39">
        <f t="shared" si="0"/>
        <v>62.242659970463222</v>
      </c>
      <c r="D39">
        <v>31.396999999999998</v>
      </c>
    </row>
    <row r="40" spans="1:4" x14ac:dyDescent="0.25">
      <c r="A40">
        <v>-65</v>
      </c>
      <c r="B40">
        <v>25.431999999999999</v>
      </c>
      <c r="C40">
        <f t="shared" si="0"/>
        <v>63.348620472579654</v>
      </c>
      <c r="D40">
        <v>31.396999999999998</v>
      </c>
    </row>
    <row r="41" spans="1:4" x14ac:dyDescent="0.25">
      <c r="A41">
        <v>-64.5</v>
      </c>
      <c r="B41">
        <v>38.741999999999997</v>
      </c>
      <c r="C41">
        <f t="shared" si="0"/>
        <v>96.502526515754994</v>
      </c>
      <c r="D41">
        <v>31.396999999999998</v>
      </c>
    </row>
    <row r="42" spans="1:4" x14ac:dyDescent="0.25">
      <c r="A42">
        <v>-64</v>
      </c>
      <c r="B42">
        <v>32.887999999999998</v>
      </c>
      <c r="C42">
        <f t="shared" si="0"/>
        <v>81.920786021634143</v>
      </c>
      <c r="D42">
        <v>31.393000000000001</v>
      </c>
    </row>
    <row r="43" spans="1:4" x14ac:dyDescent="0.25">
      <c r="A43">
        <v>-63.5</v>
      </c>
      <c r="B43">
        <v>46.045000000000002</v>
      </c>
      <c r="C43">
        <f t="shared" si="0"/>
        <v>114.69358405394505</v>
      </c>
      <c r="D43">
        <v>31.390999999999998</v>
      </c>
    </row>
    <row r="44" spans="1:4" x14ac:dyDescent="0.25">
      <c r="A44">
        <v>-63</v>
      </c>
      <c r="B44">
        <v>28.827999999999999</v>
      </c>
      <c r="C44">
        <f t="shared" si="0"/>
        <v>71.807723772551356</v>
      </c>
      <c r="D44">
        <v>31.38</v>
      </c>
    </row>
    <row r="45" spans="1:4" x14ac:dyDescent="0.25">
      <c r="A45">
        <v>-62.5</v>
      </c>
      <c r="B45">
        <v>37.277000000000001</v>
      </c>
      <c r="C45">
        <f t="shared" si="0"/>
        <v>92.853355039177103</v>
      </c>
      <c r="D45">
        <v>31.375</v>
      </c>
    </row>
    <row r="46" spans="1:4" x14ac:dyDescent="0.25">
      <c r="A46">
        <v>-62</v>
      </c>
      <c r="B46">
        <v>34.963999999999999</v>
      </c>
      <c r="C46">
        <f t="shared" si="0"/>
        <v>87.09189863963806</v>
      </c>
      <c r="D46">
        <v>31.375</v>
      </c>
    </row>
    <row r="47" spans="1:4" x14ac:dyDescent="0.25">
      <c r="A47">
        <v>-61.5</v>
      </c>
      <c r="B47">
        <v>37.384</v>
      </c>
      <c r="C47">
        <f t="shared" si="0"/>
        <v>93.119881556579031</v>
      </c>
      <c r="D47">
        <v>31.363</v>
      </c>
    </row>
    <row r="48" spans="1:4" x14ac:dyDescent="0.25">
      <c r="A48">
        <v>-61</v>
      </c>
      <c r="B48">
        <v>29.591000000000001</v>
      </c>
      <c r="C48">
        <f t="shared" si="0"/>
        <v>73.708282022810025</v>
      </c>
      <c r="D48">
        <v>31.359000000000002</v>
      </c>
    </row>
    <row r="49" spans="1:4" x14ac:dyDescent="0.25">
      <c r="A49">
        <v>-60.5</v>
      </c>
      <c r="B49">
        <v>30.890999999999998</v>
      </c>
      <c r="C49">
        <f t="shared" si="0"/>
        <v>76.946454664141953</v>
      </c>
      <c r="D49">
        <v>31.350999999999999</v>
      </c>
    </row>
    <row r="50" spans="1:4" x14ac:dyDescent="0.25">
      <c r="A50">
        <v>-60</v>
      </c>
      <c r="B50">
        <v>33.033000000000001</v>
      </c>
      <c r="C50">
        <f t="shared" si="0"/>
        <v>82.281966816244264</v>
      </c>
      <c r="D50">
        <v>31.350999999999999</v>
      </c>
    </row>
    <row r="51" spans="1:4" x14ac:dyDescent="0.25">
      <c r="A51">
        <v>-59.5</v>
      </c>
      <c r="B51">
        <v>33.999000000000002</v>
      </c>
      <c r="C51">
        <f t="shared" si="0"/>
        <v>84.68817817895706</v>
      </c>
      <c r="D51">
        <v>31.356999999999999</v>
      </c>
    </row>
    <row r="52" spans="1:4" x14ac:dyDescent="0.25">
      <c r="A52">
        <v>-59</v>
      </c>
      <c r="B52">
        <v>30.655000000000001</v>
      </c>
      <c r="C52">
        <f t="shared" si="0"/>
        <v>76.358601784638623</v>
      </c>
      <c r="D52">
        <v>31.350999999999999</v>
      </c>
    </row>
    <row r="53" spans="1:4" x14ac:dyDescent="0.25">
      <c r="A53">
        <v>-58.5</v>
      </c>
      <c r="B53">
        <v>42.970999999999997</v>
      </c>
      <c r="C53">
        <f t="shared" si="0"/>
        <v>107.03655120821092</v>
      </c>
      <c r="D53">
        <v>31.350999999999999</v>
      </c>
    </row>
    <row r="54" spans="1:4" x14ac:dyDescent="0.25">
      <c r="A54">
        <v>-58</v>
      </c>
      <c r="B54">
        <v>48.767000000000003</v>
      </c>
      <c r="C54">
        <f t="shared" si="0"/>
        <v>121.47381938448775</v>
      </c>
      <c r="D54">
        <v>31.350999999999999</v>
      </c>
    </row>
    <row r="55" spans="1:4" x14ac:dyDescent="0.25">
      <c r="A55">
        <v>-57.5</v>
      </c>
      <c r="B55">
        <v>41.173999999999999</v>
      </c>
      <c r="C55">
        <f t="shared" si="0"/>
        <v>102.56040025707749</v>
      </c>
      <c r="D55">
        <v>31.350999999999999</v>
      </c>
    </row>
    <row r="56" spans="1:4" x14ac:dyDescent="0.25">
      <c r="A56">
        <v>-57</v>
      </c>
      <c r="B56">
        <v>42.582000000000001</v>
      </c>
      <c r="C56">
        <f t="shared" si="0"/>
        <v>106.06759031784314</v>
      </c>
      <c r="D56">
        <v>31.350999999999999</v>
      </c>
    </row>
    <row r="57" spans="1:4" x14ac:dyDescent="0.25">
      <c r="A57">
        <v>-56.5</v>
      </c>
      <c r="B57">
        <v>53.454999999999998</v>
      </c>
      <c r="C57">
        <f t="shared" si="0"/>
        <v>133.15116810953702</v>
      </c>
      <c r="D57">
        <v>31.350999999999999</v>
      </c>
    </row>
    <row r="58" spans="1:4" x14ac:dyDescent="0.25">
      <c r="A58">
        <v>-56</v>
      </c>
      <c r="B58">
        <v>62.66</v>
      </c>
      <c r="C58">
        <f t="shared" si="0"/>
        <v>156.07992131219885</v>
      </c>
      <c r="D58">
        <v>31.350999999999999</v>
      </c>
    </row>
    <row r="59" spans="1:4" x14ac:dyDescent="0.25">
      <c r="A59">
        <v>-55.5</v>
      </c>
      <c r="B59">
        <v>53.383000000000003</v>
      </c>
      <c r="C59">
        <f t="shared" si="0"/>
        <v>132.97182316324788</v>
      </c>
      <c r="D59">
        <v>31.350999999999999</v>
      </c>
    </row>
    <row r="60" spans="1:4" x14ac:dyDescent="0.25">
      <c r="A60">
        <v>-55</v>
      </c>
      <c r="B60">
        <v>83.658000000000001</v>
      </c>
      <c r="C60">
        <f t="shared" si="0"/>
        <v>208.38388217580484</v>
      </c>
      <c r="D60">
        <v>31.350999999999999</v>
      </c>
    </row>
    <row r="61" spans="1:4" x14ac:dyDescent="0.25">
      <c r="A61">
        <v>-54.5</v>
      </c>
      <c r="B61">
        <v>42.24</v>
      </c>
      <c r="C61">
        <f t="shared" si="0"/>
        <v>105.21570182296968</v>
      </c>
      <c r="D61">
        <v>31.350999999999999</v>
      </c>
    </row>
    <row r="62" spans="1:4" x14ac:dyDescent="0.25">
      <c r="A62">
        <v>-54</v>
      </c>
      <c r="B62">
        <v>37.722000000000001</v>
      </c>
      <c r="C62">
        <f t="shared" si="0"/>
        <v>93.961806443325344</v>
      </c>
      <c r="D62">
        <v>31.350999999999999</v>
      </c>
    </row>
    <row r="63" spans="1:4" x14ac:dyDescent="0.25">
      <c r="A63">
        <v>-53.5</v>
      </c>
      <c r="B63">
        <v>34.743000000000002</v>
      </c>
      <c r="C63">
        <f t="shared" si="0"/>
        <v>86.541409290611639</v>
      </c>
      <c r="D63">
        <v>31.350999999999999</v>
      </c>
    </row>
    <row r="64" spans="1:4" x14ac:dyDescent="0.25">
      <c r="A64">
        <v>-53</v>
      </c>
      <c r="B64">
        <v>37.213999999999999</v>
      </c>
      <c r="C64">
        <f t="shared" si="0"/>
        <v>92.69642821117408</v>
      </c>
      <c r="D64">
        <v>31.350999999999999</v>
      </c>
    </row>
    <row r="65" spans="1:4" x14ac:dyDescent="0.25">
      <c r="A65">
        <v>-52.5</v>
      </c>
      <c r="B65">
        <v>31.251999999999999</v>
      </c>
      <c r="C65">
        <f t="shared" si="0"/>
        <v>77.845670297619506</v>
      </c>
      <c r="D65">
        <v>31.361999999999998</v>
      </c>
    </row>
    <row r="66" spans="1:4" x14ac:dyDescent="0.25">
      <c r="A66">
        <v>-52</v>
      </c>
      <c r="B66">
        <v>29.908999999999999</v>
      </c>
      <c r="C66">
        <f t="shared" si="0"/>
        <v>74.500388868920453</v>
      </c>
      <c r="D66">
        <v>31.350999999999999</v>
      </c>
    </row>
    <row r="67" spans="1:4" x14ac:dyDescent="0.25">
      <c r="A67">
        <v>-51.5</v>
      </c>
      <c r="B67">
        <v>28.183</v>
      </c>
      <c r="C67">
        <f t="shared" ref="C67:C130" si="1">100*B67/$E$2</f>
        <v>70.201091962044373</v>
      </c>
      <c r="D67">
        <v>31.350999999999999</v>
      </c>
    </row>
    <row r="68" spans="1:4" x14ac:dyDescent="0.25">
      <c r="A68">
        <v>-51</v>
      </c>
      <c r="B68">
        <v>29.259</v>
      </c>
      <c r="C68">
        <f t="shared" si="1"/>
        <v>72.881302548254496</v>
      </c>
      <c r="D68">
        <v>31.350999999999999</v>
      </c>
    </row>
    <row r="69" spans="1:4" x14ac:dyDescent="0.25">
      <c r="A69">
        <v>-50.5</v>
      </c>
      <c r="B69">
        <v>32.509</v>
      </c>
      <c r="C69">
        <f t="shared" si="1"/>
        <v>80.97673415158431</v>
      </c>
      <c r="D69">
        <v>31.350999999999999</v>
      </c>
    </row>
    <row r="70" spans="1:4" x14ac:dyDescent="0.25">
      <c r="A70">
        <v>-50</v>
      </c>
      <c r="B70">
        <v>59.685000000000002</v>
      </c>
      <c r="C70">
        <f t="shared" si="1"/>
        <v>148.66948776761234</v>
      </c>
      <c r="D70">
        <v>31.350999999999999</v>
      </c>
    </row>
    <row r="71" spans="1:4" x14ac:dyDescent="0.25">
      <c r="A71">
        <v>-49.5</v>
      </c>
      <c r="B71">
        <v>40.728000000000002</v>
      </c>
      <c r="C71">
        <f t="shared" si="1"/>
        <v>101.44945795089747</v>
      </c>
      <c r="D71">
        <v>31.350999999999999</v>
      </c>
    </row>
    <row r="72" spans="1:4" x14ac:dyDescent="0.25">
      <c r="A72">
        <v>-49</v>
      </c>
      <c r="B72">
        <v>35.963000000000001</v>
      </c>
      <c r="C72">
        <f t="shared" si="1"/>
        <v>89.58030976940006</v>
      </c>
      <c r="D72">
        <v>31.350999999999999</v>
      </c>
    </row>
    <row r="73" spans="1:4" x14ac:dyDescent="0.25">
      <c r="A73">
        <v>-48.5</v>
      </c>
      <c r="B73">
        <v>32.219000000000001</v>
      </c>
      <c r="C73">
        <f t="shared" si="1"/>
        <v>80.254372562364111</v>
      </c>
      <c r="D73">
        <v>31.350999999999999</v>
      </c>
    </row>
    <row r="74" spans="1:4" x14ac:dyDescent="0.25">
      <c r="A74">
        <v>-48</v>
      </c>
      <c r="B74">
        <v>41.482999999999997</v>
      </c>
      <c r="C74">
        <f t="shared" si="1"/>
        <v>103.33008898490176</v>
      </c>
      <c r="D74">
        <v>31.350999999999999</v>
      </c>
    </row>
    <row r="75" spans="1:4" x14ac:dyDescent="0.25">
      <c r="A75">
        <v>-47.5</v>
      </c>
      <c r="B75">
        <v>38.396999999999998</v>
      </c>
      <c r="C75">
        <f t="shared" si="1"/>
        <v>95.643165314786131</v>
      </c>
      <c r="D75">
        <v>31.350999999999999</v>
      </c>
    </row>
    <row r="76" spans="1:4" x14ac:dyDescent="0.25">
      <c r="A76">
        <v>-47</v>
      </c>
      <c r="B76">
        <v>45.030999999999999</v>
      </c>
      <c r="C76">
        <f t="shared" si="1"/>
        <v>112.16780939370614</v>
      </c>
      <c r="D76">
        <v>31.350999999999999</v>
      </c>
    </row>
    <row r="77" spans="1:4" x14ac:dyDescent="0.25">
      <c r="A77">
        <v>-46.5</v>
      </c>
      <c r="B77">
        <v>62.991999999999997</v>
      </c>
      <c r="C77">
        <f t="shared" si="1"/>
        <v>156.90690078675439</v>
      </c>
      <c r="D77">
        <v>31.350999999999999</v>
      </c>
    </row>
    <row r="78" spans="1:4" x14ac:dyDescent="0.25">
      <c r="A78">
        <v>-46</v>
      </c>
      <c r="B78">
        <v>58.697000000000003</v>
      </c>
      <c r="C78">
        <f t="shared" si="1"/>
        <v>146.2084765602001</v>
      </c>
      <c r="D78">
        <v>31.350999999999999</v>
      </c>
    </row>
    <row r="79" spans="1:4" x14ac:dyDescent="0.25">
      <c r="A79">
        <v>-45.5</v>
      </c>
      <c r="B79">
        <v>39.396000000000001</v>
      </c>
      <c r="C79">
        <f t="shared" si="1"/>
        <v>98.131576444548131</v>
      </c>
      <c r="D79">
        <v>31.350999999999999</v>
      </c>
    </row>
    <row r="80" spans="1:4" x14ac:dyDescent="0.25">
      <c r="A80">
        <v>-45</v>
      </c>
      <c r="B80">
        <v>37.744999999999997</v>
      </c>
      <c r="C80">
        <f t="shared" si="1"/>
        <v>94.019097190056584</v>
      </c>
      <c r="D80">
        <v>31.350999999999999</v>
      </c>
    </row>
    <row r="81" spans="1:4" x14ac:dyDescent="0.25">
      <c r="A81">
        <v>-44.5</v>
      </c>
      <c r="B81">
        <v>36.93</v>
      </c>
      <c r="C81">
        <f t="shared" si="1"/>
        <v>91.98901203414465</v>
      </c>
      <c r="D81">
        <v>31.350999999999999</v>
      </c>
    </row>
    <row r="82" spans="1:4" x14ac:dyDescent="0.25">
      <c r="A82">
        <v>-44</v>
      </c>
      <c r="B82">
        <v>36.582999999999998</v>
      </c>
      <c r="C82">
        <f t="shared" si="1"/>
        <v>91.124669029112198</v>
      </c>
      <c r="D82">
        <v>31.350999999999999</v>
      </c>
    </row>
    <row r="83" spans="1:4" x14ac:dyDescent="0.25">
      <c r="A83">
        <v>-43.5</v>
      </c>
      <c r="B83">
        <v>32.073999999999998</v>
      </c>
      <c r="C83">
        <f t="shared" si="1"/>
        <v>79.893191767754004</v>
      </c>
      <c r="D83">
        <v>31.350999999999999</v>
      </c>
    </row>
    <row r="84" spans="1:4" x14ac:dyDescent="0.25">
      <c r="A84">
        <v>-43</v>
      </c>
      <c r="B84">
        <v>31.969000000000001</v>
      </c>
      <c r="C84">
        <f t="shared" si="1"/>
        <v>79.631647054415666</v>
      </c>
      <c r="D84">
        <v>31.350999999999999</v>
      </c>
    </row>
    <row r="85" spans="1:4" x14ac:dyDescent="0.25">
      <c r="A85">
        <v>-42.5</v>
      </c>
      <c r="B85">
        <v>29.582999999999998</v>
      </c>
      <c r="C85">
        <f t="shared" si="1"/>
        <v>73.688354806555679</v>
      </c>
      <c r="D85">
        <v>31.350999999999999</v>
      </c>
    </row>
    <row r="86" spans="1:4" x14ac:dyDescent="0.25">
      <c r="A86">
        <v>-42</v>
      </c>
      <c r="B86">
        <v>33.707999999999998</v>
      </c>
      <c r="C86">
        <f t="shared" si="1"/>
        <v>83.963325687705051</v>
      </c>
      <c r="D86">
        <v>31.350999999999999</v>
      </c>
    </row>
    <row r="87" spans="1:4" x14ac:dyDescent="0.25">
      <c r="A87">
        <v>-41.5</v>
      </c>
      <c r="B87">
        <v>31.248000000000001</v>
      </c>
      <c r="C87">
        <f t="shared" si="1"/>
        <v>77.835706689492341</v>
      </c>
      <c r="D87">
        <v>31.350999999999999</v>
      </c>
    </row>
    <row r="88" spans="1:4" x14ac:dyDescent="0.25">
      <c r="A88">
        <v>-41</v>
      </c>
      <c r="B88">
        <v>32.396000000000001</v>
      </c>
      <c r="C88">
        <f t="shared" si="1"/>
        <v>80.695262221991612</v>
      </c>
      <c r="D88">
        <v>31.350999999999999</v>
      </c>
    </row>
    <row r="89" spans="1:4" x14ac:dyDescent="0.25">
      <c r="A89">
        <v>-40.5</v>
      </c>
      <c r="B89">
        <v>31.401</v>
      </c>
      <c r="C89">
        <f t="shared" si="1"/>
        <v>78.216814700356792</v>
      </c>
      <c r="D89">
        <v>31.350999999999999</v>
      </c>
    </row>
    <row r="90" spans="1:4" x14ac:dyDescent="0.25">
      <c r="A90">
        <v>-40</v>
      </c>
      <c r="B90">
        <v>29.667000000000002</v>
      </c>
      <c r="C90">
        <f t="shared" si="1"/>
        <v>73.897590577226367</v>
      </c>
      <c r="D90">
        <v>31.350999999999999</v>
      </c>
    </row>
    <row r="91" spans="1:4" x14ac:dyDescent="0.25">
      <c r="A91">
        <v>-39.5</v>
      </c>
      <c r="B91">
        <v>30.292999999999999</v>
      </c>
      <c r="C91">
        <f t="shared" si="1"/>
        <v>75.456895249129261</v>
      </c>
      <c r="D91">
        <v>31.350999999999999</v>
      </c>
    </row>
    <row r="92" spans="1:4" x14ac:dyDescent="0.25">
      <c r="A92">
        <v>-39</v>
      </c>
      <c r="B92">
        <v>33.506</v>
      </c>
      <c r="C92">
        <f t="shared" si="1"/>
        <v>83.46016347728272</v>
      </c>
      <c r="D92">
        <v>31.350999999999999</v>
      </c>
    </row>
    <row r="93" spans="1:4" x14ac:dyDescent="0.25">
      <c r="A93">
        <v>-38.5</v>
      </c>
      <c r="B93">
        <v>36.847999999999999</v>
      </c>
      <c r="C93">
        <f t="shared" si="1"/>
        <v>91.784758067537553</v>
      </c>
      <c r="D93">
        <v>31.350999999999999</v>
      </c>
    </row>
    <row r="94" spans="1:4" x14ac:dyDescent="0.25">
      <c r="A94">
        <v>-38</v>
      </c>
      <c r="B94">
        <v>41.442999999999998</v>
      </c>
      <c r="C94">
        <f t="shared" si="1"/>
        <v>103.23045290363002</v>
      </c>
      <c r="D94">
        <v>31.350999999999999</v>
      </c>
    </row>
    <row r="95" spans="1:4" x14ac:dyDescent="0.25">
      <c r="A95">
        <v>-37.5</v>
      </c>
      <c r="B95">
        <v>38.866</v>
      </c>
      <c r="C95">
        <f t="shared" si="1"/>
        <v>96.811398367697421</v>
      </c>
      <c r="D95">
        <v>31.350999999999999</v>
      </c>
    </row>
    <row r="96" spans="1:4" x14ac:dyDescent="0.25">
      <c r="A96">
        <v>-37</v>
      </c>
      <c r="B96">
        <v>41.372</v>
      </c>
      <c r="C96">
        <f t="shared" si="1"/>
        <v>103.05359885937266</v>
      </c>
      <c r="D96">
        <v>31.350999999999999</v>
      </c>
    </row>
    <row r="97" spans="1:4" x14ac:dyDescent="0.25">
      <c r="A97">
        <v>-36.5</v>
      </c>
      <c r="B97">
        <v>36.829000000000001</v>
      </c>
      <c r="C97">
        <f t="shared" si="1"/>
        <v>91.737430928933478</v>
      </c>
      <c r="D97">
        <v>31.356999999999999</v>
      </c>
    </row>
    <row r="98" spans="1:4" x14ac:dyDescent="0.25">
      <c r="A98">
        <v>-36</v>
      </c>
      <c r="B98">
        <v>38.286000000000001</v>
      </c>
      <c r="C98">
        <f t="shared" si="1"/>
        <v>95.366675189257037</v>
      </c>
      <c r="D98">
        <v>31.356999999999999</v>
      </c>
    </row>
    <row r="99" spans="1:4" x14ac:dyDescent="0.25">
      <c r="A99">
        <v>-35.5</v>
      </c>
      <c r="B99">
        <v>30.501999999999999</v>
      </c>
      <c r="C99">
        <f t="shared" si="1"/>
        <v>75.977493773774171</v>
      </c>
      <c r="D99">
        <v>31.358000000000001</v>
      </c>
    </row>
    <row r="100" spans="1:4" x14ac:dyDescent="0.25">
      <c r="A100">
        <v>-35</v>
      </c>
      <c r="B100">
        <v>35.877000000000002</v>
      </c>
      <c r="C100">
        <f t="shared" si="1"/>
        <v>89.366092194665796</v>
      </c>
      <c r="D100">
        <v>31.373999999999999</v>
      </c>
    </row>
    <row r="101" spans="1:4" x14ac:dyDescent="0.25">
      <c r="A101">
        <v>-34.5</v>
      </c>
      <c r="B101">
        <v>32.904000000000003</v>
      </c>
      <c r="C101">
        <f t="shared" si="1"/>
        <v>81.960640454142876</v>
      </c>
      <c r="D101">
        <v>31.370999999999999</v>
      </c>
    </row>
    <row r="102" spans="1:4" x14ac:dyDescent="0.25">
      <c r="A102">
        <v>-34</v>
      </c>
      <c r="B102">
        <v>31.369</v>
      </c>
      <c r="C102">
        <f t="shared" si="1"/>
        <v>78.137105835339398</v>
      </c>
      <c r="D102">
        <v>31.38</v>
      </c>
    </row>
    <row r="103" spans="1:4" x14ac:dyDescent="0.25">
      <c r="A103">
        <v>-33.5</v>
      </c>
      <c r="B103">
        <v>30.989000000000001</v>
      </c>
      <c r="C103">
        <f t="shared" si="1"/>
        <v>77.190563063257756</v>
      </c>
      <c r="D103">
        <v>31.38</v>
      </c>
    </row>
    <row r="104" spans="1:4" x14ac:dyDescent="0.25">
      <c r="A104">
        <v>-33</v>
      </c>
      <c r="B104">
        <v>37.302</v>
      </c>
      <c r="C104">
        <f t="shared" si="1"/>
        <v>92.915627589971933</v>
      </c>
      <c r="D104">
        <v>31.38</v>
      </c>
    </row>
    <row r="105" spans="1:4" x14ac:dyDescent="0.25">
      <c r="A105">
        <v>-32.5</v>
      </c>
      <c r="B105">
        <v>42.537999999999997</v>
      </c>
      <c r="C105">
        <f t="shared" si="1"/>
        <v>105.95799062844421</v>
      </c>
      <c r="D105">
        <v>31.384</v>
      </c>
    </row>
    <row r="106" spans="1:4" x14ac:dyDescent="0.25">
      <c r="A106">
        <v>-32</v>
      </c>
      <c r="B106">
        <v>39.872999999999998</v>
      </c>
      <c r="C106">
        <f t="shared" si="1"/>
        <v>99.319736713713766</v>
      </c>
      <c r="D106">
        <v>31.385999999999999</v>
      </c>
    </row>
    <row r="107" spans="1:4" x14ac:dyDescent="0.25">
      <c r="A107">
        <v>-31.5</v>
      </c>
      <c r="B107">
        <v>44.558</v>
      </c>
      <c r="C107">
        <f t="shared" si="1"/>
        <v>110.98961273266768</v>
      </c>
      <c r="D107">
        <v>31.393999999999998</v>
      </c>
    </row>
    <row r="108" spans="1:4" x14ac:dyDescent="0.25">
      <c r="A108">
        <v>-31</v>
      </c>
      <c r="B108">
        <v>41.713999999999999</v>
      </c>
      <c r="C108">
        <f t="shared" si="1"/>
        <v>103.90548735424613</v>
      </c>
      <c r="D108">
        <v>31.396999999999998</v>
      </c>
    </row>
    <row r="109" spans="1:4" x14ac:dyDescent="0.25">
      <c r="A109">
        <v>-30.5</v>
      </c>
      <c r="B109">
        <v>36.588999999999999</v>
      </c>
      <c r="C109">
        <f t="shared" si="1"/>
        <v>91.139614441302967</v>
      </c>
      <c r="D109">
        <v>31.396999999999998</v>
      </c>
    </row>
    <row r="110" spans="1:4" x14ac:dyDescent="0.25">
      <c r="A110">
        <v>-30</v>
      </c>
      <c r="B110">
        <v>40.478000000000002</v>
      </c>
      <c r="C110">
        <f t="shared" si="1"/>
        <v>100.82673244294902</v>
      </c>
      <c r="D110">
        <v>31.396999999999998</v>
      </c>
    </row>
    <row r="111" spans="1:4" x14ac:dyDescent="0.25">
      <c r="A111">
        <v>-29.5</v>
      </c>
      <c r="B111">
        <v>40.789000000000001</v>
      </c>
      <c r="C111">
        <f t="shared" si="1"/>
        <v>101.60140297483689</v>
      </c>
      <c r="D111">
        <v>31.396999999999998</v>
      </c>
    </row>
    <row r="112" spans="1:4" x14ac:dyDescent="0.25">
      <c r="A112">
        <v>-29</v>
      </c>
      <c r="B112">
        <v>49.207999999999998</v>
      </c>
      <c r="C112">
        <f t="shared" si="1"/>
        <v>122.5723071805088</v>
      </c>
      <c r="D112">
        <v>31.396999999999998</v>
      </c>
    </row>
    <row r="113" spans="1:4" x14ac:dyDescent="0.25">
      <c r="A113">
        <v>-28.5</v>
      </c>
      <c r="B113">
        <v>44.902999999999999</v>
      </c>
      <c r="C113">
        <f t="shared" si="1"/>
        <v>111.84897393363654</v>
      </c>
      <c r="D113">
        <v>31.396999999999998</v>
      </c>
    </row>
    <row r="114" spans="1:4" x14ac:dyDescent="0.25">
      <c r="A114">
        <v>-28</v>
      </c>
      <c r="B114">
        <v>40.039000000000001</v>
      </c>
      <c r="C114">
        <f t="shared" si="1"/>
        <v>99.733226450991552</v>
      </c>
      <c r="D114">
        <v>31.396999999999998</v>
      </c>
    </row>
    <row r="115" spans="1:4" x14ac:dyDescent="0.25">
      <c r="A115">
        <v>-27.5</v>
      </c>
      <c r="B115">
        <v>45.624000000000002</v>
      </c>
      <c r="C115">
        <f t="shared" si="1"/>
        <v>113.64491429855987</v>
      </c>
      <c r="D115">
        <v>31.396999999999998</v>
      </c>
    </row>
    <row r="116" spans="1:4" x14ac:dyDescent="0.25">
      <c r="A116">
        <v>-27</v>
      </c>
      <c r="B116">
        <v>33.932000000000002</v>
      </c>
      <c r="C116">
        <f t="shared" si="1"/>
        <v>84.521287742826871</v>
      </c>
      <c r="D116">
        <v>31.396999999999998</v>
      </c>
    </row>
    <row r="117" spans="1:4" x14ac:dyDescent="0.25">
      <c r="A117">
        <v>-26.5</v>
      </c>
      <c r="B117">
        <v>35.948</v>
      </c>
      <c r="C117">
        <f t="shared" si="1"/>
        <v>89.54294623892315</v>
      </c>
      <c r="D117">
        <v>31.402000000000001</v>
      </c>
    </row>
    <row r="118" spans="1:4" x14ac:dyDescent="0.25">
      <c r="A118">
        <v>-26</v>
      </c>
      <c r="B118">
        <v>27.454000000000001</v>
      </c>
      <c r="C118">
        <f t="shared" si="1"/>
        <v>68.385224380866703</v>
      </c>
      <c r="D118">
        <v>31.396999999999998</v>
      </c>
    </row>
    <row r="119" spans="1:4" x14ac:dyDescent="0.25">
      <c r="A119">
        <v>-25.5</v>
      </c>
      <c r="B119">
        <v>32.866999999999997</v>
      </c>
      <c r="C119">
        <f t="shared" si="1"/>
        <v>81.868477078966478</v>
      </c>
      <c r="D119">
        <v>31.396999999999998</v>
      </c>
    </row>
    <row r="120" spans="1:4" x14ac:dyDescent="0.25">
      <c r="A120">
        <v>-25</v>
      </c>
      <c r="B120">
        <v>38.817999999999998</v>
      </c>
      <c r="C120">
        <f t="shared" si="1"/>
        <v>96.691835070171322</v>
      </c>
      <c r="D120">
        <v>31.396999999999998</v>
      </c>
    </row>
    <row r="121" spans="1:4" x14ac:dyDescent="0.25">
      <c r="A121">
        <v>-24.5</v>
      </c>
      <c r="B121">
        <v>29.1</v>
      </c>
      <c r="C121">
        <f t="shared" si="1"/>
        <v>72.485249125199275</v>
      </c>
      <c r="D121">
        <v>31.396999999999998</v>
      </c>
    </row>
    <row r="122" spans="1:4" x14ac:dyDescent="0.25">
      <c r="A122">
        <v>-24</v>
      </c>
      <c r="B122">
        <v>33.475999999999999</v>
      </c>
      <c r="C122">
        <f t="shared" si="1"/>
        <v>83.385436416328901</v>
      </c>
      <c r="D122">
        <v>31.402999999999999</v>
      </c>
    </row>
    <row r="123" spans="1:4" x14ac:dyDescent="0.25">
      <c r="A123">
        <v>-23.5</v>
      </c>
      <c r="B123">
        <v>28.477</v>
      </c>
      <c r="C123">
        <f t="shared" si="1"/>
        <v>70.933417159391738</v>
      </c>
      <c r="D123">
        <v>31.396999999999998</v>
      </c>
    </row>
    <row r="124" spans="1:4" x14ac:dyDescent="0.25">
      <c r="A124">
        <v>-23</v>
      </c>
      <c r="B124">
        <v>44.767000000000003</v>
      </c>
      <c r="C124">
        <f t="shared" si="1"/>
        <v>111.5102112573126</v>
      </c>
      <c r="D124">
        <v>31.402999999999999</v>
      </c>
    </row>
    <row r="125" spans="1:4" x14ac:dyDescent="0.25">
      <c r="A125">
        <v>-22.5</v>
      </c>
      <c r="B125">
        <v>38.75</v>
      </c>
      <c r="C125">
        <f t="shared" si="1"/>
        <v>96.522453732009353</v>
      </c>
      <c r="D125">
        <v>31.396999999999998</v>
      </c>
    </row>
    <row r="126" spans="1:4" x14ac:dyDescent="0.25">
      <c r="A126">
        <v>-22</v>
      </c>
      <c r="B126">
        <v>40.39</v>
      </c>
      <c r="C126">
        <f t="shared" si="1"/>
        <v>100.60753306415117</v>
      </c>
      <c r="D126">
        <v>31.401</v>
      </c>
    </row>
    <row r="127" spans="1:4" x14ac:dyDescent="0.25">
      <c r="A127">
        <v>-21.5</v>
      </c>
      <c r="B127">
        <v>42.244</v>
      </c>
      <c r="C127">
        <f t="shared" si="1"/>
        <v>105.22566543109684</v>
      </c>
      <c r="D127">
        <v>31.398</v>
      </c>
    </row>
    <row r="128" spans="1:4" x14ac:dyDescent="0.25">
      <c r="A128">
        <v>-21</v>
      </c>
      <c r="B128">
        <v>42.259</v>
      </c>
      <c r="C128">
        <f t="shared" si="1"/>
        <v>105.26302896157375</v>
      </c>
      <c r="D128">
        <v>31.396999999999998</v>
      </c>
    </row>
    <row r="129" spans="1:4" x14ac:dyDescent="0.25">
      <c r="A129">
        <v>-20.5</v>
      </c>
      <c r="B129">
        <v>46.811999999999998</v>
      </c>
      <c r="C129">
        <f t="shared" si="1"/>
        <v>116.60410591233088</v>
      </c>
      <c r="D129">
        <v>31.396999999999998</v>
      </c>
    </row>
    <row r="130" spans="1:4" x14ac:dyDescent="0.25">
      <c r="A130">
        <v>-20</v>
      </c>
      <c r="B130">
        <v>43.622999999999998</v>
      </c>
      <c r="C130">
        <f t="shared" si="1"/>
        <v>108.6606193329405</v>
      </c>
      <c r="D130">
        <v>31.396999999999998</v>
      </c>
    </row>
    <row r="131" spans="1:4" x14ac:dyDescent="0.25">
      <c r="A131">
        <v>-19.5</v>
      </c>
      <c r="B131">
        <v>46.798999999999999</v>
      </c>
      <c r="C131">
        <f t="shared" ref="C131:C194" si="2">100*B131/$E$2</f>
        <v>116.57172418591756</v>
      </c>
      <c r="D131">
        <v>31.396999999999998</v>
      </c>
    </row>
    <row r="132" spans="1:4" x14ac:dyDescent="0.25">
      <c r="A132">
        <v>-19</v>
      </c>
      <c r="B132">
        <v>41.408999999999999</v>
      </c>
      <c r="C132">
        <f t="shared" si="2"/>
        <v>103.14576223454903</v>
      </c>
      <c r="D132">
        <v>31.396999999999998</v>
      </c>
    </row>
    <row r="133" spans="1:4" x14ac:dyDescent="0.25">
      <c r="A133">
        <v>-18.5</v>
      </c>
      <c r="B133">
        <v>45.554000000000002</v>
      </c>
      <c r="C133">
        <f t="shared" si="2"/>
        <v>113.47055115633431</v>
      </c>
      <c r="D133">
        <v>31.396999999999998</v>
      </c>
    </row>
    <row r="134" spans="1:4" x14ac:dyDescent="0.25">
      <c r="A134">
        <v>-18</v>
      </c>
      <c r="B134">
        <v>35.715000000000003</v>
      </c>
      <c r="C134">
        <f t="shared" si="2"/>
        <v>88.962566065515205</v>
      </c>
      <c r="D134">
        <v>31.396999999999998</v>
      </c>
    </row>
    <row r="135" spans="1:4" x14ac:dyDescent="0.25">
      <c r="A135">
        <v>-17.5</v>
      </c>
      <c r="B135">
        <v>42.692</v>
      </c>
      <c r="C135">
        <f t="shared" si="2"/>
        <v>106.34158954134047</v>
      </c>
      <c r="D135">
        <v>31.396999999999998</v>
      </c>
    </row>
    <row r="136" spans="1:4" x14ac:dyDescent="0.25">
      <c r="A136">
        <v>-17</v>
      </c>
      <c r="B136">
        <v>34.369</v>
      </c>
      <c r="C136">
        <f t="shared" si="2"/>
        <v>85.609811930720767</v>
      </c>
      <c r="D136">
        <v>31.396999999999998</v>
      </c>
    </row>
    <row r="137" spans="1:4" x14ac:dyDescent="0.25">
      <c r="A137">
        <v>-16.5</v>
      </c>
      <c r="B137">
        <v>41.426000000000002</v>
      </c>
      <c r="C137">
        <f t="shared" si="2"/>
        <v>103.18810756908954</v>
      </c>
      <c r="D137">
        <v>31.396999999999998</v>
      </c>
    </row>
    <row r="138" spans="1:4" x14ac:dyDescent="0.25">
      <c r="A138">
        <v>-16</v>
      </c>
      <c r="B138">
        <v>35.618000000000002</v>
      </c>
      <c r="C138">
        <f t="shared" si="2"/>
        <v>88.720948568431211</v>
      </c>
      <c r="D138">
        <v>31.396999999999998</v>
      </c>
    </row>
    <row r="139" spans="1:4" x14ac:dyDescent="0.25">
      <c r="A139">
        <v>-15.5</v>
      </c>
      <c r="B139">
        <v>37.225999999999999</v>
      </c>
      <c r="C139">
        <f t="shared" si="2"/>
        <v>92.726319035555619</v>
      </c>
      <c r="D139">
        <v>31.407</v>
      </c>
    </row>
    <row r="140" spans="1:4" x14ac:dyDescent="0.25">
      <c r="A140">
        <v>-15</v>
      </c>
      <c r="B140">
        <v>30.716999999999999</v>
      </c>
      <c r="C140">
        <f t="shared" si="2"/>
        <v>76.513037710609836</v>
      </c>
      <c r="D140">
        <v>31.404</v>
      </c>
    </row>
    <row r="141" spans="1:4" x14ac:dyDescent="0.25">
      <c r="A141">
        <v>-14.5</v>
      </c>
      <c r="B141">
        <v>45.531999999999996</v>
      </c>
      <c r="C141">
        <f t="shared" si="2"/>
        <v>113.41575131163482</v>
      </c>
      <c r="D141">
        <v>31.413</v>
      </c>
    </row>
    <row r="142" spans="1:4" x14ac:dyDescent="0.25">
      <c r="A142">
        <v>-14</v>
      </c>
      <c r="B142">
        <v>34.773000000000003</v>
      </c>
      <c r="C142">
        <f t="shared" si="2"/>
        <v>86.616136351565459</v>
      </c>
      <c r="D142">
        <v>31.413</v>
      </c>
    </row>
    <row r="143" spans="1:4" x14ac:dyDescent="0.25">
      <c r="A143">
        <v>-13.5</v>
      </c>
      <c r="B143">
        <v>43.524000000000001</v>
      </c>
      <c r="C143">
        <f t="shared" si="2"/>
        <v>108.41402003179289</v>
      </c>
      <c r="D143">
        <v>31.405999999999999</v>
      </c>
    </row>
    <row r="144" spans="1:4" x14ac:dyDescent="0.25">
      <c r="A144">
        <v>-13</v>
      </c>
      <c r="B144">
        <v>45.78</v>
      </c>
      <c r="C144">
        <f t="shared" si="2"/>
        <v>114.03349501551969</v>
      </c>
      <c r="D144">
        <v>31.416</v>
      </c>
    </row>
    <row r="145" spans="1:4" x14ac:dyDescent="0.25">
      <c r="A145">
        <v>-12.5</v>
      </c>
      <c r="B145">
        <v>52.774000000000001</v>
      </c>
      <c r="C145">
        <f t="shared" si="2"/>
        <v>131.45486382588544</v>
      </c>
      <c r="D145">
        <v>31.408999999999999</v>
      </c>
    </row>
    <row r="146" spans="1:4" x14ac:dyDescent="0.25">
      <c r="A146">
        <v>-12</v>
      </c>
      <c r="B146">
        <v>48.125999999999998</v>
      </c>
      <c r="C146">
        <f t="shared" si="2"/>
        <v>119.87715118210791</v>
      </c>
      <c r="D146">
        <v>31.419</v>
      </c>
    </row>
    <row r="147" spans="1:4" x14ac:dyDescent="0.25">
      <c r="A147">
        <v>-11.5</v>
      </c>
      <c r="B147">
        <v>53.215000000000003</v>
      </c>
      <c r="C147">
        <f t="shared" si="2"/>
        <v>132.55335162190653</v>
      </c>
      <c r="D147">
        <v>31.419</v>
      </c>
    </row>
    <row r="148" spans="1:4" x14ac:dyDescent="0.25">
      <c r="A148">
        <v>-11</v>
      </c>
      <c r="B148">
        <v>51.234999999999999</v>
      </c>
      <c r="C148">
        <f t="shared" si="2"/>
        <v>127.62136559895481</v>
      </c>
      <c r="D148">
        <v>31.417000000000002</v>
      </c>
    </row>
    <row r="149" spans="1:4" x14ac:dyDescent="0.25">
      <c r="A149">
        <v>-10.5</v>
      </c>
      <c r="B149">
        <v>52.834000000000003</v>
      </c>
      <c r="C149">
        <f t="shared" si="2"/>
        <v>131.60431794779311</v>
      </c>
      <c r="D149">
        <v>31.420999999999999</v>
      </c>
    </row>
    <row r="150" spans="1:4" x14ac:dyDescent="0.25">
      <c r="A150">
        <v>-10</v>
      </c>
      <c r="B150">
        <v>53.12</v>
      </c>
      <c r="C150">
        <f t="shared" si="2"/>
        <v>132.31671592888611</v>
      </c>
      <c r="D150">
        <v>31.420999999999999</v>
      </c>
    </row>
    <row r="151" spans="1:4" x14ac:dyDescent="0.25">
      <c r="A151">
        <v>-9.5</v>
      </c>
      <c r="B151">
        <v>48.529000000000003</v>
      </c>
      <c r="C151">
        <f t="shared" si="2"/>
        <v>120.88098470092083</v>
      </c>
      <c r="D151">
        <v>31.420999999999999</v>
      </c>
    </row>
    <row r="152" spans="1:4" x14ac:dyDescent="0.25">
      <c r="A152">
        <v>-9</v>
      </c>
      <c r="B152">
        <v>45.006</v>
      </c>
      <c r="C152">
        <f t="shared" si="2"/>
        <v>112.10553684291131</v>
      </c>
      <c r="D152">
        <v>31.420999999999999</v>
      </c>
    </row>
    <row r="153" spans="1:4" x14ac:dyDescent="0.25">
      <c r="A153">
        <v>-8.5</v>
      </c>
      <c r="B153">
        <v>44.295999999999999</v>
      </c>
      <c r="C153">
        <f t="shared" si="2"/>
        <v>110.33699640033771</v>
      </c>
      <c r="D153">
        <v>31.420999999999999</v>
      </c>
    </row>
    <row r="154" spans="1:4" x14ac:dyDescent="0.25">
      <c r="A154">
        <v>-8</v>
      </c>
      <c r="B154">
        <v>38.145000000000003</v>
      </c>
      <c r="C154">
        <f t="shared" si="2"/>
        <v>95.015458002774125</v>
      </c>
      <c r="D154">
        <v>31.420999999999999</v>
      </c>
    </row>
    <row r="155" spans="1:4" x14ac:dyDescent="0.25">
      <c r="A155">
        <v>-7.5</v>
      </c>
      <c r="B155">
        <v>48.5</v>
      </c>
      <c r="C155">
        <f t="shared" si="2"/>
        <v>120.8087485419988</v>
      </c>
      <c r="D155">
        <v>31.420999999999999</v>
      </c>
    </row>
    <row r="156" spans="1:4" x14ac:dyDescent="0.25">
      <c r="A156">
        <v>-7</v>
      </c>
      <c r="B156">
        <v>45.71</v>
      </c>
      <c r="C156">
        <f t="shared" si="2"/>
        <v>113.85913187329413</v>
      </c>
      <c r="D156">
        <v>31.425999999999998</v>
      </c>
    </row>
    <row r="157" spans="1:4" x14ac:dyDescent="0.25">
      <c r="A157">
        <v>-6.5</v>
      </c>
      <c r="B157">
        <v>29.116</v>
      </c>
      <c r="C157">
        <f t="shared" si="2"/>
        <v>72.525103557707979</v>
      </c>
      <c r="D157">
        <v>31.425999999999998</v>
      </c>
    </row>
    <row r="158" spans="1:4" x14ac:dyDescent="0.25">
      <c r="A158">
        <v>-6</v>
      </c>
      <c r="B158">
        <v>29.018000000000001</v>
      </c>
      <c r="C158">
        <f t="shared" si="2"/>
        <v>72.280995158592191</v>
      </c>
      <c r="D158">
        <v>31.425999999999998</v>
      </c>
    </row>
    <row r="159" spans="1:4" x14ac:dyDescent="0.25">
      <c r="A159">
        <v>-5.5</v>
      </c>
      <c r="B159">
        <v>27.617999999999999</v>
      </c>
      <c r="C159">
        <f t="shared" si="2"/>
        <v>68.79373231408087</v>
      </c>
      <c r="D159">
        <v>31.431999999999999</v>
      </c>
    </row>
    <row r="160" spans="1:4" x14ac:dyDescent="0.25">
      <c r="A160">
        <v>-5</v>
      </c>
      <c r="B160">
        <v>29.648</v>
      </c>
      <c r="C160">
        <f t="shared" si="2"/>
        <v>73.850263438622278</v>
      </c>
      <c r="D160">
        <v>31.431999999999999</v>
      </c>
    </row>
    <row r="161" spans="1:4" x14ac:dyDescent="0.25">
      <c r="A161">
        <v>-4.5</v>
      </c>
      <c r="B161">
        <v>29.832999999999998</v>
      </c>
      <c r="C161">
        <f t="shared" si="2"/>
        <v>74.311080314504125</v>
      </c>
      <c r="D161">
        <v>31.434000000000001</v>
      </c>
    </row>
    <row r="162" spans="1:4" x14ac:dyDescent="0.25">
      <c r="A162">
        <v>-4</v>
      </c>
      <c r="B162">
        <v>36.65</v>
      </c>
      <c r="C162">
        <f t="shared" si="2"/>
        <v>91.291559465242386</v>
      </c>
      <c r="D162">
        <v>31.437999999999999</v>
      </c>
    </row>
    <row r="163" spans="1:4" x14ac:dyDescent="0.25">
      <c r="A163">
        <v>-3.5</v>
      </c>
      <c r="B163">
        <v>38.299999999999997</v>
      </c>
      <c r="C163">
        <f t="shared" si="2"/>
        <v>95.401547817702138</v>
      </c>
      <c r="D163">
        <v>31.442</v>
      </c>
    </row>
    <row r="164" spans="1:4" x14ac:dyDescent="0.25">
      <c r="A164">
        <v>-3</v>
      </c>
      <c r="B164">
        <v>42.715000000000003</v>
      </c>
      <c r="C164">
        <f t="shared" si="2"/>
        <v>106.39888028807172</v>
      </c>
      <c r="D164">
        <v>31.442</v>
      </c>
    </row>
    <row r="165" spans="1:4" x14ac:dyDescent="0.25">
      <c r="A165">
        <v>-2.5</v>
      </c>
      <c r="B165">
        <v>44.811</v>
      </c>
      <c r="C165">
        <f t="shared" si="2"/>
        <v>111.61981094671152</v>
      </c>
      <c r="D165">
        <v>31.442</v>
      </c>
    </row>
    <row r="166" spans="1:4" x14ac:dyDescent="0.25">
      <c r="A166">
        <v>-2</v>
      </c>
      <c r="B166">
        <v>44.609000000000002</v>
      </c>
      <c r="C166">
        <f t="shared" si="2"/>
        <v>111.11664873628918</v>
      </c>
      <c r="D166">
        <v>31.442</v>
      </c>
    </row>
    <row r="167" spans="1:4" x14ac:dyDescent="0.25">
      <c r="A167">
        <v>-1.5</v>
      </c>
      <c r="B167">
        <v>41.348999999999997</v>
      </c>
      <c r="C167">
        <f t="shared" si="2"/>
        <v>102.9963081126414</v>
      </c>
      <c r="D167">
        <v>31.442</v>
      </c>
    </row>
    <row r="168" spans="1:4" x14ac:dyDescent="0.25">
      <c r="A168">
        <v>-1</v>
      </c>
      <c r="B168">
        <v>46.738</v>
      </c>
      <c r="C168">
        <f t="shared" si="2"/>
        <v>116.41977916197814</v>
      </c>
      <c r="D168">
        <v>31.442</v>
      </c>
    </row>
    <row r="169" spans="1:4" x14ac:dyDescent="0.25">
      <c r="A169">
        <v>-0.5</v>
      </c>
      <c r="B169">
        <v>48.651000000000003</v>
      </c>
      <c r="C169">
        <f t="shared" si="2"/>
        <v>121.18487474879967</v>
      </c>
      <c r="D169">
        <v>31.442</v>
      </c>
    </row>
    <row r="170" spans="1:4" x14ac:dyDescent="0.25">
      <c r="A170">
        <v>0</v>
      </c>
      <c r="B170">
        <v>57.119</v>
      </c>
      <c r="C170">
        <f t="shared" si="2"/>
        <v>142.27783315402945</v>
      </c>
      <c r="D170">
        <v>31.442</v>
      </c>
    </row>
    <row r="171" spans="1:4" x14ac:dyDescent="0.25">
      <c r="A171">
        <v>0.5</v>
      </c>
      <c r="B171">
        <v>94.852000000000004</v>
      </c>
      <c r="C171">
        <f t="shared" si="2"/>
        <v>236.26703951970455</v>
      </c>
      <c r="D171">
        <v>31.442</v>
      </c>
    </row>
    <row r="172" spans="1:4" x14ac:dyDescent="0.25">
      <c r="A172">
        <v>1</v>
      </c>
      <c r="B172">
        <v>104.256</v>
      </c>
      <c r="C172">
        <f t="shared" si="2"/>
        <v>259.69148222669332</v>
      </c>
      <c r="D172">
        <v>31.442</v>
      </c>
    </row>
    <row r="173" spans="1:4" x14ac:dyDescent="0.25">
      <c r="A173">
        <v>1.5</v>
      </c>
      <c r="B173">
        <v>51.39</v>
      </c>
      <c r="C173">
        <f t="shared" si="2"/>
        <v>128.00745541388284</v>
      </c>
      <c r="D173">
        <v>31.442</v>
      </c>
    </row>
    <row r="174" spans="1:4" x14ac:dyDescent="0.25">
      <c r="A174">
        <v>2</v>
      </c>
      <c r="B174">
        <v>58.073</v>
      </c>
      <c r="C174">
        <f t="shared" si="2"/>
        <v>144.65415369236075</v>
      </c>
      <c r="D174">
        <v>31.442</v>
      </c>
    </row>
    <row r="175" spans="1:4" x14ac:dyDescent="0.25">
      <c r="A175">
        <v>2.5</v>
      </c>
      <c r="B175">
        <v>51.945</v>
      </c>
      <c r="C175">
        <f t="shared" si="2"/>
        <v>129.38990604152841</v>
      </c>
      <c r="D175">
        <v>31.442</v>
      </c>
    </row>
    <row r="176" spans="1:4" x14ac:dyDescent="0.25">
      <c r="A176">
        <v>3</v>
      </c>
      <c r="B176">
        <v>51.621000000000002</v>
      </c>
      <c r="C176">
        <f t="shared" si="2"/>
        <v>128.58285378322722</v>
      </c>
      <c r="D176">
        <v>31.442</v>
      </c>
    </row>
    <row r="177" spans="1:4" x14ac:dyDescent="0.25">
      <c r="A177">
        <v>3.5</v>
      </c>
      <c r="B177">
        <v>48.686999999999998</v>
      </c>
      <c r="C177">
        <f t="shared" si="2"/>
        <v>121.27454722194423</v>
      </c>
      <c r="D177">
        <v>31.442</v>
      </c>
    </row>
    <row r="178" spans="1:4" x14ac:dyDescent="0.25">
      <c r="A178">
        <v>4</v>
      </c>
      <c r="B178">
        <v>47.357999999999997</v>
      </c>
      <c r="C178">
        <f t="shared" si="2"/>
        <v>117.96413842169028</v>
      </c>
      <c r="D178">
        <v>31.442</v>
      </c>
    </row>
    <row r="179" spans="1:4" x14ac:dyDescent="0.25">
      <c r="A179">
        <v>4.5</v>
      </c>
      <c r="B179">
        <v>50.265999999999998</v>
      </c>
      <c r="C179">
        <f t="shared" si="2"/>
        <v>125.20768153014662</v>
      </c>
      <c r="D179">
        <v>31.442</v>
      </c>
    </row>
    <row r="180" spans="1:4" x14ac:dyDescent="0.25">
      <c r="A180">
        <v>5</v>
      </c>
      <c r="B180">
        <v>41.109000000000002</v>
      </c>
      <c r="C180">
        <f t="shared" si="2"/>
        <v>102.39849162501092</v>
      </c>
      <c r="D180">
        <v>31.442</v>
      </c>
    </row>
    <row r="181" spans="1:4" x14ac:dyDescent="0.25">
      <c r="A181">
        <v>5.5</v>
      </c>
      <c r="B181">
        <v>33.436</v>
      </c>
      <c r="C181">
        <f t="shared" si="2"/>
        <v>83.285800335057147</v>
      </c>
      <c r="D181">
        <v>31.442</v>
      </c>
    </row>
    <row r="182" spans="1:4" x14ac:dyDescent="0.25">
      <c r="A182">
        <v>6</v>
      </c>
      <c r="B182">
        <v>25.129000000000001</v>
      </c>
      <c r="C182">
        <f t="shared" si="2"/>
        <v>62.593877156946142</v>
      </c>
      <c r="D182">
        <v>31.442</v>
      </c>
    </row>
    <row r="183" spans="1:4" x14ac:dyDescent="0.25">
      <c r="A183">
        <v>6.5</v>
      </c>
      <c r="B183">
        <v>28.78</v>
      </c>
      <c r="C183">
        <f t="shared" si="2"/>
        <v>71.688160475025271</v>
      </c>
      <c r="D183">
        <v>31.442</v>
      </c>
    </row>
    <row r="184" spans="1:4" x14ac:dyDescent="0.25">
      <c r="A184">
        <v>7</v>
      </c>
      <c r="B184">
        <v>23.859000000000002</v>
      </c>
      <c r="C184">
        <f t="shared" si="2"/>
        <v>59.430431576568033</v>
      </c>
      <c r="D184">
        <v>31.442</v>
      </c>
    </row>
    <row r="185" spans="1:4" x14ac:dyDescent="0.25">
      <c r="A185">
        <v>7.5</v>
      </c>
      <c r="B185">
        <v>26.48</v>
      </c>
      <c r="C185">
        <f t="shared" si="2"/>
        <v>65.959085801899548</v>
      </c>
      <c r="D185">
        <v>31.442</v>
      </c>
    </row>
    <row r="186" spans="1:4" x14ac:dyDescent="0.25">
      <c r="A186">
        <v>8</v>
      </c>
      <c r="B186">
        <v>22.891999999999999</v>
      </c>
      <c r="C186">
        <f t="shared" si="2"/>
        <v>57.021729311823428</v>
      </c>
      <c r="D186">
        <v>31.442</v>
      </c>
    </row>
    <row r="187" spans="1:4" x14ac:dyDescent="0.25">
      <c r="A187">
        <v>8.5</v>
      </c>
      <c r="B187">
        <v>28.498000000000001</v>
      </c>
      <c r="C187">
        <f t="shared" si="2"/>
        <v>70.985726102059417</v>
      </c>
      <c r="D187">
        <v>31.437000000000001</v>
      </c>
    </row>
    <row r="188" spans="1:4" x14ac:dyDescent="0.25">
      <c r="A188">
        <v>9</v>
      </c>
      <c r="B188">
        <v>26.108000000000001</v>
      </c>
      <c r="C188">
        <f t="shared" si="2"/>
        <v>65.032470246072265</v>
      </c>
      <c r="D188">
        <v>31.437999999999999</v>
      </c>
    </row>
    <row r="189" spans="1:4" x14ac:dyDescent="0.25">
      <c r="A189">
        <v>9.5</v>
      </c>
      <c r="B189">
        <v>30.141999999999999</v>
      </c>
      <c r="C189">
        <f t="shared" si="2"/>
        <v>75.080769042328399</v>
      </c>
      <c r="D189">
        <v>31.425999999999998</v>
      </c>
    </row>
    <row r="190" spans="1:4" x14ac:dyDescent="0.25">
      <c r="A190">
        <v>10</v>
      </c>
      <c r="B190">
        <v>29.039000000000001</v>
      </c>
      <c r="C190">
        <f t="shared" si="2"/>
        <v>72.333304101259856</v>
      </c>
      <c r="D190">
        <v>31.436</v>
      </c>
    </row>
    <row r="191" spans="1:4" x14ac:dyDescent="0.25">
      <c r="A191">
        <v>10.5</v>
      </c>
      <c r="B191">
        <v>28.472999999999999</v>
      </c>
      <c r="C191">
        <f t="shared" si="2"/>
        <v>70.923453551264572</v>
      </c>
      <c r="D191">
        <v>31.431999999999999</v>
      </c>
    </row>
    <row r="192" spans="1:4" x14ac:dyDescent="0.25">
      <c r="A192">
        <v>11</v>
      </c>
      <c r="B192">
        <v>28.805</v>
      </c>
      <c r="C192">
        <f t="shared" si="2"/>
        <v>71.750433025820115</v>
      </c>
      <c r="D192">
        <v>31.420999999999999</v>
      </c>
    </row>
    <row r="193" spans="1:4" x14ac:dyDescent="0.25">
      <c r="A193">
        <v>11.5</v>
      </c>
      <c r="B193">
        <v>28.244</v>
      </c>
      <c r="C193">
        <f t="shared" si="2"/>
        <v>70.353036985983792</v>
      </c>
      <c r="D193">
        <v>31.420999999999999</v>
      </c>
    </row>
    <row r="194" spans="1:4" x14ac:dyDescent="0.25">
      <c r="A194">
        <v>12</v>
      </c>
      <c r="B194">
        <v>28.39</v>
      </c>
      <c r="C194">
        <f t="shared" si="2"/>
        <v>70.716708682625693</v>
      </c>
      <c r="D194">
        <v>31.425999999999998</v>
      </c>
    </row>
    <row r="195" spans="1:4" x14ac:dyDescent="0.25">
      <c r="A195">
        <v>12.5</v>
      </c>
      <c r="B195">
        <v>29.161000000000001</v>
      </c>
      <c r="C195">
        <f t="shared" ref="C195:C258" si="3">100*B195/$E$2</f>
        <v>72.637194149138708</v>
      </c>
      <c r="D195">
        <v>31.420999999999999</v>
      </c>
    </row>
    <row r="196" spans="1:4" x14ac:dyDescent="0.25">
      <c r="A196">
        <v>13</v>
      </c>
      <c r="B196">
        <v>30.957999999999998</v>
      </c>
      <c r="C196">
        <f t="shared" si="3"/>
        <v>77.113345100272127</v>
      </c>
      <c r="D196">
        <v>31.420999999999999</v>
      </c>
    </row>
    <row r="197" spans="1:4" x14ac:dyDescent="0.25">
      <c r="A197">
        <v>13.5</v>
      </c>
      <c r="B197">
        <v>25.048999999999999</v>
      </c>
      <c r="C197">
        <f t="shared" si="3"/>
        <v>62.394604994402641</v>
      </c>
      <c r="D197">
        <v>31.420999999999999</v>
      </c>
    </row>
    <row r="198" spans="1:4" x14ac:dyDescent="0.25">
      <c r="A198">
        <v>14</v>
      </c>
      <c r="B198">
        <v>32.241999999999997</v>
      </c>
      <c r="C198">
        <f t="shared" si="3"/>
        <v>80.311663309095366</v>
      </c>
      <c r="D198">
        <v>31.420999999999999</v>
      </c>
    </row>
    <row r="199" spans="1:4" x14ac:dyDescent="0.25">
      <c r="A199">
        <v>14.5</v>
      </c>
      <c r="B199">
        <v>23.417999999999999</v>
      </c>
      <c r="C199">
        <f t="shared" si="3"/>
        <v>58.331943780546958</v>
      </c>
      <c r="D199">
        <v>31.420999999999999</v>
      </c>
    </row>
    <row r="200" spans="1:4" x14ac:dyDescent="0.25">
      <c r="A200">
        <v>15</v>
      </c>
      <c r="B200">
        <v>30.515999999999998</v>
      </c>
      <c r="C200">
        <f t="shared" si="3"/>
        <v>76.012366402219286</v>
      </c>
      <c r="D200">
        <v>31.420999999999999</v>
      </c>
    </row>
    <row r="201" spans="1:4" x14ac:dyDescent="0.25">
      <c r="A201">
        <v>15.5</v>
      </c>
      <c r="B201">
        <v>24.161999999999999</v>
      </c>
      <c r="C201">
        <f t="shared" si="3"/>
        <v>60.185174892201545</v>
      </c>
      <c r="D201">
        <v>31.416</v>
      </c>
    </row>
    <row r="202" spans="1:4" x14ac:dyDescent="0.25">
      <c r="A202">
        <v>16</v>
      </c>
      <c r="B202">
        <v>31.286000000000001</v>
      </c>
      <c r="C202">
        <f t="shared" si="3"/>
        <v>77.930360966700519</v>
      </c>
      <c r="D202">
        <v>31.404</v>
      </c>
    </row>
    <row r="203" spans="1:4" x14ac:dyDescent="0.25">
      <c r="A203">
        <v>16.5</v>
      </c>
      <c r="B203">
        <v>21.556999999999999</v>
      </c>
      <c r="C203">
        <f t="shared" si="3"/>
        <v>53.69637509937872</v>
      </c>
      <c r="D203">
        <v>31.420999999999999</v>
      </c>
    </row>
    <row r="204" spans="1:4" x14ac:dyDescent="0.25">
      <c r="A204">
        <v>17</v>
      </c>
      <c r="B204">
        <v>29.757999999999999</v>
      </c>
      <c r="C204">
        <f t="shared" si="3"/>
        <v>74.124262662119591</v>
      </c>
      <c r="D204">
        <v>31.416</v>
      </c>
    </row>
    <row r="205" spans="1:4" x14ac:dyDescent="0.25">
      <c r="A205">
        <v>17.5</v>
      </c>
      <c r="B205">
        <v>21.864000000000001</v>
      </c>
      <c r="C205">
        <f t="shared" si="3"/>
        <v>54.461082023139419</v>
      </c>
      <c r="D205">
        <v>31.419</v>
      </c>
    </row>
    <row r="206" spans="1:4" x14ac:dyDescent="0.25">
      <c r="A206">
        <v>18</v>
      </c>
      <c r="B206">
        <v>29.460999999999999</v>
      </c>
      <c r="C206">
        <f t="shared" si="3"/>
        <v>73.384464758676842</v>
      </c>
      <c r="D206">
        <v>31.420999999999999</v>
      </c>
    </row>
    <row r="207" spans="1:4" x14ac:dyDescent="0.25">
      <c r="A207">
        <v>18.5</v>
      </c>
      <c r="B207">
        <v>20.652999999999999</v>
      </c>
      <c r="C207">
        <f t="shared" si="3"/>
        <v>51.444599662637131</v>
      </c>
      <c r="D207">
        <v>31.408999999999999</v>
      </c>
    </row>
    <row r="208" spans="1:4" x14ac:dyDescent="0.25">
      <c r="A208">
        <v>19</v>
      </c>
      <c r="B208">
        <v>24.611000000000001</v>
      </c>
      <c r="C208">
        <f t="shared" si="3"/>
        <v>61.303589904476958</v>
      </c>
      <c r="D208">
        <v>31.420999999999999</v>
      </c>
    </row>
    <row r="209" spans="1:4" x14ac:dyDescent="0.25">
      <c r="A209">
        <v>19.5</v>
      </c>
      <c r="B209">
        <v>19.846</v>
      </c>
      <c r="C209">
        <f t="shared" si="3"/>
        <v>49.43444172297955</v>
      </c>
      <c r="D209">
        <v>31.420999999999999</v>
      </c>
    </row>
    <row r="210" spans="1:4" x14ac:dyDescent="0.25">
      <c r="A210">
        <v>20</v>
      </c>
      <c r="B210">
        <v>24.565000000000001</v>
      </c>
      <c r="C210">
        <f t="shared" si="3"/>
        <v>61.189008411014441</v>
      </c>
      <c r="D210">
        <v>31.420999999999999</v>
      </c>
    </row>
    <row r="211" spans="1:4" x14ac:dyDescent="0.25">
      <c r="A211">
        <v>20.5</v>
      </c>
      <c r="B211">
        <v>17.364999999999998</v>
      </c>
      <c r="C211">
        <f t="shared" si="3"/>
        <v>43.254513782099153</v>
      </c>
      <c r="D211">
        <v>31.420999999999999</v>
      </c>
    </row>
    <row r="212" spans="1:4" x14ac:dyDescent="0.25">
      <c r="A212">
        <v>21</v>
      </c>
      <c r="B212">
        <v>22.984000000000002</v>
      </c>
      <c r="C212">
        <f t="shared" si="3"/>
        <v>57.250892298748461</v>
      </c>
      <c r="D212">
        <v>31.414999999999999</v>
      </c>
    </row>
    <row r="213" spans="1:4" x14ac:dyDescent="0.25">
      <c r="A213">
        <v>21.5</v>
      </c>
      <c r="B213">
        <v>18.599</v>
      </c>
      <c r="C213">
        <f t="shared" si="3"/>
        <v>46.328286889332695</v>
      </c>
      <c r="D213">
        <v>31.420999999999999</v>
      </c>
    </row>
    <row r="214" spans="1:4" x14ac:dyDescent="0.25">
      <c r="A214">
        <v>22</v>
      </c>
      <c r="B214">
        <v>20.901</v>
      </c>
      <c r="C214">
        <f t="shared" si="3"/>
        <v>52.062343366521993</v>
      </c>
      <c r="D214">
        <v>31.420999999999999</v>
      </c>
    </row>
    <row r="215" spans="1:4" x14ac:dyDescent="0.25">
      <c r="A215">
        <v>22.5</v>
      </c>
      <c r="B215">
        <v>17.824000000000002</v>
      </c>
      <c r="C215">
        <f t="shared" si="3"/>
        <v>44.397837814692508</v>
      </c>
      <c r="D215">
        <v>31.420999999999999</v>
      </c>
    </row>
    <row r="216" spans="1:4" x14ac:dyDescent="0.25">
      <c r="A216">
        <v>23</v>
      </c>
      <c r="B216">
        <v>16.952999999999999</v>
      </c>
      <c r="C216">
        <f t="shared" si="3"/>
        <v>42.228262145000116</v>
      </c>
      <c r="D216">
        <v>31.420999999999999</v>
      </c>
    </row>
    <row r="217" spans="1:4" x14ac:dyDescent="0.25">
      <c r="A217">
        <v>23.5</v>
      </c>
      <c r="B217">
        <v>16.352</v>
      </c>
      <c r="C217">
        <f t="shared" si="3"/>
        <v>40.731230023892053</v>
      </c>
      <c r="D217">
        <v>31.420999999999999</v>
      </c>
    </row>
    <row r="218" spans="1:4" x14ac:dyDescent="0.25">
      <c r="A218">
        <v>24</v>
      </c>
      <c r="B218">
        <v>18.111999999999998</v>
      </c>
      <c r="C218">
        <f t="shared" si="3"/>
        <v>45.115217599849117</v>
      </c>
      <c r="D218">
        <v>31.420999999999999</v>
      </c>
    </row>
    <row r="219" spans="1:4" x14ac:dyDescent="0.25">
      <c r="A219">
        <v>24.5</v>
      </c>
      <c r="B219">
        <v>17.744</v>
      </c>
      <c r="C219">
        <f t="shared" si="3"/>
        <v>44.198565652149007</v>
      </c>
      <c r="D219">
        <v>31.420999999999999</v>
      </c>
    </row>
    <row r="220" spans="1:4" x14ac:dyDescent="0.25">
      <c r="A220">
        <v>25</v>
      </c>
      <c r="B220">
        <v>18.344999999999999</v>
      </c>
      <c r="C220">
        <f t="shared" si="3"/>
        <v>45.69559777325707</v>
      </c>
      <c r="D220">
        <v>31.420999999999999</v>
      </c>
    </row>
    <row r="221" spans="1:4" x14ac:dyDescent="0.25">
      <c r="A221">
        <v>25.5</v>
      </c>
      <c r="B221">
        <v>18.152000000000001</v>
      </c>
      <c r="C221">
        <f t="shared" si="3"/>
        <v>45.214853681120871</v>
      </c>
      <c r="D221">
        <v>31.420999999999999</v>
      </c>
    </row>
    <row r="222" spans="1:4" x14ac:dyDescent="0.25">
      <c r="A222">
        <v>26</v>
      </c>
      <c r="B222">
        <v>16.84</v>
      </c>
      <c r="C222">
        <f t="shared" si="3"/>
        <v>41.946790215407418</v>
      </c>
      <c r="D222">
        <v>31.428999999999998</v>
      </c>
    </row>
    <row r="223" spans="1:4" x14ac:dyDescent="0.25">
      <c r="A223">
        <v>26.5</v>
      </c>
      <c r="B223">
        <v>18.713000000000001</v>
      </c>
      <c r="C223">
        <f t="shared" si="3"/>
        <v>46.612249720957188</v>
      </c>
      <c r="D223">
        <v>31.431999999999999</v>
      </c>
    </row>
    <row r="224" spans="1:4" x14ac:dyDescent="0.25">
      <c r="A224">
        <v>27</v>
      </c>
      <c r="B224">
        <v>15.920999999999999</v>
      </c>
      <c r="C224">
        <f t="shared" si="3"/>
        <v>39.657651248188927</v>
      </c>
      <c r="D224">
        <v>31.437999999999999</v>
      </c>
    </row>
    <row r="225" spans="1:4" x14ac:dyDescent="0.25">
      <c r="A225">
        <v>27.5</v>
      </c>
      <c r="B225">
        <v>18.030999999999999</v>
      </c>
      <c r="C225">
        <f t="shared" si="3"/>
        <v>44.913454535273821</v>
      </c>
      <c r="D225">
        <v>31.442</v>
      </c>
    </row>
    <row r="226" spans="1:4" x14ac:dyDescent="0.25">
      <c r="A226">
        <v>28</v>
      </c>
      <c r="B226">
        <v>18.375</v>
      </c>
      <c r="C226">
        <f t="shared" si="3"/>
        <v>45.770324834210882</v>
      </c>
      <c r="D226">
        <v>31.442</v>
      </c>
    </row>
    <row r="227" spans="1:4" x14ac:dyDescent="0.25">
      <c r="A227">
        <v>28.5</v>
      </c>
      <c r="B227">
        <v>17.654</v>
      </c>
      <c r="C227">
        <f t="shared" si="3"/>
        <v>43.974384469287564</v>
      </c>
      <c r="D227">
        <v>31.442</v>
      </c>
    </row>
    <row r="228" spans="1:4" x14ac:dyDescent="0.25">
      <c r="A228">
        <v>29</v>
      </c>
      <c r="B228">
        <v>19.635999999999999</v>
      </c>
      <c r="C228">
        <f t="shared" si="3"/>
        <v>48.911352296302852</v>
      </c>
      <c r="D228">
        <v>31.442</v>
      </c>
    </row>
    <row r="229" spans="1:4" x14ac:dyDescent="0.25">
      <c r="A229">
        <v>29.5</v>
      </c>
      <c r="B229">
        <v>19.908999999999999</v>
      </c>
      <c r="C229">
        <f t="shared" si="3"/>
        <v>49.591368550982558</v>
      </c>
      <c r="D229">
        <v>31.442</v>
      </c>
    </row>
    <row r="230" spans="1:4" x14ac:dyDescent="0.25">
      <c r="A230">
        <v>30</v>
      </c>
      <c r="B230">
        <v>19.718</v>
      </c>
      <c r="C230">
        <f t="shared" si="3"/>
        <v>49.115606262909942</v>
      </c>
      <c r="D230">
        <v>31.437000000000001</v>
      </c>
    </row>
    <row r="231" spans="1:4" x14ac:dyDescent="0.25">
      <c r="A231">
        <v>30.5</v>
      </c>
      <c r="B231">
        <v>20.823</v>
      </c>
      <c r="C231">
        <f t="shared" si="3"/>
        <v>51.868053008042089</v>
      </c>
      <c r="D231">
        <v>31.442</v>
      </c>
    </row>
    <row r="232" spans="1:4" x14ac:dyDescent="0.25">
      <c r="A232">
        <v>31</v>
      </c>
      <c r="B232">
        <v>18.123999999999999</v>
      </c>
      <c r="C232">
        <f t="shared" si="3"/>
        <v>45.145108424230642</v>
      </c>
      <c r="D232">
        <v>31.442</v>
      </c>
    </row>
    <row r="233" spans="1:4" x14ac:dyDescent="0.25">
      <c r="A233">
        <v>31.5</v>
      </c>
      <c r="B233">
        <v>20.94</v>
      </c>
      <c r="C233">
        <f t="shared" si="3"/>
        <v>52.159488545761953</v>
      </c>
      <c r="D233">
        <v>31.442</v>
      </c>
    </row>
    <row r="234" spans="1:4" x14ac:dyDescent="0.25">
      <c r="A234">
        <v>32</v>
      </c>
      <c r="B234">
        <v>18.908999999999999</v>
      </c>
      <c r="C234">
        <f t="shared" si="3"/>
        <v>47.100466519188764</v>
      </c>
      <c r="D234">
        <v>31.442</v>
      </c>
    </row>
    <row r="235" spans="1:4" x14ac:dyDescent="0.25">
      <c r="A235">
        <v>32.5</v>
      </c>
      <c r="B235">
        <v>19.253</v>
      </c>
      <c r="C235">
        <f t="shared" si="3"/>
        <v>47.957336818125832</v>
      </c>
      <c r="D235">
        <v>31.442</v>
      </c>
    </row>
    <row r="236" spans="1:4" x14ac:dyDescent="0.25">
      <c r="A236">
        <v>33</v>
      </c>
      <c r="B236">
        <v>18.815999999999999</v>
      </c>
      <c r="C236">
        <f t="shared" si="3"/>
        <v>46.868812630231943</v>
      </c>
      <c r="D236">
        <v>31.442</v>
      </c>
    </row>
    <row r="237" spans="1:4" x14ac:dyDescent="0.25">
      <c r="A237">
        <v>33.5</v>
      </c>
      <c r="B237">
        <v>21.927</v>
      </c>
      <c r="C237">
        <f t="shared" si="3"/>
        <v>54.61800885114242</v>
      </c>
      <c r="D237">
        <v>31.442</v>
      </c>
    </row>
    <row r="238" spans="1:4" x14ac:dyDescent="0.25">
      <c r="A238">
        <v>34</v>
      </c>
      <c r="B238">
        <v>17.241</v>
      </c>
      <c r="C238">
        <f t="shared" si="3"/>
        <v>42.945641930156725</v>
      </c>
      <c r="D238">
        <v>31.442</v>
      </c>
    </row>
    <row r="239" spans="1:4" x14ac:dyDescent="0.25">
      <c r="A239">
        <v>34.5</v>
      </c>
      <c r="B239">
        <v>22.114000000000001</v>
      </c>
      <c r="C239">
        <f t="shared" si="3"/>
        <v>55.083807531087871</v>
      </c>
      <c r="D239">
        <v>31.445</v>
      </c>
    </row>
    <row r="240" spans="1:4" x14ac:dyDescent="0.25">
      <c r="A240">
        <v>35</v>
      </c>
      <c r="B240">
        <v>14.398999999999999</v>
      </c>
      <c r="C240">
        <f t="shared" si="3"/>
        <v>35.866498355798775</v>
      </c>
      <c r="D240">
        <v>31.445</v>
      </c>
    </row>
    <row r="241" spans="1:4" x14ac:dyDescent="0.25">
      <c r="A241">
        <v>35.5</v>
      </c>
      <c r="B241">
        <v>20.059999999999999</v>
      </c>
      <c r="C241">
        <f t="shared" si="3"/>
        <v>49.967494757783413</v>
      </c>
      <c r="D241">
        <v>31.454000000000001</v>
      </c>
    </row>
    <row r="242" spans="1:4" x14ac:dyDescent="0.25">
      <c r="A242">
        <v>36</v>
      </c>
      <c r="B242">
        <v>14.215</v>
      </c>
      <c r="C242">
        <f t="shared" si="3"/>
        <v>35.408172381948724</v>
      </c>
      <c r="D242">
        <v>31.466999999999999</v>
      </c>
    </row>
    <row r="243" spans="1:4" x14ac:dyDescent="0.25">
      <c r="A243">
        <v>36.5</v>
      </c>
      <c r="B243">
        <v>18.116</v>
      </c>
      <c r="C243">
        <f t="shared" si="3"/>
        <v>45.12518120797629</v>
      </c>
      <c r="D243">
        <v>31.460999999999999</v>
      </c>
    </row>
    <row r="244" spans="1:4" x14ac:dyDescent="0.25">
      <c r="A244">
        <v>37</v>
      </c>
      <c r="B244">
        <v>15.465</v>
      </c>
      <c r="C244">
        <f t="shared" si="3"/>
        <v>38.521799921690956</v>
      </c>
      <c r="D244">
        <v>31.466999999999999</v>
      </c>
    </row>
    <row r="245" spans="1:4" x14ac:dyDescent="0.25">
      <c r="A245">
        <v>37.5</v>
      </c>
      <c r="B245">
        <v>19.158999999999999</v>
      </c>
      <c r="C245">
        <f t="shared" si="3"/>
        <v>47.723192027137216</v>
      </c>
      <c r="D245">
        <v>31.466999999999999</v>
      </c>
    </row>
    <row r="246" spans="1:4" x14ac:dyDescent="0.25">
      <c r="A246">
        <v>38</v>
      </c>
      <c r="B246">
        <v>17.911999999999999</v>
      </c>
      <c r="C246">
        <f t="shared" si="3"/>
        <v>44.617037193490354</v>
      </c>
      <c r="D246">
        <v>31.466999999999999</v>
      </c>
    </row>
    <row r="247" spans="1:4" x14ac:dyDescent="0.25">
      <c r="A247">
        <v>38.5</v>
      </c>
      <c r="B247">
        <v>20.443000000000001</v>
      </c>
      <c r="C247">
        <f t="shared" si="3"/>
        <v>50.921510235960447</v>
      </c>
      <c r="D247">
        <v>31.466999999999999</v>
      </c>
    </row>
    <row r="248" spans="1:4" x14ac:dyDescent="0.25">
      <c r="A248">
        <v>39</v>
      </c>
      <c r="B248">
        <v>16.905000000000001</v>
      </c>
      <c r="C248">
        <f t="shared" si="3"/>
        <v>42.108698847474017</v>
      </c>
      <c r="D248">
        <v>31.466999999999999</v>
      </c>
    </row>
    <row r="249" spans="1:4" x14ac:dyDescent="0.25">
      <c r="A249">
        <v>39.5</v>
      </c>
      <c r="B249">
        <v>20.628</v>
      </c>
      <c r="C249">
        <f t="shared" si="3"/>
        <v>51.382327111842301</v>
      </c>
      <c r="D249">
        <v>31.466999999999999</v>
      </c>
    </row>
    <row r="250" spans="1:4" x14ac:dyDescent="0.25">
      <c r="A250">
        <v>40</v>
      </c>
      <c r="B250">
        <v>15.574</v>
      </c>
      <c r="C250">
        <f t="shared" si="3"/>
        <v>38.793308243156481</v>
      </c>
      <c r="D250">
        <v>31.466999999999999</v>
      </c>
    </row>
    <row r="251" spans="1:4" x14ac:dyDescent="0.25">
      <c r="A251">
        <v>40.5</v>
      </c>
      <c r="B251">
        <v>18.059000000000001</v>
      </c>
      <c r="C251">
        <f t="shared" si="3"/>
        <v>44.983199792164051</v>
      </c>
      <c r="D251">
        <v>31.472999999999999</v>
      </c>
    </row>
    <row r="252" spans="1:4" x14ac:dyDescent="0.25">
      <c r="A252">
        <v>41</v>
      </c>
      <c r="B252">
        <v>16.474</v>
      </c>
      <c r="C252">
        <f t="shared" si="3"/>
        <v>41.035120071770891</v>
      </c>
      <c r="D252">
        <v>31.466999999999999</v>
      </c>
    </row>
    <row r="253" spans="1:4" x14ac:dyDescent="0.25">
      <c r="A253">
        <v>41.5</v>
      </c>
      <c r="B253">
        <v>19.308</v>
      </c>
      <c r="C253">
        <f t="shared" si="3"/>
        <v>48.094336429874488</v>
      </c>
      <c r="D253">
        <v>31.466999999999999</v>
      </c>
    </row>
    <row r="254" spans="1:4" x14ac:dyDescent="0.25">
      <c r="A254">
        <v>42</v>
      </c>
      <c r="B254">
        <v>16.934999999999999</v>
      </c>
      <c r="C254">
        <f t="shared" si="3"/>
        <v>42.183425908427822</v>
      </c>
      <c r="D254">
        <v>31.478999999999999</v>
      </c>
    </row>
    <row r="255" spans="1:4" x14ac:dyDescent="0.25">
      <c r="A255">
        <v>42.5</v>
      </c>
      <c r="B255">
        <v>20.72</v>
      </c>
      <c r="C255">
        <f t="shared" si="3"/>
        <v>51.61149009876732</v>
      </c>
      <c r="D255">
        <v>31.491</v>
      </c>
    </row>
    <row r="256" spans="1:4" x14ac:dyDescent="0.25">
      <c r="A256">
        <v>43</v>
      </c>
      <c r="B256">
        <v>16.061</v>
      </c>
      <c r="C256">
        <f t="shared" si="3"/>
        <v>40.006377532640052</v>
      </c>
      <c r="D256">
        <v>31.484999999999999</v>
      </c>
    </row>
    <row r="257" spans="1:4" x14ac:dyDescent="0.25">
      <c r="A257">
        <v>43.5</v>
      </c>
      <c r="B257">
        <v>20.571000000000002</v>
      </c>
      <c r="C257">
        <f t="shared" si="3"/>
        <v>51.240345696030055</v>
      </c>
      <c r="D257">
        <v>31.491</v>
      </c>
    </row>
    <row r="258" spans="1:4" x14ac:dyDescent="0.25">
      <c r="A258">
        <v>44</v>
      </c>
      <c r="B258">
        <v>15.773999999999999</v>
      </c>
      <c r="C258">
        <f t="shared" si="3"/>
        <v>39.291488649515237</v>
      </c>
      <c r="D258">
        <v>31.491</v>
      </c>
    </row>
    <row r="259" spans="1:4" x14ac:dyDescent="0.25">
      <c r="A259">
        <v>44.5</v>
      </c>
      <c r="B259">
        <v>20.329000000000001</v>
      </c>
      <c r="C259">
        <f t="shared" ref="C259:C322" si="4">100*B259/$E$2</f>
        <v>50.637547404335955</v>
      </c>
      <c r="D259">
        <v>31.491</v>
      </c>
    </row>
    <row r="260" spans="1:4" x14ac:dyDescent="0.25">
      <c r="A260">
        <v>45</v>
      </c>
      <c r="B260">
        <v>14.618</v>
      </c>
      <c r="C260">
        <f t="shared" si="4"/>
        <v>36.412005900761613</v>
      </c>
      <c r="D260">
        <v>31.491</v>
      </c>
    </row>
    <row r="261" spans="1:4" x14ac:dyDescent="0.25">
      <c r="A261">
        <v>45.5</v>
      </c>
      <c r="B261">
        <v>17.693000000000001</v>
      </c>
      <c r="C261">
        <f t="shared" si="4"/>
        <v>44.071529648527523</v>
      </c>
      <c r="D261">
        <v>31.491</v>
      </c>
    </row>
    <row r="262" spans="1:4" x14ac:dyDescent="0.25">
      <c r="A262">
        <v>46</v>
      </c>
      <c r="B262">
        <v>16.001000000000001</v>
      </c>
      <c r="C262">
        <f t="shared" si="4"/>
        <v>39.856923410732435</v>
      </c>
      <c r="D262">
        <v>31.491</v>
      </c>
    </row>
    <row r="263" spans="1:4" x14ac:dyDescent="0.25">
      <c r="A263">
        <v>46.5</v>
      </c>
      <c r="B263">
        <v>19.852</v>
      </c>
      <c r="C263">
        <f t="shared" si="4"/>
        <v>49.449387135170312</v>
      </c>
      <c r="D263">
        <v>31.495000000000001</v>
      </c>
    </row>
    <row r="264" spans="1:4" x14ac:dyDescent="0.25">
      <c r="A264">
        <v>47</v>
      </c>
      <c r="B264">
        <v>17.503</v>
      </c>
      <c r="C264">
        <f t="shared" si="4"/>
        <v>43.598258262486702</v>
      </c>
      <c r="D264">
        <v>31.5</v>
      </c>
    </row>
    <row r="265" spans="1:4" x14ac:dyDescent="0.25">
      <c r="A265">
        <v>47.5</v>
      </c>
      <c r="B265">
        <v>19.940999999999999</v>
      </c>
      <c r="C265">
        <f t="shared" si="4"/>
        <v>49.67107741599996</v>
      </c>
      <c r="D265">
        <v>31.501999999999999</v>
      </c>
    </row>
    <row r="266" spans="1:4" x14ac:dyDescent="0.25">
      <c r="A266">
        <v>48</v>
      </c>
      <c r="B266">
        <v>19.661000000000001</v>
      </c>
      <c r="C266">
        <f t="shared" si="4"/>
        <v>48.973624847097703</v>
      </c>
      <c r="D266">
        <v>31.512</v>
      </c>
    </row>
    <row r="267" spans="1:4" x14ac:dyDescent="0.25">
      <c r="A267">
        <v>48.5</v>
      </c>
      <c r="B267">
        <v>24.053999999999998</v>
      </c>
      <c r="C267">
        <f t="shared" si="4"/>
        <v>59.916157472767807</v>
      </c>
      <c r="D267">
        <v>31.512</v>
      </c>
    </row>
    <row r="268" spans="1:4" x14ac:dyDescent="0.25">
      <c r="A268">
        <v>49</v>
      </c>
      <c r="B268">
        <v>20.145</v>
      </c>
      <c r="C268">
        <f t="shared" si="4"/>
        <v>50.179221430485896</v>
      </c>
      <c r="D268">
        <v>31.512</v>
      </c>
    </row>
    <row r="269" spans="1:4" x14ac:dyDescent="0.25">
      <c r="A269">
        <v>49.5</v>
      </c>
      <c r="B269">
        <v>24.376000000000001</v>
      </c>
      <c r="C269">
        <f t="shared" si="4"/>
        <v>60.718227927005415</v>
      </c>
      <c r="D269">
        <v>31.512</v>
      </c>
    </row>
    <row r="270" spans="1:4" x14ac:dyDescent="0.25">
      <c r="A270">
        <v>50</v>
      </c>
      <c r="B270">
        <v>20.766999999999999</v>
      </c>
      <c r="C270">
        <f t="shared" si="4"/>
        <v>51.728562494261624</v>
      </c>
      <c r="D270">
        <v>31.516999999999999</v>
      </c>
    </row>
    <row r="271" spans="1:4" x14ac:dyDescent="0.25">
      <c r="A271">
        <v>50.5</v>
      </c>
      <c r="B271">
        <v>23.552</v>
      </c>
      <c r="C271">
        <f t="shared" si="4"/>
        <v>58.665724652807327</v>
      </c>
      <c r="D271">
        <v>31.512</v>
      </c>
    </row>
    <row r="272" spans="1:4" x14ac:dyDescent="0.25">
      <c r="A272">
        <v>51</v>
      </c>
      <c r="B272">
        <v>21.457999999999998</v>
      </c>
      <c r="C272">
        <f t="shared" si="4"/>
        <v>53.44977579823113</v>
      </c>
      <c r="D272">
        <v>31.512</v>
      </c>
    </row>
    <row r="273" spans="1:4" x14ac:dyDescent="0.25">
      <c r="A273">
        <v>51.5</v>
      </c>
      <c r="B273">
        <v>25.393999999999998</v>
      </c>
      <c r="C273">
        <f t="shared" si="4"/>
        <v>63.253966195371483</v>
      </c>
      <c r="D273">
        <v>31.518999999999998</v>
      </c>
    </row>
    <row r="274" spans="1:4" x14ac:dyDescent="0.25">
      <c r="A274">
        <v>52</v>
      </c>
      <c r="B274">
        <v>20.268999999999998</v>
      </c>
      <c r="C274">
        <f t="shared" si="4"/>
        <v>50.488093282428316</v>
      </c>
      <c r="D274">
        <v>31.526</v>
      </c>
    </row>
    <row r="275" spans="1:4" x14ac:dyDescent="0.25">
      <c r="A275">
        <v>52.5</v>
      </c>
      <c r="B275">
        <v>27.091999999999999</v>
      </c>
      <c r="C275">
        <f t="shared" si="4"/>
        <v>67.483517845357341</v>
      </c>
      <c r="D275">
        <v>31.512</v>
      </c>
    </row>
    <row r="276" spans="1:4" x14ac:dyDescent="0.25">
      <c r="A276">
        <v>53</v>
      </c>
      <c r="B276">
        <v>17.100999999999999</v>
      </c>
      <c r="C276">
        <f t="shared" si="4"/>
        <v>42.596915645705593</v>
      </c>
      <c r="D276">
        <v>31.527999999999999</v>
      </c>
    </row>
    <row r="277" spans="1:4" x14ac:dyDescent="0.25">
      <c r="A277">
        <v>53.5</v>
      </c>
      <c r="B277">
        <v>24.550999999999998</v>
      </c>
      <c r="C277">
        <f t="shared" si="4"/>
        <v>61.154135782569327</v>
      </c>
      <c r="D277">
        <v>31.513999999999999</v>
      </c>
    </row>
    <row r="278" spans="1:4" x14ac:dyDescent="0.25">
      <c r="A278">
        <v>54</v>
      </c>
      <c r="B278">
        <v>17.173999999999999</v>
      </c>
      <c r="C278">
        <f t="shared" si="4"/>
        <v>42.778751494026544</v>
      </c>
      <c r="D278">
        <v>31.523</v>
      </c>
    </row>
    <row r="279" spans="1:4" x14ac:dyDescent="0.25">
      <c r="A279">
        <v>54.5</v>
      </c>
      <c r="B279">
        <v>22.402000000000001</v>
      </c>
      <c r="C279">
        <f t="shared" si="4"/>
        <v>55.80118731624448</v>
      </c>
      <c r="D279">
        <v>31.518000000000001</v>
      </c>
    </row>
    <row r="280" spans="1:4" x14ac:dyDescent="0.25">
      <c r="A280">
        <v>55</v>
      </c>
      <c r="B280">
        <v>18.402000000000001</v>
      </c>
      <c r="C280">
        <f t="shared" si="4"/>
        <v>45.837579189069316</v>
      </c>
      <c r="D280">
        <v>31.524999999999999</v>
      </c>
    </row>
    <row r="281" spans="1:4" x14ac:dyDescent="0.25">
      <c r="A281">
        <v>55.5</v>
      </c>
      <c r="B281">
        <v>26.420999999999999</v>
      </c>
      <c r="C281">
        <f t="shared" si="4"/>
        <v>65.812122582023719</v>
      </c>
      <c r="D281">
        <v>31.515999999999998</v>
      </c>
    </row>
    <row r="282" spans="1:4" x14ac:dyDescent="0.25">
      <c r="A282">
        <v>56</v>
      </c>
      <c r="B282">
        <v>19.675999999999998</v>
      </c>
      <c r="C282">
        <f t="shared" si="4"/>
        <v>49.010988377574606</v>
      </c>
      <c r="D282">
        <v>31.513999999999999</v>
      </c>
    </row>
    <row r="283" spans="1:4" x14ac:dyDescent="0.25">
      <c r="A283">
        <v>56.5</v>
      </c>
      <c r="B283">
        <v>30.934999999999999</v>
      </c>
      <c r="C283">
        <f t="shared" si="4"/>
        <v>77.056054353540887</v>
      </c>
      <c r="D283">
        <v>31.512</v>
      </c>
    </row>
    <row r="284" spans="1:4" x14ac:dyDescent="0.25">
      <c r="A284">
        <v>57</v>
      </c>
      <c r="B284">
        <v>22.209</v>
      </c>
      <c r="C284">
        <f t="shared" si="4"/>
        <v>55.320443224108274</v>
      </c>
      <c r="D284">
        <v>31.518999999999998</v>
      </c>
    </row>
    <row r="285" spans="1:4" x14ac:dyDescent="0.25">
      <c r="A285">
        <v>57.5</v>
      </c>
      <c r="B285">
        <v>31.495999999999999</v>
      </c>
      <c r="C285">
        <f t="shared" si="4"/>
        <v>78.453450393377196</v>
      </c>
      <c r="D285">
        <v>31.512</v>
      </c>
    </row>
    <row r="286" spans="1:4" x14ac:dyDescent="0.25">
      <c r="A286">
        <v>58</v>
      </c>
      <c r="B286">
        <v>23.364999999999998</v>
      </c>
      <c r="C286">
        <f t="shared" si="4"/>
        <v>58.199925972861898</v>
      </c>
      <c r="D286">
        <v>31.518999999999998</v>
      </c>
    </row>
    <row r="287" spans="1:4" x14ac:dyDescent="0.25">
      <c r="A287">
        <v>58.5</v>
      </c>
      <c r="B287">
        <v>30.382999999999999</v>
      </c>
      <c r="C287">
        <f t="shared" si="4"/>
        <v>75.681076431990704</v>
      </c>
      <c r="D287">
        <v>31.512</v>
      </c>
    </row>
    <row r="288" spans="1:4" x14ac:dyDescent="0.25">
      <c r="A288">
        <v>59</v>
      </c>
      <c r="B288">
        <v>22.408999999999999</v>
      </c>
      <c r="C288">
        <f t="shared" si="4"/>
        <v>55.818623630467037</v>
      </c>
      <c r="D288">
        <v>31.512</v>
      </c>
    </row>
    <row r="289" spans="1:4" x14ac:dyDescent="0.25">
      <c r="A289">
        <v>59.5</v>
      </c>
      <c r="B289">
        <v>33.582999999999998</v>
      </c>
      <c r="C289">
        <f t="shared" si="4"/>
        <v>83.651962933730829</v>
      </c>
      <c r="D289">
        <v>31.512</v>
      </c>
    </row>
    <row r="290" spans="1:4" x14ac:dyDescent="0.25">
      <c r="A290">
        <v>60</v>
      </c>
      <c r="B290">
        <v>21.692</v>
      </c>
      <c r="C290">
        <f t="shared" si="4"/>
        <v>54.032646873670885</v>
      </c>
      <c r="D290">
        <v>31.512</v>
      </c>
    </row>
    <row r="291" spans="1:4" x14ac:dyDescent="0.25">
      <c r="A291">
        <v>60.5</v>
      </c>
      <c r="B291">
        <v>29.562000000000001</v>
      </c>
      <c r="C291">
        <f t="shared" si="4"/>
        <v>73.636045863888015</v>
      </c>
      <c r="D291">
        <v>31.512</v>
      </c>
    </row>
    <row r="292" spans="1:4" x14ac:dyDescent="0.25">
      <c r="A292">
        <v>61</v>
      </c>
      <c r="B292">
        <v>19.22</v>
      </c>
      <c r="C292">
        <f t="shared" si="4"/>
        <v>47.875137051076635</v>
      </c>
      <c r="D292">
        <v>31.512</v>
      </c>
    </row>
    <row r="293" spans="1:4" x14ac:dyDescent="0.25">
      <c r="A293">
        <v>61.5</v>
      </c>
      <c r="B293">
        <v>23.178000000000001</v>
      </c>
      <c r="C293">
        <f t="shared" si="4"/>
        <v>57.734127292916462</v>
      </c>
      <c r="D293">
        <v>31.512</v>
      </c>
    </row>
    <row r="294" spans="1:4" x14ac:dyDescent="0.25">
      <c r="A294">
        <v>62</v>
      </c>
      <c r="B294">
        <v>18.725000000000001</v>
      </c>
      <c r="C294">
        <f t="shared" si="4"/>
        <v>46.642140545338719</v>
      </c>
      <c r="D294">
        <v>31.507000000000001</v>
      </c>
    </row>
    <row r="295" spans="1:4" x14ac:dyDescent="0.25">
      <c r="A295">
        <v>62.5</v>
      </c>
      <c r="B295">
        <v>20.876000000000001</v>
      </c>
      <c r="C295">
        <f t="shared" si="4"/>
        <v>52.000070815727149</v>
      </c>
      <c r="D295">
        <v>31.512</v>
      </c>
    </row>
    <row r="296" spans="1:4" x14ac:dyDescent="0.25">
      <c r="A296">
        <v>63</v>
      </c>
      <c r="B296">
        <v>17.294</v>
      </c>
      <c r="C296">
        <f t="shared" si="4"/>
        <v>43.077659737841799</v>
      </c>
      <c r="D296">
        <v>31.507000000000001</v>
      </c>
    </row>
    <row r="297" spans="1:4" x14ac:dyDescent="0.25">
      <c r="A297">
        <v>63.5</v>
      </c>
      <c r="B297">
        <v>20.359000000000002</v>
      </c>
      <c r="C297">
        <f t="shared" si="4"/>
        <v>50.712274465289767</v>
      </c>
      <c r="D297">
        <v>31.506</v>
      </c>
    </row>
    <row r="298" spans="1:4" x14ac:dyDescent="0.25">
      <c r="A298">
        <v>64</v>
      </c>
      <c r="B298">
        <v>18.509</v>
      </c>
      <c r="C298">
        <f t="shared" si="4"/>
        <v>46.104105706471259</v>
      </c>
      <c r="D298">
        <v>31.498999999999999</v>
      </c>
    </row>
    <row r="299" spans="1:4" x14ac:dyDescent="0.25">
      <c r="A299">
        <v>64.5</v>
      </c>
      <c r="B299">
        <v>20.013999999999999</v>
      </c>
      <c r="C299">
        <f t="shared" si="4"/>
        <v>49.852913264320904</v>
      </c>
      <c r="D299">
        <v>31.494</v>
      </c>
    </row>
    <row r="300" spans="1:4" x14ac:dyDescent="0.25">
      <c r="A300">
        <v>65</v>
      </c>
      <c r="B300">
        <v>19.384</v>
      </c>
      <c r="C300">
        <f t="shared" si="4"/>
        <v>48.283644984290824</v>
      </c>
      <c r="D300">
        <v>31.491</v>
      </c>
    </row>
    <row r="301" spans="1:4" x14ac:dyDescent="0.25">
      <c r="A301">
        <v>65.5</v>
      </c>
      <c r="B301">
        <v>19.253</v>
      </c>
      <c r="C301">
        <f t="shared" si="4"/>
        <v>47.957336818125832</v>
      </c>
      <c r="D301">
        <v>31.491</v>
      </c>
    </row>
    <row r="302" spans="1:4" x14ac:dyDescent="0.25">
      <c r="A302">
        <v>66</v>
      </c>
      <c r="B302">
        <v>18.82</v>
      </c>
      <c r="C302">
        <f t="shared" si="4"/>
        <v>46.878776238359123</v>
      </c>
      <c r="D302">
        <v>31.491</v>
      </c>
    </row>
    <row r="303" spans="1:4" x14ac:dyDescent="0.25">
      <c r="A303">
        <v>66.5</v>
      </c>
      <c r="B303">
        <v>28.501999999999999</v>
      </c>
      <c r="C303">
        <f t="shared" si="4"/>
        <v>70.995689710186582</v>
      </c>
      <c r="D303">
        <v>31.491</v>
      </c>
    </row>
    <row r="304" spans="1:4" x14ac:dyDescent="0.25">
      <c r="A304">
        <v>67</v>
      </c>
      <c r="B304">
        <v>22.52</v>
      </c>
      <c r="C304">
        <f t="shared" si="4"/>
        <v>56.095113755996145</v>
      </c>
      <c r="D304">
        <v>31.491</v>
      </c>
    </row>
    <row r="305" spans="1:4" x14ac:dyDescent="0.25">
      <c r="A305">
        <v>67.5</v>
      </c>
      <c r="B305">
        <v>28.263000000000002</v>
      </c>
      <c r="C305">
        <f t="shared" si="4"/>
        <v>70.400364124587881</v>
      </c>
      <c r="D305">
        <v>31.491</v>
      </c>
    </row>
    <row r="306" spans="1:4" x14ac:dyDescent="0.25">
      <c r="A306">
        <v>68</v>
      </c>
      <c r="B306">
        <v>26.8</v>
      </c>
      <c r="C306">
        <f t="shared" si="4"/>
        <v>66.756174452073566</v>
      </c>
      <c r="D306">
        <v>31.491</v>
      </c>
    </row>
    <row r="307" spans="1:4" x14ac:dyDescent="0.25">
      <c r="A307">
        <v>68.5</v>
      </c>
      <c r="B307">
        <v>21.138999999999999</v>
      </c>
      <c r="C307">
        <f t="shared" si="4"/>
        <v>52.655178050088921</v>
      </c>
      <c r="D307">
        <v>31.491</v>
      </c>
    </row>
    <row r="308" spans="1:4" x14ac:dyDescent="0.25">
      <c r="A308">
        <v>69</v>
      </c>
      <c r="B308">
        <v>26.347999999999999</v>
      </c>
      <c r="C308">
        <f t="shared" si="4"/>
        <v>65.630286733702761</v>
      </c>
      <c r="D308">
        <v>31.491</v>
      </c>
    </row>
    <row r="309" spans="1:4" x14ac:dyDescent="0.25">
      <c r="A309">
        <v>69.5</v>
      </c>
      <c r="B309">
        <v>18.715</v>
      </c>
      <c r="C309">
        <f t="shared" si="4"/>
        <v>46.617231525020777</v>
      </c>
      <c r="D309">
        <v>31.491</v>
      </c>
    </row>
    <row r="310" spans="1:4" x14ac:dyDescent="0.25">
      <c r="A310">
        <v>70</v>
      </c>
      <c r="B310">
        <v>25.073</v>
      </c>
      <c r="C310">
        <f t="shared" si="4"/>
        <v>62.454386643165691</v>
      </c>
      <c r="D310">
        <v>31.491</v>
      </c>
    </row>
    <row r="311" spans="1:4" x14ac:dyDescent="0.25">
      <c r="A311">
        <v>70.5</v>
      </c>
      <c r="B311">
        <v>17.849</v>
      </c>
      <c r="C311">
        <f t="shared" si="4"/>
        <v>44.460110365487353</v>
      </c>
      <c r="D311">
        <v>31.491</v>
      </c>
    </row>
    <row r="312" spans="1:4" x14ac:dyDescent="0.25">
      <c r="A312">
        <v>71</v>
      </c>
      <c r="B312">
        <v>25.966999999999999</v>
      </c>
      <c r="C312">
        <f t="shared" si="4"/>
        <v>64.681253059589338</v>
      </c>
      <c r="D312">
        <v>31.491</v>
      </c>
    </row>
    <row r="313" spans="1:4" x14ac:dyDescent="0.25">
      <c r="A313">
        <v>71.5</v>
      </c>
      <c r="B313">
        <v>15.875</v>
      </c>
      <c r="C313">
        <f t="shared" si="4"/>
        <v>39.54306975472641</v>
      </c>
      <c r="D313">
        <v>31.491</v>
      </c>
    </row>
    <row r="314" spans="1:4" x14ac:dyDescent="0.25">
      <c r="A314">
        <v>72</v>
      </c>
      <c r="B314">
        <v>27.645</v>
      </c>
      <c r="C314">
        <f t="shared" si="4"/>
        <v>68.860986668939319</v>
      </c>
      <c r="D314">
        <v>31.491</v>
      </c>
    </row>
    <row r="315" spans="1:4" x14ac:dyDescent="0.25">
      <c r="A315">
        <v>72.5</v>
      </c>
      <c r="B315">
        <v>17.306999999999999</v>
      </c>
      <c r="C315">
        <f t="shared" si="4"/>
        <v>43.110041464255112</v>
      </c>
      <c r="D315">
        <v>31.495999999999999</v>
      </c>
    </row>
    <row r="316" spans="1:4" x14ac:dyDescent="0.25">
      <c r="A316">
        <v>73</v>
      </c>
      <c r="B316">
        <v>25.74</v>
      </c>
      <c r="C316">
        <f t="shared" si="4"/>
        <v>64.115818298372147</v>
      </c>
      <c r="D316">
        <v>31.491</v>
      </c>
    </row>
    <row r="317" spans="1:4" x14ac:dyDescent="0.25">
      <c r="A317">
        <v>73.5</v>
      </c>
      <c r="B317">
        <v>18.442</v>
      </c>
      <c r="C317">
        <f t="shared" si="4"/>
        <v>45.937215270341071</v>
      </c>
      <c r="D317">
        <v>31.491</v>
      </c>
    </row>
    <row r="318" spans="1:4" x14ac:dyDescent="0.25">
      <c r="A318">
        <v>74</v>
      </c>
      <c r="B318">
        <v>22.268000000000001</v>
      </c>
      <c r="C318">
        <f t="shared" si="4"/>
        <v>55.46740644398411</v>
      </c>
      <c r="D318">
        <v>31.491</v>
      </c>
    </row>
    <row r="319" spans="1:4" x14ac:dyDescent="0.25">
      <c r="A319">
        <v>74.5</v>
      </c>
      <c r="B319">
        <v>16.052</v>
      </c>
      <c r="C319">
        <f t="shared" si="4"/>
        <v>39.983959414353912</v>
      </c>
      <c r="D319">
        <v>31.491</v>
      </c>
    </row>
    <row r="320" spans="1:4" x14ac:dyDescent="0.25">
      <c r="A320">
        <v>75</v>
      </c>
      <c r="B320">
        <v>23.428000000000001</v>
      </c>
      <c r="C320">
        <f t="shared" si="4"/>
        <v>58.356852800864907</v>
      </c>
      <c r="D320">
        <v>31.491</v>
      </c>
    </row>
    <row r="321" spans="1:4" x14ac:dyDescent="0.25">
      <c r="A321">
        <v>75.5</v>
      </c>
      <c r="B321">
        <v>17.733000000000001</v>
      </c>
      <c r="C321">
        <f t="shared" si="4"/>
        <v>44.17116572979927</v>
      </c>
      <c r="D321">
        <v>31.491</v>
      </c>
    </row>
    <row r="322" spans="1:4" x14ac:dyDescent="0.25">
      <c r="A322">
        <v>76</v>
      </c>
      <c r="B322">
        <v>23.92</v>
      </c>
      <c r="C322">
        <f t="shared" si="4"/>
        <v>59.582376600507452</v>
      </c>
      <c r="D322">
        <v>31.491</v>
      </c>
    </row>
    <row r="323" spans="1:4" x14ac:dyDescent="0.25">
      <c r="A323">
        <v>76.5</v>
      </c>
      <c r="B323">
        <v>19.795999999999999</v>
      </c>
      <c r="C323">
        <f t="shared" ref="C323:C386" si="5">100*B323/$E$2</f>
        <v>49.309896621389861</v>
      </c>
      <c r="D323">
        <v>31.491</v>
      </c>
    </row>
    <row r="324" spans="1:4" x14ac:dyDescent="0.25">
      <c r="A324">
        <v>77</v>
      </c>
      <c r="B324">
        <v>20.065000000000001</v>
      </c>
      <c r="C324">
        <f t="shared" si="5"/>
        <v>49.979949267942395</v>
      </c>
      <c r="D324">
        <v>31.491</v>
      </c>
    </row>
    <row r="325" spans="1:4" x14ac:dyDescent="0.25">
      <c r="A325">
        <v>77.5</v>
      </c>
      <c r="B325">
        <v>19.88</v>
      </c>
      <c r="C325">
        <f t="shared" si="5"/>
        <v>49.519132392060541</v>
      </c>
      <c r="D325">
        <v>31.491</v>
      </c>
    </row>
    <row r="326" spans="1:4" x14ac:dyDescent="0.25">
      <c r="A326">
        <v>78</v>
      </c>
      <c r="B326">
        <v>17.904</v>
      </c>
      <c r="C326">
        <f t="shared" si="5"/>
        <v>44.597109977236016</v>
      </c>
      <c r="D326">
        <v>31.491</v>
      </c>
    </row>
    <row r="327" spans="1:4" x14ac:dyDescent="0.25">
      <c r="A327">
        <v>78.5</v>
      </c>
      <c r="B327">
        <v>17.981000000000002</v>
      </c>
      <c r="C327">
        <f t="shared" si="5"/>
        <v>44.788909433684132</v>
      </c>
      <c r="D327">
        <v>31.491</v>
      </c>
    </row>
    <row r="328" spans="1:4" x14ac:dyDescent="0.25">
      <c r="A328">
        <v>79</v>
      </c>
      <c r="B328">
        <v>19.748999999999999</v>
      </c>
      <c r="C328">
        <f t="shared" si="5"/>
        <v>49.192824225895549</v>
      </c>
      <c r="D328">
        <v>31.475999999999999</v>
      </c>
    </row>
    <row r="329" spans="1:4" x14ac:dyDescent="0.25">
      <c r="A329">
        <v>79.5</v>
      </c>
      <c r="B329">
        <v>19.946999999999999</v>
      </c>
      <c r="C329">
        <f t="shared" si="5"/>
        <v>49.686022828190715</v>
      </c>
      <c r="D329">
        <v>31.481999999999999</v>
      </c>
    </row>
    <row r="330" spans="1:4" x14ac:dyDescent="0.25">
      <c r="A330">
        <v>80</v>
      </c>
      <c r="B330">
        <v>22.120999999999999</v>
      </c>
      <c r="C330">
        <f t="shared" si="5"/>
        <v>55.101243845310421</v>
      </c>
      <c r="D330">
        <v>31.484999999999999</v>
      </c>
    </row>
    <row r="331" spans="1:4" x14ac:dyDescent="0.25">
      <c r="A331">
        <v>80.5</v>
      </c>
      <c r="B331">
        <v>25.25</v>
      </c>
      <c r="C331">
        <f t="shared" si="5"/>
        <v>62.895276302793192</v>
      </c>
      <c r="D331">
        <v>31.468</v>
      </c>
    </row>
    <row r="332" spans="1:4" x14ac:dyDescent="0.25">
      <c r="A332">
        <v>81</v>
      </c>
      <c r="B332">
        <v>25.298999999999999</v>
      </c>
      <c r="C332">
        <f t="shared" si="5"/>
        <v>63.017330502351086</v>
      </c>
      <c r="D332">
        <v>31.472999999999999</v>
      </c>
    </row>
    <row r="333" spans="1:4" x14ac:dyDescent="0.25">
      <c r="A333">
        <v>81.5</v>
      </c>
      <c r="B333">
        <v>29.76</v>
      </c>
      <c r="C333">
        <f t="shared" si="5"/>
        <v>74.129244466183181</v>
      </c>
      <c r="D333">
        <v>31.472000000000001</v>
      </c>
    </row>
    <row r="334" spans="1:4" x14ac:dyDescent="0.25">
      <c r="A334">
        <v>82</v>
      </c>
      <c r="B334">
        <v>27.141999999999999</v>
      </c>
      <c r="C334">
        <f t="shared" si="5"/>
        <v>67.60806294694703</v>
      </c>
      <c r="D334">
        <v>31.472999999999999</v>
      </c>
    </row>
    <row r="335" spans="1:4" x14ac:dyDescent="0.25">
      <c r="A335">
        <v>82.5</v>
      </c>
      <c r="B335">
        <v>29.891999999999999</v>
      </c>
      <c r="C335">
        <f t="shared" si="5"/>
        <v>74.458043534379954</v>
      </c>
      <c r="D335">
        <v>31.466999999999999</v>
      </c>
    </row>
    <row r="336" spans="1:4" x14ac:dyDescent="0.25">
      <c r="A336">
        <v>83</v>
      </c>
      <c r="B336">
        <v>30.167000000000002</v>
      </c>
      <c r="C336">
        <f t="shared" si="5"/>
        <v>75.143041593123257</v>
      </c>
      <c r="D336">
        <v>31.472999999999999</v>
      </c>
    </row>
    <row r="337" spans="1:4" x14ac:dyDescent="0.25">
      <c r="A337">
        <v>83.5</v>
      </c>
      <c r="B337">
        <v>36.088999999999999</v>
      </c>
      <c r="C337">
        <f t="shared" si="5"/>
        <v>89.894163425406063</v>
      </c>
      <c r="D337">
        <v>31.466999999999999</v>
      </c>
    </row>
    <row r="338" spans="1:4" x14ac:dyDescent="0.25">
      <c r="A338">
        <v>84</v>
      </c>
      <c r="B338">
        <v>29.587</v>
      </c>
      <c r="C338">
        <f t="shared" si="5"/>
        <v>73.698318414682845</v>
      </c>
      <c r="D338">
        <v>31.466999999999999</v>
      </c>
    </row>
    <row r="339" spans="1:4" x14ac:dyDescent="0.25">
      <c r="A339">
        <v>84.5</v>
      </c>
      <c r="B339">
        <v>38.801000000000002</v>
      </c>
      <c r="C339">
        <f t="shared" si="5"/>
        <v>96.649489735630837</v>
      </c>
      <c r="D339">
        <v>31.466999999999999</v>
      </c>
    </row>
    <row r="340" spans="1:4" x14ac:dyDescent="0.25">
      <c r="A340">
        <v>85</v>
      </c>
      <c r="B340">
        <v>28.17</v>
      </c>
      <c r="C340">
        <f t="shared" si="5"/>
        <v>70.168710235631053</v>
      </c>
      <c r="D340">
        <v>31.466999999999999</v>
      </c>
    </row>
    <row r="341" spans="1:4" x14ac:dyDescent="0.25">
      <c r="A341">
        <v>85.5</v>
      </c>
      <c r="B341">
        <v>44.554000000000002</v>
      </c>
      <c r="C341">
        <f t="shared" si="5"/>
        <v>110.97964912454052</v>
      </c>
      <c r="D341">
        <v>31.466999999999999</v>
      </c>
    </row>
    <row r="342" spans="1:4" x14ac:dyDescent="0.25">
      <c r="A342">
        <v>86</v>
      </c>
      <c r="B342">
        <v>33.619</v>
      </c>
      <c r="C342">
        <f t="shared" si="5"/>
        <v>83.741635406875417</v>
      </c>
      <c r="D342">
        <v>31.466999999999999</v>
      </c>
    </row>
    <row r="343" spans="1:4" x14ac:dyDescent="0.25">
      <c r="A343">
        <v>86.5</v>
      </c>
      <c r="B343">
        <v>44.457000000000001</v>
      </c>
      <c r="C343">
        <f t="shared" si="5"/>
        <v>110.73803162745651</v>
      </c>
      <c r="D343">
        <v>31.466999999999999</v>
      </c>
    </row>
    <row r="344" spans="1:4" x14ac:dyDescent="0.25">
      <c r="A344">
        <v>87</v>
      </c>
      <c r="B344">
        <v>36.253</v>
      </c>
      <c r="C344">
        <f t="shared" si="5"/>
        <v>90.302671358620259</v>
      </c>
      <c r="D344">
        <v>31.466999999999999</v>
      </c>
    </row>
    <row r="345" spans="1:4" x14ac:dyDescent="0.25">
      <c r="A345">
        <v>87.5</v>
      </c>
      <c r="B345">
        <v>50.68</v>
      </c>
      <c r="C345">
        <f t="shared" si="5"/>
        <v>126.23891497130926</v>
      </c>
      <c r="D345">
        <v>31.466999999999999</v>
      </c>
    </row>
    <row r="346" spans="1:4" x14ac:dyDescent="0.25">
      <c r="A346">
        <v>88</v>
      </c>
      <c r="B346">
        <v>38.811</v>
      </c>
      <c r="C346">
        <f t="shared" si="5"/>
        <v>96.674398755948772</v>
      </c>
      <c r="D346">
        <v>31.466999999999999</v>
      </c>
    </row>
    <row r="347" spans="1:4" x14ac:dyDescent="0.25">
      <c r="A347">
        <v>88.5</v>
      </c>
      <c r="B347">
        <v>56.220999999999997</v>
      </c>
      <c r="C347">
        <f t="shared" si="5"/>
        <v>140.04100312947864</v>
      </c>
      <c r="D347">
        <v>31.466999999999999</v>
      </c>
    </row>
    <row r="348" spans="1:4" x14ac:dyDescent="0.25">
      <c r="A348">
        <v>89</v>
      </c>
      <c r="B348">
        <v>44.195</v>
      </c>
      <c r="C348">
        <f t="shared" si="5"/>
        <v>110.08541529512654</v>
      </c>
      <c r="D348">
        <v>31.466999999999999</v>
      </c>
    </row>
    <row r="349" spans="1:4" x14ac:dyDescent="0.25">
      <c r="A349">
        <v>89.5</v>
      </c>
      <c r="B349">
        <v>60.180999999999997</v>
      </c>
      <c r="C349">
        <f t="shared" si="5"/>
        <v>149.90497517538205</v>
      </c>
      <c r="D349">
        <v>31.466999999999999</v>
      </c>
    </row>
    <row r="350" spans="1:4" x14ac:dyDescent="0.25">
      <c r="A350">
        <v>90</v>
      </c>
      <c r="B350">
        <v>54.524000000000001</v>
      </c>
      <c r="C350">
        <f t="shared" si="5"/>
        <v>135.81394238152458</v>
      </c>
      <c r="D350">
        <v>31.466999999999999</v>
      </c>
    </row>
    <row r="351" spans="1:4" x14ac:dyDescent="0.25">
      <c r="A351">
        <v>90.5</v>
      </c>
      <c r="B351">
        <v>68.168999999999997</v>
      </c>
      <c r="C351">
        <f t="shared" si="5"/>
        <v>169.80230060535084</v>
      </c>
      <c r="D351">
        <v>31.466999999999999</v>
      </c>
    </row>
    <row r="352" spans="1:4" x14ac:dyDescent="0.25">
      <c r="A352">
        <v>91</v>
      </c>
      <c r="B352">
        <v>59.084000000000003</v>
      </c>
      <c r="C352">
        <f t="shared" si="5"/>
        <v>147.17245564650429</v>
      </c>
      <c r="D352">
        <v>31.466999999999999</v>
      </c>
    </row>
    <row r="353" spans="1:4" x14ac:dyDescent="0.25">
      <c r="A353">
        <v>91.5</v>
      </c>
      <c r="B353">
        <v>82.606999999999999</v>
      </c>
      <c r="C353">
        <f t="shared" si="5"/>
        <v>205.76594414038959</v>
      </c>
      <c r="D353">
        <v>31.466999999999999</v>
      </c>
    </row>
    <row r="354" spans="1:4" x14ac:dyDescent="0.25">
      <c r="A354">
        <v>92</v>
      </c>
      <c r="B354">
        <v>77.504999999999995</v>
      </c>
      <c r="C354">
        <f t="shared" si="5"/>
        <v>193.05736197417767</v>
      </c>
      <c r="D354">
        <v>31.466999999999999</v>
      </c>
    </row>
    <row r="355" spans="1:4" x14ac:dyDescent="0.25">
      <c r="A355">
        <v>92.5</v>
      </c>
      <c r="B355">
        <v>87.753</v>
      </c>
      <c r="C355">
        <f t="shared" si="5"/>
        <v>218.58412599600041</v>
      </c>
      <c r="D355">
        <v>31.466999999999999</v>
      </c>
    </row>
    <row r="356" spans="1:4" x14ac:dyDescent="0.25">
      <c r="A356">
        <v>93</v>
      </c>
      <c r="B356">
        <v>91.010999999999996</v>
      </c>
      <c r="C356">
        <f t="shared" si="5"/>
        <v>226.69948481558461</v>
      </c>
      <c r="D356">
        <v>31.466999999999999</v>
      </c>
    </row>
    <row r="357" spans="1:4" x14ac:dyDescent="0.25">
      <c r="A357">
        <v>93.5</v>
      </c>
      <c r="B357">
        <v>90.548000000000002</v>
      </c>
      <c r="C357">
        <f t="shared" si="5"/>
        <v>225.54619717486406</v>
      </c>
      <c r="D357">
        <v>31.466999999999999</v>
      </c>
    </row>
    <row r="358" spans="1:4" x14ac:dyDescent="0.25">
      <c r="A358">
        <v>94</v>
      </c>
      <c r="B358">
        <v>99.481999999999999</v>
      </c>
      <c r="C358">
        <f t="shared" si="5"/>
        <v>247.79991592690979</v>
      </c>
      <c r="D358">
        <v>31.466999999999999</v>
      </c>
    </row>
    <row r="359" spans="1:4" x14ac:dyDescent="0.25">
      <c r="A359">
        <v>94.5</v>
      </c>
      <c r="B359">
        <v>96.944999999999993</v>
      </c>
      <c r="C359">
        <f t="shared" si="5"/>
        <v>241.48049747224894</v>
      </c>
      <c r="D359">
        <v>31.466999999999999</v>
      </c>
    </row>
    <row r="360" spans="1:4" x14ac:dyDescent="0.25">
      <c r="A360">
        <v>95</v>
      </c>
      <c r="B360">
        <v>96.251000000000005</v>
      </c>
      <c r="C360">
        <f t="shared" si="5"/>
        <v>239.75181146218407</v>
      </c>
      <c r="D360">
        <v>31.466999999999999</v>
      </c>
    </row>
    <row r="361" spans="1:4" x14ac:dyDescent="0.25">
      <c r="A361">
        <v>95.5</v>
      </c>
      <c r="B361">
        <v>94.9</v>
      </c>
      <c r="C361">
        <f t="shared" si="5"/>
        <v>236.38660281723065</v>
      </c>
      <c r="D361">
        <v>31.466999999999999</v>
      </c>
    </row>
    <row r="362" spans="1:4" x14ac:dyDescent="0.25">
      <c r="A362">
        <v>96</v>
      </c>
      <c r="B362">
        <v>87.828000000000003</v>
      </c>
      <c r="C362">
        <f t="shared" si="5"/>
        <v>218.77094364838499</v>
      </c>
      <c r="D362">
        <v>31.466999999999999</v>
      </c>
    </row>
    <row r="363" spans="1:4" x14ac:dyDescent="0.25">
      <c r="A363">
        <v>96.5</v>
      </c>
      <c r="B363">
        <v>101.91200000000001</v>
      </c>
      <c r="C363">
        <f t="shared" si="5"/>
        <v>253.85280786416871</v>
      </c>
      <c r="D363">
        <v>31.466999999999999</v>
      </c>
    </row>
    <row r="364" spans="1:4" x14ac:dyDescent="0.25">
      <c r="A364">
        <v>97</v>
      </c>
      <c r="B364">
        <v>86.015000000000001</v>
      </c>
      <c r="C364">
        <f t="shared" si="5"/>
        <v>214.25493826474283</v>
      </c>
      <c r="D364">
        <v>31.463999999999999</v>
      </c>
    </row>
    <row r="365" spans="1:4" x14ac:dyDescent="0.25">
      <c r="A365">
        <v>97.5</v>
      </c>
      <c r="B365">
        <v>93.427999999999997</v>
      </c>
      <c r="C365">
        <f t="shared" si="5"/>
        <v>232.71999502643015</v>
      </c>
      <c r="D365">
        <v>31.463999999999999</v>
      </c>
    </row>
    <row r="366" spans="1:4" x14ac:dyDescent="0.25">
      <c r="A366">
        <v>98</v>
      </c>
      <c r="B366">
        <v>86.956000000000003</v>
      </c>
      <c r="C366">
        <f t="shared" si="5"/>
        <v>216.59887707666078</v>
      </c>
      <c r="D366">
        <v>31.460999999999999</v>
      </c>
    </row>
    <row r="367" spans="1:4" x14ac:dyDescent="0.25">
      <c r="A367">
        <v>98.5</v>
      </c>
      <c r="B367">
        <v>95.265000000000001</v>
      </c>
      <c r="C367">
        <f t="shared" si="5"/>
        <v>237.29578205883539</v>
      </c>
      <c r="D367">
        <v>31.460999999999999</v>
      </c>
    </row>
    <row r="368" spans="1:4" x14ac:dyDescent="0.25">
      <c r="A368">
        <v>99</v>
      </c>
      <c r="B368">
        <v>101.10299999999999</v>
      </c>
      <c r="C368">
        <f t="shared" si="5"/>
        <v>251.83766812044749</v>
      </c>
      <c r="D368">
        <v>31.466999999999999</v>
      </c>
    </row>
    <row r="369" spans="1:4" x14ac:dyDescent="0.25">
      <c r="A369">
        <v>99.5</v>
      </c>
      <c r="B369">
        <v>109.919</v>
      </c>
      <c r="C369">
        <f t="shared" si="5"/>
        <v>273.79746043274156</v>
      </c>
      <c r="D369">
        <v>31.466999999999999</v>
      </c>
    </row>
    <row r="370" spans="1:4" x14ac:dyDescent="0.25">
      <c r="A370">
        <v>100</v>
      </c>
      <c r="B370">
        <v>123.898</v>
      </c>
      <c r="C370">
        <f t="shared" si="5"/>
        <v>308.61777993518695</v>
      </c>
      <c r="D370">
        <v>31.459</v>
      </c>
    </row>
    <row r="371" spans="1:4" x14ac:dyDescent="0.25">
      <c r="A371">
        <v>100.5</v>
      </c>
      <c r="B371">
        <v>123.20699999999999</v>
      </c>
      <c r="C371">
        <f t="shared" si="5"/>
        <v>306.89656663121741</v>
      </c>
      <c r="D371">
        <v>31.462</v>
      </c>
    </row>
    <row r="372" spans="1:4" x14ac:dyDescent="0.25">
      <c r="A372">
        <v>101</v>
      </c>
      <c r="B372">
        <v>130.554</v>
      </c>
      <c r="C372">
        <f t="shared" si="5"/>
        <v>325.19722385880641</v>
      </c>
      <c r="D372">
        <v>31.466999999999999</v>
      </c>
    </row>
    <row r="373" spans="1:4" x14ac:dyDescent="0.25">
      <c r="A373">
        <v>101.5</v>
      </c>
      <c r="B373">
        <v>127.762</v>
      </c>
      <c r="C373">
        <f t="shared" si="5"/>
        <v>318.24262538603818</v>
      </c>
      <c r="D373">
        <v>31.45</v>
      </c>
    </row>
    <row r="374" spans="1:4" x14ac:dyDescent="0.25">
      <c r="A374">
        <v>102</v>
      </c>
      <c r="B374">
        <v>127.40900000000001</v>
      </c>
      <c r="C374">
        <f t="shared" si="5"/>
        <v>317.36333696881496</v>
      </c>
      <c r="D374">
        <v>31.466999999999999</v>
      </c>
    </row>
    <row r="375" spans="1:4" x14ac:dyDescent="0.25">
      <c r="A375">
        <v>102.5</v>
      </c>
      <c r="B375">
        <v>108.124</v>
      </c>
      <c r="C375">
        <f t="shared" si="5"/>
        <v>269.32629128567169</v>
      </c>
      <c r="D375">
        <v>31.454000000000001</v>
      </c>
    </row>
    <row r="376" spans="1:4" x14ac:dyDescent="0.25">
      <c r="A376">
        <v>103</v>
      </c>
      <c r="B376">
        <v>119.322</v>
      </c>
      <c r="C376">
        <f t="shared" si="5"/>
        <v>297.21941223769858</v>
      </c>
      <c r="D376">
        <v>31.457999999999998</v>
      </c>
    </row>
    <row r="377" spans="1:4" x14ac:dyDescent="0.25">
      <c r="A377">
        <v>103.5</v>
      </c>
      <c r="B377">
        <v>104.065</v>
      </c>
      <c r="C377">
        <f t="shared" si="5"/>
        <v>259.21571993862074</v>
      </c>
      <c r="D377">
        <v>31.463999999999999</v>
      </c>
    </row>
    <row r="378" spans="1:4" x14ac:dyDescent="0.25">
      <c r="A378">
        <v>104</v>
      </c>
      <c r="B378">
        <v>113.964</v>
      </c>
      <c r="C378">
        <f t="shared" si="5"/>
        <v>283.87315915134747</v>
      </c>
      <c r="D378">
        <v>31.466999999999999</v>
      </c>
    </row>
    <row r="379" spans="1:4" x14ac:dyDescent="0.25">
      <c r="A379">
        <v>104.5</v>
      </c>
      <c r="B379">
        <v>113.339</v>
      </c>
      <c r="C379">
        <f t="shared" si="5"/>
        <v>282.31634538147631</v>
      </c>
      <c r="D379">
        <v>31.454999999999998</v>
      </c>
    </row>
    <row r="380" spans="1:4" x14ac:dyDescent="0.25">
      <c r="A380">
        <v>105</v>
      </c>
      <c r="B380">
        <v>105.843</v>
      </c>
      <c r="C380">
        <f t="shared" si="5"/>
        <v>263.64454375115008</v>
      </c>
      <c r="D380">
        <v>31.466999999999999</v>
      </c>
    </row>
    <row r="381" spans="1:4" x14ac:dyDescent="0.25">
      <c r="A381">
        <v>105.5</v>
      </c>
      <c r="B381">
        <v>107.824</v>
      </c>
      <c r="C381">
        <f t="shared" si="5"/>
        <v>268.57902067613355</v>
      </c>
      <c r="D381">
        <v>31.466999999999999</v>
      </c>
    </row>
    <row r="382" spans="1:4" x14ac:dyDescent="0.25">
      <c r="A382">
        <v>106</v>
      </c>
      <c r="B382">
        <v>111.48699999999999</v>
      </c>
      <c r="C382">
        <f t="shared" si="5"/>
        <v>277.70319481859423</v>
      </c>
      <c r="D382">
        <v>31.454000000000001</v>
      </c>
    </row>
    <row r="383" spans="1:4" x14ac:dyDescent="0.25">
      <c r="A383">
        <v>106.5</v>
      </c>
      <c r="B383">
        <v>106.959</v>
      </c>
      <c r="C383">
        <f t="shared" si="5"/>
        <v>266.42439041863196</v>
      </c>
      <c r="D383">
        <v>31.460999999999999</v>
      </c>
    </row>
    <row r="384" spans="1:4" x14ac:dyDescent="0.25">
      <c r="A384">
        <v>107</v>
      </c>
      <c r="B384">
        <v>108.24</v>
      </c>
      <c r="C384">
        <f t="shared" si="5"/>
        <v>269.61523592135978</v>
      </c>
      <c r="D384">
        <v>31.466999999999999</v>
      </c>
    </row>
    <row r="385" spans="1:4" x14ac:dyDescent="0.25">
      <c r="A385">
        <v>107.5</v>
      </c>
      <c r="B385">
        <v>110.746</v>
      </c>
      <c r="C385">
        <f t="shared" si="5"/>
        <v>275.85743641303503</v>
      </c>
      <c r="D385">
        <v>31.466999999999999</v>
      </c>
    </row>
    <row r="386" spans="1:4" x14ac:dyDescent="0.25">
      <c r="A386">
        <v>108</v>
      </c>
      <c r="B386">
        <v>107.491</v>
      </c>
      <c r="C386">
        <f t="shared" si="5"/>
        <v>267.74955029954623</v>
      </c>
      <c r="D386">
        <v>31.466999999999999</v>
      </c>
    </row>
    <row r="387" spans="1:4" x14ac:dyDescent="0.25">
      <c r="A387">
        <v>108.5</v>
      </c>
      <c r="B387">
        <v>109.289</v>
      </c>
      <c r="C387">
        <f t="shared" ref="C387:C450" si="6">100*B387/$E$2</f>
        <v>272.22819215271147</v>
      </c>
      <c r="D387">
        <v>31.466999999999999</v>
      </c>
    </row>
    <row r="388" spans="1:4" x14ac:dyDescent="0.25">
      <c r="A388">
        <v>109</v>
      </c>
      <c r="B388">
        <v>102.175</v>
      </c>
      <c r="C388">
        <f t="shared" si="6"/>
        <v>254.50791509853045</v>
      </c>
      <c r="D388">
        <v>31.466999999999999</v>
      </c>
    </row>
    <row r="389" spans="1:4" x14ac:dyDescent="0.25">
      <c r="A389">
        <v>109.5</v>
      </c>
      <c r="B389">
        <v>111.372</v>
      </c>
      <c r="C389">
        <f t="shared" si="6"/>
        <v>277.41674108493794</v>
      </c>
      <c r="D389">
        <v>31.466999999999999</v>
      </c>
    </row>
    <row r="390" spans="1:4" x14ac:dyDescent="0.25">
      <c r="A390">
        <v>110</v>
      </c>
      <c r="B390">
        <v>101.875</v>
      </c>
      <c r="C390">
        <f t="shared" si="6"/>
        <v>253.76064448899231</v>
      </c>
      <c r="D390">
        <v>31.466999999999999</v>
      </c>
    </row>
    <row r="391" spans="1:4" x14ac:dyDescent="0.25">
      <c r="A391">
        <v>110.5</v>
      </c>
      <c r="B391">
        <v>107.82599999999999</v>
      </c>
      <c r="C391">
        <f t="shared" si="6"/>
        <v>268.58400248019711</v>
      </c>
      <c r="D391">
        <v>31.466999999999999</v>
      </c>
    </row>
    <row r="392" spans="1:4" x14ac:dyDescent="0.25">
      <c r="A392">
        <v>111</v>
      </c>
      <c r="B392">
        <v>97.828000000000003</v>
      </c>
      <c r="C392">
        <f t="shared" si="6"/>
        <v>243.67996396632287</v>
      </c>
      <c r="D392">
        <v>31.466999999999999</v>
      </c>
    </row>
    <row r="393" spans="1:4" x14ac:dyDescent="0.25">
      <c r="A393">
        <v>111.5</v>
      </c>
      <c r="B393">
        <v>104.303</v>
      </c>
      <c r="C393">
        <f t="shared" si="6"/>
        <v>259.80855462218761</v>
      </c>
      <c r="D393">
        <v>31.466999999999999</v>
      </c>
    </row>
    <row r="394" spans="1:4" x14ac:dyDescent="0.25">
      <c r="A394">
        <v>112</v>
      </c>
      <c r="B394">
        <v>99.18</v>
      </c>
      <c r="C394">
        <f t="shared" si="6"/>
        <v>247.04766351330807</v>
      </c>
      <c r="D394">
        <v>31.468</v>
      </c>
    </row>
    <row r="395" spans="1:4" x14ac:dyDescent="0.25">
      <c r="A395">
        <v>112.5</v>
      </c>
      <c r="B395">
        <v>103.60899999999999</v>
      </c>
      <c r="C395">
        <f t="shared" si="6"/>
        <v>258.07986861212277</v>
      </c>
      <c r="D395">
        <v>31.481999999999999</v>
      </c>
    </row>
    <row r="396" spans="1:4" x14ac:dyDescent="0.25">
      <c r="A396">
        <v>113</v>
      </c>
      <c r="B396">
        <v>93.087999999999994</v>
      </c>
      <c r="C396">
        <f t="shared" si="6"/>
        <v>231.87308833562028</v>
      </c>
      <c r="D396">
        <v>31.483000000000001</v>
      </c>
    </row>
    <row r="397" spans="1:4" x14ac:dyDescent="0.25">
      <c r="A397">
        <v>113.5</v>
      </c>
      <c r="B397">
        <v>111.883</v>
      </c>
      <c r="C397">
        <f t="shared" si="6"/>
        <v>278.68959202318456</v>
      </c>
      <c r="D397">
        <v>31.491</v>
      </c>
    </row>
    <row r="398" spans="1:4" x14ac:dyDescent="0.25">
      <c r="A398">
        <v>114</v>
      </c>
      <c r="B398">
        <v>98.212999999999994</v>
      </c>
      <c r="C398">
        <f t="shared" si="6"/>
        <v>244.63896124856345</v>
      </c>
      <c r="D398">
        <v>31.491</v>
      </c>
    </row>
    <row r="399" spans="1:4" x14ac:dyDescent="0.25">
      <c r="A399">
        <v>114.5</v>
      </c>
      <c r="B399">
        <v>114.386</v>
      </c>
      <c r="C399">
        <f t="shared" si="6"/>
        <v>284.92431980876444</v>
      </c>
      <c r="D399">
        <v>31.491</v>
      </c>
    </row>
    <row r="400" spans="1:4" x14ac:dyDescent="0.25">
      <c r="A400">
        <v>115</v>
      </c>
      <c r="B400">
        <v>98.853999999999999</v>
      </c>
      <c r="C400">
        <f t="shared" si="6"/>
        <v>246.23562945094326</v>
      </c>
      <c r="D400">
        <v>31.494</v>
      </c>
    </row>
    <row r="401" spans="1:4" x14ac:dyDescent="0.25">
      <c r="A401">
        <v>115.5</v>
      </c>
      <c r="B401">
        <v>108.675</v>
      </c>
      <c r="C401">
        <f t="shared" si="6"/>
        <v>270.6987783051901</v>
      </c>
      <c r="D401">
        <v>31.497</v>
      </c>
    </row>
    <row r="402" spans="1:4" x14ac:dyDescent="0.25">
      <c r="A402">
        <v>116</v>
      </c>
      <c r="B402">
        <v>92.677999999999997</v>
      </c>
      <c r="C402">
        <f t="shared" si="6"/>
        <v>230.85181850258482</v>
      </c>
      <c r="D402">
        <v>31.491</v>
      </c>
    </row>
    <row r="403" spans="1:4" x14ac:dyDescent="0.25">
      <c r="A403">
        <v>116.5</v>
      </c>
      <c r="B403">
        <v>100.258</v>
      </c>
      <c r="C403">
        <f t="shared" si="6"/>
        <v>249.73285590358174</v>
      </c>
      <c r="D403">
        <v>31.501999999999999</v>
      </c>
    </row>
    <row r="404" spans="1:4" x14ac:dyDescent="0.25">
      <c r="A404">
        <v>117</v>
      </c>
      <c r="B404">
        <v>86.352999999999994</v>
      </c>
      <c r="C404">
        <f t="shared" si="6"/>
        <v>215.09686315148909</v>
      </c>
      <c r="D404">
        <v>31.512</v>
      </c>
    </row>
    <row r="405" spans="1:4" x14ac:dyDescent="0.25">
      <c r="A405">
        <v>117.5</v>
      </c>
      <c r="B405">
        <v>102.825</v>
      </c>
      <c r="C405">
        <f t="shared" si="6"/>
        <v>256.1270014191964</v>
      </c>
      <c r="D405">
        <v>31.512</v>
      </c>
    </row>
    <row r="406" spans="1:4" x14ac:dyDescent="0.25">
      <c r="A406">
        <v>118</v>
      </c>
      <c r="B406">
        <v>80.394999999999996</v>
      </c>
      <c r="C406">
        <f t="shared" si="6"/>
        <v>200.25606884606171</v>
      </c>
      <c r="D406">
        <v>31.512</v>
      </c>
    </row>
    <row r="407" spans="1:4" x14ac:dyDescent="0.25">
      <c r="A407">
        <v>118.5</v>
      </c>
      <c r="B407">
        <v>99.082999999999998</v>
      </c>
      <c r="C407">
        <f t="shared" si="6"/>
        <v>246.80604601622406</v>
      </c>
      <c r="D407">
        <v>31.515999999999998</v>
      </c>
    </row>
    <row r="408" spans="1:4" x14ac:dyDescent="0.25">
      <c r="A408">
        <v>119</v>
      </c>
      <c r="B408">
        <v>85.075000000000003</v>
      </c>
      <c r="C408">
        <f t="shared" si="6"/>
        <v>211.91349035485666</v>
      </c>
      <c r="D408">
        <v>31.52</v>
      </c>
    </row>
    <row r="409" spans="1:4" x14ac:dyDescent="0.25">
      <c r="A409">
        <v>119.5</v>
      </c>
      <c r="B409">
        <v>87.412000000000006</v>
      </c>
      <c r="C409">
        <f t="shared" si="6"/>
        <v>217.73472840315875</v>
      </c>
      <c r="D409">
        <v>31.529</v>
      </c>
    </row>
    <row r="410" spans="1:4" x14ac:dyDescent="0.25">
      <c r="A410">
        <v>120</v>
      </c>
      <c r="B410">
        <v>79.986999999999995</v>
      </c>
      <c r="C410">
        <f t="shared" si="6"/>
        <v>199.23978081708984</v>
      </c>
      <c r="D410">
        <v>31.524999999999999</v>
      </c>
    </row>
    <row r="411" spans="1:4" x14ac:dyDescent="0.25">
      <c r="A411">
        <v>120.5</v>
      </c>
      <c r="B411">
        <v>94.010999999999996</v>
      </c>
      <c r="C411">
        <f t="shared" si="6"/>
        <v>234.17219091096598</v>
      </c>
      <c r="D411">
        <v>31.536999999999999</v>
      </c>
    </row>
    <row r="412" spans="1:4" x14ac:dyDescent="0.25">
      <c r="A412">
        <v>121</v>
      </c>
      <c r="B412">
        <v>88.757000000000005</v>
      </c>
      <c r="C412">
        <f t="shared" si="6"/>
        <v>221.0849916359214</v>
      </c>
      <c r="D412">
        <v>31.536999999999999</v>
      </c>
    </row>
    <row r="413" spans="1:4" x14ac:dyDescent="0.25">
      <c r="A413">
        <v>121.5</v>
      </c>
      <c r="B413">
        <v>114.51</v>
      </c>
      <c r="C413">
        <f t="shared" si="6"/>
        <v>285.23319166070684</v>
      </c>
      <c r="D413">
        <v>31.536999999999999</v>
      </c>
    </row>
    <row r="414" spans="1:4" x14ac:dyDescent="0.25">
      <c r="A414">
        <v>122</v>
      </c>
      <c r="B414">
        <v>101.036</v>
      </c>
      <c r="C414">
        <f t="shared" si="6"/>
        <v>251.67077768431733</v>
      </c>
      <c r="D414">
        <v>31.536999999999999</v>
      </c>
    </row>
    <row r="415" spans="1:4" x14ac:dyDescent="0.25">
      <c r="A415">
        <v>122.5</v>
      </c>
      <c r="B415">
        <v>104.908</v>
      </c>
      <c r="C415">
        <f t="shared" si="6"/>
        <v>261.31555035142287</v>
      </c>
      <c r="D415">
        <v>31.536999999999999</v>
      </c>
    </row>
    <row r="416" spans="1:4" x14ac:dyDescent="0.25">
      <c r="A416">
        <v>123</v>
      </c>
      <c r="B416">
        <v>95.305000000000007</v>
      </c>
      <c r="C416">
        <f t="shared" si="6"/>
        <v>237.39541814010713</v>
      </c>
      <c r="D416">
        <v>31.536999999999999</v>
      </c>
    </row>
    <row r="417" spans="1:4" x14ac:dyDescent="0.25">
      <c r="A417">
        <v>123.5</v>
      </c>
      <c r="B417">
        <v>93.664000000000001</v>
      </c>
      <c r="C417">
        <f t="shared" si="6"/>
        <v>233.3078479059335</v>
      </c>
      <c r="D417">
        <v>31.536999999999999</v>
      </c>
    </row>
    <row r="418" spans="1:4" x14ac:dyDescent="0.25">
      <c r="A418">
        <v>124</v>
      </c>
      <c r="B418">
        <v>82.801000000000002</v>
      </c>
      <c r="C418">
        <f t="shared" si="6"/>
        <v>206.24917913455758</v>
      </c>
      <c r="D418">
        <v>31.536999999999999</v>
      </c>
    </row>
    <row r="419" spans="1:4" x14ac:dyDescent="0.25">
      <c r="A419">
        <v>124.5</v>
      </c>
      <c r="B419">
        <v>91.15</v>
      </c>
      <c r="C419">
        <f t="shared" si="6"/>
        <v>227.04572019800392</v>
      </c>
      <c r="D419">
        <v>31.536999999999999</v>
      </c>
    </row>
    <row r="420" spans="1:4" x14ac:dyDescent="0.25">
      <c r="A420">
        <v>125</v>
      </c>
      <c r="B420">
        <v>86.156999999999996</v>
      </c>
      <c r="C420">
        <f t="shared" si="6"/>
        <v>214.60864635325751</v>
      </c>
      <c r="D420">
        <v>31.536999999999999</v>
      </c>
    </row>
    <row r="421" spans="1:4" x14ac:dyDescent="0.25">
      <c r="A421">
        <v>125.5</v>
      </c>
      <c r="B421">
        <v>97.585999999999999</v>
      </c>
      <c r="C421">
        <f t="shared" si="6"/>
        <v>243.07716567462876</v>
      </c>
      <c r="D421">
        <v>31.536999999999999</v>
      </c>
    </row>
    <row r="422" spans="1:4" x14ac:dyDescent="0.25">
      <c r="A422">
        <v>126</v>
      </c>
      <c r="B422">
        <v>84.744</v>
      </c>
      <c r="C422">
        <f t="shared" si="6"/>
        <v>211.0890017823329</v>
      </c>
      <c r="D422">
        <v>31.536999999999999</v>
      </c>
    </row>
    <row r="423" spans="1:4" x14ac:dyDescent="0.25">
      <c r="A423">
        <v>126.5</v>
      </c>
      <c r="B423">
        <v>99.135000000000005</v>
      </c>
      <c r="C423">
        <f t="shared" si="6"/>
        <v>246.93557292187734</v>
      </c>
      <c r="D423">
        <v>31.536999999999999</v>
      </c>
    </row>
    <row r="424" spans="1:4" x14ac:dyDescent="0.25">
      <c r="A424">
        <v>127</v>
      </c>
      <c r="B424">
        <v>80.116</v>
      </c>
      <c r="C424">
        <f t="shared" si="6"/>
        <v>199.56110717919125</v>
      </c>
      <c r="D424">
        <v>31.536999999999999</v>
      </c>
    </row>
    <row r="425" spans="1:4" x14ac:dyDescent="0.25">
      <c r="A425">
        <v>127.5</v>
      </c>
      <c r="B425">
        <v>91.216999999999999</v>
      </c>
      <c r="C425">
        <f t="shared" si="6"/>
        <v>227.21261063413414</v>
      </c>
      <c r="D425">
        <v>31.536999999999999</v>
      </c>
    </row>
    <row r="426" spans="1:4" x14ac:dyDescent="0.25">
      <c r="A426">
        <v>128</v>
      </c>
      <c r="B426">
        <v>78.896000000000001</v>
      </c>
      <c r="C426">
        <f t="shared" si="6"/>
        <v>196.52220670040285</v>
      </c>
      <c r="D426">
        <v>31.536999999999999</v>
      </c>
    </row>
    <row r="427" spans="1:4" x14ac:dyDescent="0.25">
      <c r="A427">
        <v>128.5</v>
      </c>
      <c r="B427">
        <v>90.617999999999995</v>
      </c>
      <c r="C427">
        <f t="shared" si="6"/>
        <v>225.72056031708962</v>
      </c>
      <c r="D427">
        <v>31.536999999999999</v>
      </c>
    </row>
    <row r="428" spans="1:4" x14ac:dyDescent="0.25">
      <c r="A428">
        <v>129</v>
      </c>
      <c r="B428">
        <v>74.885999999999996</v>
      </c>
      <c r="C428">
        <f t="shared" si="6"/>
        <v>186.53368955290972</v>
      </c>
      <c r="D428">
        <v>31.536999999999999</v>
      </c>
    </row>
    <row r="429" spans="1:4" x14ac:dyDescent="0.25">
      <c r="A429">
        <v>129.5</v>
      </c>
      <c r="B429">
        <v>86.546000000000006</v>
      </c>
      <c r="C429">
        <f t="shared" si="6"/>
        <v>215.57760724362532</v>
      </c>
      <c r="D429">
        <v>31.536999999999999</v>
      </c>
    </row>
    <row r="430" spans="1:4" x14ac:dyDescent="0.25">
      <c r="A430">
        <v>130</v>
      </c>
      <c r="B430">
        <v>74.186000000000007</v>
      </c>
      <c r="C430">
        <f t="shared" si="6"/>
        <v>184.7900581306541</v>
      </c>
      <c r="D430">
        <v>31.536999999999999</v>
      </c>
    </row>
    <row r="431" spans="1:4" x14ac:dyDescent="0.25">
      <c r="A431">
        <v>130.5</v>
      </c>
      <c r="B431">
        <v>80.444000000000003</v>
      </c>
      <c r="C431">
        <f t="shared" si="6"/>
        <v>200.37812304561962</v>
      </c>
      <c r="D431">
        <v>31.536999999999999</v>
      </c>
    </row>
    <row r="432" spans="1:4" x14ac:dyDescent="0.25">
      <c r="A432">
        <v>131</v>
      </c>
      <c r="B432">
        <v>67.075999999999993</v>
      </c>
      <c r="C432">
        <f t="shared" si="6"/>
        <v>167.07974468460023</v>
      </c>
      <c r="D432">
        <v>31.545999999999999</v>
      </c>
    </row>
    <row r="433" spans="1:4" x14ac:dyDescent="0.25">
      <c r="A433">
        <v>131.5</v>
      </c>
      <c r="B433">
        <v>65.173000000000002</v>
      </c>
      <c r="C433">
        <f t="shared" si="6"/>
        <v>162.33955811809665</v>
      </c>
      <c r="D433">
        <v>31.545999999999999</v>
      </c>
    </row>
    <row r="434" spans="1:4" x14ac:dyDescent="0.25">
      <c r="A434">
        <v>132</v>
      </c>
      <c r="B434">
        <v>66.730999999999995</v>
      </c>
      <c r="C434">
        <f t="shared" si="6"/>
        <v>166.22038348363137</v>
      </c>
      <c r="D434">
        <v>31.536999999999999</v>
      </c>
    </row>
    <row r="435" spans="1:4" x14ac:dyDescent="0.25">
      <c r="A435">
        <v>132.5</v>
      </c>
      <c r="B435">
        <v>52.640999999999998</v>
      </c>
      <c r="C435">
        <f t="shared" si="6"/>
        <v>131.12357385565687</v>
      </c>
      <c r="D435">
        <v>31.54</v>
      </c>
    </row>
    <row r="436" spans="1:4" x14ac:dyDescent="0.25">
      <c r="A436">
        <v>133</v>
      </c>
      <c r="B436">
        <v>64.942999999999998</v>
      </c>
      <c r="C436">
        <f t="shared" si="6"/>
        <v>161.7666506507841</v>
      </c>
      <c r="D436">
        <v>31.555</v>
      </c>
    </row>
    <row r="437" spans="1:4" x14ac:dyDescent="0.25">
      <c r="A437">
        <v>133.5</v>
      </c>
      <c r="B437">
        <v>47.688000000000002</v>
      </c>
      <c r="C437">
        <f t="shared" si="6"/>
        <v>118.78613609218225</v>
      </c>
      <c r="D437">
        <v>31.564</v>
      </c>
    </row>
    <row r="438" spans="1:4" x14ac:dyDescent="0.25">
      <c r="A438">
        <v>134</v>
      </c>
      <c r="B438">
        <v>62.691000000000003</v>
      </c>
      <c r="C438">
        <f t="shared" si="6"/>
        <v>156.15713927518448</v>
      </c>
      <c r="D438">
        <v>31.561</v>
      </c>
    </row>
    <row r="439" spans="1:4" x14ac:dyDescent="0.25">
      <c r="A439">
        <v>134.5</v>
      </c>
      <c r="B439">
        <v>52.713000000000001</v>
      </c>
      <c r="C439">
        <f t="shared" si="6"/>
        <v>131.30291880194605</v>
      </c>
      <c r="D439">
        <v>31.545999999999999</v>
      </c>
    </row>
    <row r="440" spans="1:4" x14ac:dyDescent="0.25">
      <c r="A440">
        <v>135</v>
      </c>
      <c r="B440">
        <v>78.14</v>
      </c>
      <c r="C440">
        <f t="shared" si="6"/>
        <v>194.63908476436671</v>
      </c>
      <c r="D440">
        <v>31.536999999999999</v>
      </c>
    </row>
    <row r="441" spans="1:4" x14ac:dyDescent="0.25">
      <c r="A441">
        <v>135.5</v>
      </c>
      <c r="B441">
        <v>65.456999999999994</v>
      </c>
      <c r="C441">
        <f t="shared" si="6"/>
        <v>163.04697429512606</v>
      </c>
      <c r="D441">
        <v>31.536999999999999</v>
      </c>
    </row>
    <row r="442" spans="1:4" x14ac:dyDescent="0.25">
      <c r="A442">
        <v>136</v>
      </c>
      <c r="B442">
        <v>86.83</v>
      </c>
      <c r="C442">
        <f t="shared" si="6"/>
        <v>216.28502342065477</v>
      </c>
      <c r="D442">
        <v>31.536999999999999</v>
      </c>
    </row>
    <row r="443" spans="1:4" x14ac:dyDescent="0.25">
      <c r="A443">
        <v>136.5</v>
      </c>
      <c r="B443">
        <v>69.944000000000003</v>
      </c>
      <c r="C443">
        <f t="shared" si="6"/>
        <v>174.22365171178484</v>
      </c>
      <c r="D443">
        <v>31.536999999999999</v>
      </c>
    </row>
    <row r="444" spans="1:4" x14ac:dyDescent="0.25">
      <c r="A444">
        <v>137</v>
      </c>
      <c r="B444">
        <v>88.358000000000004</v>
      </c>
      <c r="C444">
        <f t="shared" si="6"/>
        <v>220.09112172523569</v>
      </c>
      <c r="D444">
        <v>31.536999999999999</v>
      </c>
    </row>
    <row r="445" spans="1:4" x14ac:dyDescent="0.25">
      <c r="A445">
        <v>137.5</v>
      </c>
      <c r="B445">
        <v>70.408000000000001</v>
      </c>
      <c r="C445">
        <f t="shared" si="6"/>
        <v>175.37943025453714</v>
      </c>
      <c r="D445">
        <v>31.536999999999999</v>
      </c>
    </row>
    <row r="446" spans="1:4" x14ac:dyDescent="0.25">
      <c r="A446">
        <v>138</v>
      </c>
      <c r="B446">
        <v>73.195999999999998</v>
      </c>
      <c r="C446">
        <f t="shared" si="6"/>
        <v>182.32406511917821</v>
      </c>
      <c r="D446">
        <v>31.536999999999999</v>
      </c>
    </row>
    <row r="447" spans="1:4" x14ac:dyDescent="0.25">
      <c r="A447">
        <v>138.5</v>
      </c>
      <c r="B447">
        <v>62.941000000000003</v>
      </c>
      <c r="C447">
        <f t="shared" si="6"/>
        <v>156.77986478313292</v>
      </c>
      <c r="D447">
        <v>31.536999999999999</v>
      </c>
    </row>
    <row r="448" spans="1:4" x14ac:dyDescent="0.25">
      <c r="A448">
        <v>139</v>
      </c>
      <c r="B448">
        <v>66.438999999999993</v>
      </c>
      <c r="C448">
        <f t="shared" si="6"/>
        <v>165.49304009034759</v>
      </c>
      <c r="D448">
        <v>31.536999999999999</v>
      </c>
    </row>
    <row r="449" spans="1:4" x14ac:dyDescent="0.25">
      <c r="A449">
        <v>139.5</v>
      </c>
      <c r="B449">
        <v>56.7</v>
      </c>
      <c r="C449">
        <f t="shared" si="6"/>
        <v>141.23414520270788</v>
      </c>
      <c r="D449">
        <v>31.536999999999999</v>
      </c>
    </row>
    <row r="450" spans="1:4" x14ac:dyDescent="0.25">
      <c r="A450">
        <v>140</v>
      </c>
      <c r="B450">
        <v>70.122</v>
      </c>
      <c r="C450">
        <f t="shared" si="6"/>
        <v>174.66703227344411</v>
      </c>
      <c r="D450">
        <v>31.536999999999999</v>
      </c>
    </row>
    <row r="451" spans="1:4" x14ac:dyDescent="0.25">
      <c r="A451">
        <v>140.5</v>
      </c>
      <c r="B451">
        <v>53.551000000000002</v>
      </c>
      <c r="C451">
        <f t="shared" ref="C451:C514" si="7">100*B451/$E$2</f>
        <v>133.39029470458925</v>
      </c>
      <c r="D451">
        <v>31.536999999999999</v>
      </c>
    </row>
    <row r="452" spans="1:4" x14ac:dyDescent="0.25">
      <c r="A452">
        <v>141</v>
      </c>
      <c r="B452">
        <v>67.19</v>
      </c>
      <c r="C452">
        <f t="shared" si="7"/>
        <v>167.36370751622474</v>
      </c>
      <c r="D452">
        <v>31.536999999999999</v>
      </c>
    </row>
    <row r="453" spans="1:4" x14ac:dyDescent="0.25">
      <c r="A453">
        <v>141.5</v>
      </c>
      <c r="B453">
        <v>56.436999999999998</v>
      </c>
      <c r="C453">
        <f t="shared" si="7"/>
        <v>140.57903796834611</v>
      </c>
      <c r="D453">
        <v>31.536999999999999</v>
      </c>
    </row>
    <row r="454" spans="1:4" x14ac:dyDescent="0.25">
      <c r="A454">
        <v>142</v>
      </c>
      <c r="B454">
        <v>65.287000000000006</v>
      </c>
      <c r="C454">
        <f t="shared" si="7"/>
        <v>162.62352094972115</v>
      </c>
      <c r="D454">
        <v>31.536999999999999</v>
      </c>
    </row>
    <row r="455" spans="1:4" x14ac:dyDescent="0.25">
      <c r="A455">
        <v>142.5</v>
      </c>
      <c r="B455">
        <v>61.079000000000001</v>
      </c>
      <c r="C455">
        <f t="shared" si="7"/>
        <v>152.14180519993286</v>
      </c>
      <c r="D455">
        <v>31.536999999999999</v>
      </c>
    </row>
    <row r="456" spans="1:4" x14ac:dyDescent="0.25">
      <c r="A456">
        <v>143</v>
      </c>
      <c r="B456">
        <v>70.259</v>
      </c>
      <c r="C456">
        <f t="shared" si="7"/>
        <v>175.00828585179985</v>
      </c>
      <c r="D456">
        <v>31.536999999999999</v>
      </c>
    </row>
    <row r="457" spans="1:4" x14ac:dyDescent="0.25">
      <c r="A457">
        <v>143.5</v>
      </c>
      <c r="B457">
        <v>66.658000000000001</v>
      </c>
      <c r="C457">
        <f t="shared" si="7"/>
        <v>166.03854763531044</v>
      </c>
      <c r="D457">
        <v>31.536999999999999</v>
      </c>
    </row>
    <row r="458" spans="1:4" x14ac:dyDescent="0.25">
      <c r="A458">
        <v>144</v>
      </c>
      <c r="B458">
        <v>79.597999999999999</v>
      </c>
      <c r="C458">
        <f t="shared" si="7"/>
        <v>198.27081992672208</v>
      </c>
      <c r="D458">
        <v>31.536999999999999</v>
      </c>
    </row>
    <row r="459" spans="1:4" x14ac:dyDescent="0.25">
      <c r="A459">
        <v>144.5</v>
      </c>
      <c r="B459">
        <v>68.341999999999999</v>
      </c>
      <c r="C459">
        <f t="shared" si="7"/>
        <v>170.23322665685117</v>
      </c>
      <c r="D459">
        <v>31.536999999999999</v>
      </c>
    </row>
    <row r="460" spans="1:4" x14ac:dyDescent="0.25">
      <c r="A460">
        <v>145</v>
      </c>
      <c r="B460">
        <v>79.858999999999995</v>
      </c>
      <c r="C460">
        <f t="shared" si="7"/>
        <v>198.92094535702023</v>
      </c>
      <c r="D460">
        <v>31.536999999999999</v>
      </c>
    </row>
    <row r="461" spans="1:4" x14ac:dyDescent="0.25">
      <c r="A461">
        <v>145.5</v>
      </c>
      <c r="B461">
        <v>73.453999999999994</v>
      </c>
      <c r="C461">
        <f t="shared" si="7"/>
        <v>182.96671784338102</v>
      </c>
      <c r="D461">
        <v>31.536999999999999</v>
      </c>
    </row>
    <row r="462" spans="1:4" x14ac:dyDescent="0.25">
      <c r="A462">
        <v>146</v>
      </c>
      <c r="B462">
        <v>68.176000000000002</v>
      </c>
      <c r="C462">
        <f t="shared" si="7"/>
        <v>169.81973691957342</v>
      </c>
      <c r="D462">
        <v>31.536999999999999</v>
      </c>
    </row>
    <row r="463" spans="1:4" x14ac:dyDescent="0.25">
      <c r="A463">
        <v>146.5</v>
      </c>
      <c r="B463">
        <v>69.474999999999994</v>
      </c>
      <c r="C463">
        <f t="shared" si="7"/>
        <v>173.05541865887352</v>
      </c>
      <c r="D463">
        <v>31.536999999999999</v>
      </c>
    </row>
    <row r="464" spans="1:4" x14ac:dyDescent="0.25">
      <c r="A464">
        <v>147</v>
      </c>
      <c r="B464">
        <v>61.43</v>
      </c>
      <c r="C464">
        <f t="shared" si="7"/>
        <v>153.01611181309249</v>
      </c>
      <c r="D464">
        <v>31.536999999999999</v>
      </c>
    </row>
    <row r="465" spans="1:4" x14ac:dyDescent="0.25">
      <c r="A465">
        <v>147.5</v>
      </c>
      <c r="B465">
        <v>63.204000000000001</v>
      </c>
      <c r="C465">
        <f t="shared" si="7"/>
        <v>157.43497201749469</v>
      </c>
      <c r="D465">
        <v>31.536999999999999</v>
      </c>
    </row>
    <row r="466" spans="1:4" x14ac:dyDescent="0.25">
      <c r="A466">
        <v>148</v>
      </c>
      <c r="B466">
        <v>60.256999999999998</v>
      </c>
      <c r="C466">
        <f t="shared" si="7"/>
        <v>150.09428372979838</v>
      </c>
      <c r="D466">
        <v>31.536999999999999</v>
      </c>
    </row>
    <row r="467" spans="1:4" x14ac:dyDescent="0.25">
      <c r="A467">
        <v>148.5</v>
      </c>
      <c r="B467">
        <v>67.227999999999994</v>
      </c>
      <c r="C467">
        <f t="shared" si="7"/>
        <v>167.45836179343289</v>
      </c>
      <c r="D467">
        <v>31.536999999999999</v>
      </c>
    </row>
    <row r="468" spans="1:4" x14ac:dyDescent="0.25">
      <c r="A468">
        <v>149</v>
      </c>
      <c r="B468">
        <v>57.377000000000002</v>
      </c>
      <c r="C468">
        <f t="shared" si="7"/>
        <v>142.92048587823226</v>
      </c>
      <c r="D468">
        <v>31.536999999999999</v>
      </c>
    </row>
    <row r="469" spans="1:4" x14ac:dyDescent="0.25">
      <c r="A469">
        <v>149.5</v>
      </c>
      <c r="B469">
        <v>70.822000000000003</v>
      </c>
      <c r="C469">
        <f t="shared" si="7"/>
        <v>176.41066369569978</v>
      </c>
      <c r="D469">
        <v>31.536999999999999</v>
      </c>
    </row>
    <row r="470" spans="1:4" x14ac:dyDescent="0.25">
      <c r="A470">
        <v>150</v>
      </c>
      <c r="B470">
        <v>56.715000000000003</v>
      </c>
      <c r="C470">
        <f t="shared" si="7"/>
        <v>141.27150873318479</v>
      </c>
      <c r="D470">
        <v>31.536999999999999</v>
      </c>
    </row>
    <row r="471" spans="1:4" x14ac:dyDescent="0.25">
      <c r="A471">
        <v>150.5</v>
      </c>
      <c r="B471">
        <v>69.427999999999997</v>
      </c>
      <c r="C471">
        <f t="shared" si="7"/>
        <v>172.9383462633792</v>
      </c>
      <c r="D471">
        <v>31.536999999999999</v>
      </c>
    </row>
    <row r="472" spans="1:4" x14ac:dyDescent="0.25">
      <c r="A472">
        <v>151</v>
      </c>
      <c r="B472">
        <v>61.034999999999997</v>
      </c>
      <c r="C472">
        <f t="shared" si="7"/>
        <v>152.03220551053394</v>
      </c>
      <c r="D472">
        <v>31.536999999999999</v>
      </c>
    </row>
    <row r="473" spans="1:4" x14ac:dyDescent="0.25">
      <c r="A473">
        <v>151.5</v>
      </c>
      <c r="B473">
        <v>75.814999999999998</v>
      </c>
      <c r="C473">
        <f t="shared" si="7"/>
        <v>188.84773754044616</v>
      </c>
      <c r="D473">
        <v>31.536999999999999</v>
      </c>
    </row>
    <row r="474" spans="1:4" x14ac:dyDescent="0.25">
      <c r="A474">
        <v>152</v>
      </c>
      <c r="B474">
        <v>62.466000000000001</v>
      </c>
      <c r="C474">
        <f t="shared" si="7"/>
        <v>155.59668631803086</v>
      </c>
      <c r="D474">
        <v>31.536999999999999</v>
      </c>
    </row>
    <row r="475" spans="1:4" x14ac:dyDescent="0.25">
      <c r="A475">
        <v>152.5</v>
      </c>
      <c r="B475">
        <v>79.064999999999998</v>
      </c>
      <c r="C475">
        <f t="shared" si="7"/>
        <v>196.94316914377598</v>
      </c>
      <c r="D475">
        <v>31.536999999999999</v>
      </c>
    </row>
    <row r="476" spans="1:4" x14ac:dyDescent="0.25">
      <c r="A476">
        <v>153</v>
      </c>
      <c r="B476">
        <v>63.28</v>
      </c>
      <c r="C476">
        <f t="shared" si="7"/>
        <v>157.62428057191102</v>
      </c>
      <c r="D476">
        <v>31.536999999999999</v>
      </c>
    </row>
    <row r="477" spans="1:4" x14ac:dyDescent="0.25">
      <c r="A477">
        <v>153.5</v>
      </c>
      <c r="B477">
        <v>77.656000000000006</v>
      </c>
      <c r="C477">
        <f t="shared" si="7"/>
        <v>193.43348818097854</v>
      </c>
      <c r="D477">
        <v>31.536999999999999</v>
      </c>
    </row>
    <row r="478" spans="1:4" x14ac:dyDescent="0.25">
      <c r="A478">
        <v>154</v>
      </c>
      <c r="B478">
        <v>63.908000000000001</v>
      </c>
      <c r="C478">
        <f t="shared" si="7"/>
        <v>159.18856704787751</v>
      </c>
      <c r="D478">
        <v>31.530999999999999</v>
      </c>
    </row>
    <row r="479" spans="1:4" x14ac:dyDescent="0.25">
      <c r="A479">
        <v>154.5</v>
      </c>
      <c r="B479">
        <v>71.936999999999998</v>
      </c>
      <c r="C479">
        <f t="shared" si="7"/>
        <v>179.18801946114985</v>
      </c>
      <c r="D479">
        <v>31.530999999999999</v>
      </c>
    </row>
    <row r="480" spans="1:4" x14ac:dyDescent="0.25">
      <c r="A480">
        <v>155</v>
      </c>
      <c r="B480">
        <v>58.59</v>
      </c>
      <c r="C480">
        <f t="shared" si="7"/>
        <v>145.94195004279814</v>
      </c>
      <c r="D480">
        <v>31.536999999999999</v>
      </c>
    </row>
    <row r="481" spans="1:4" x14ac:dyDescent="0.25">
      <c r="A481">
        <v>155.5</v>
      </c>
      <c r="B481">
        <v>63.374000000000002</v>
      </c>
      <c r="C481">
        <f t="shared" si="7"/>
        <v>157.85842536289965</v>
      </c>
      <c r="D481">
        <v>31.536999999999999</v>
      </c>
    </row>
    <row r="482" spans="1:4" x14ac:dyDescent="0.25">
      <c r="A482">
        <v>156</v>
      </c>
      <c r="B482">
        <v>54.337000000000003</v>
      </c>
      <c r="C482">
        <f t="shared" si="7"/>
        <v>135.34814370157918</v>
      </c>
      <c r="D482">
        <v>31.536999999999999</v>
      </c>
    </row>
    <row r="483" spans="1:4" x14ac:dyDescent="0.25">
      <c r="A483">
        <v>156.5</v>
      </c>
      <c r="B483">
        <v>68.751999999999995</v>
      </c>
      <c r="C483">
        <f t="shared" si="7"/>
        <v>171.25449648988663</v>
      </c>
      <c r="D483">
        <v>31.530999999999999</v>
      </c>
    </row>
    <row r="484" spans="1:4" x14ac:dyDescent="0.25">
      <c r="A484">
        <v>157</v>
      </c>
      <c r="B484">
        <v>55.677</v>
      </c>
      <c r="C484">
        <f t="shared" si="7"/>
        <v>138.68595242418283</v>
      </c>
      <c r="D484">
        <v>31.536999999999999</v>
      </c>
    </row>
    <row r="485" spans="1:4" x14ac:dyDescent="0.25">
      <c r="A485">
        <v>157.5</v>
      </c>
      <c r="B485">
        <v>62.706000000000003</v>
      </c>
      <c r="C485">
        <f t="shared" si="7"/>
        <v>156.19450280566139</v>
      </c>
      <c r="D485">
        <v>31.530999999999999</v>
      </c>
    </row>
    <row r="486" spans="1:4" x14ac:dyDescent="0.25">
      <c r="A486">
        <v>158</v>
      </c>
      <c r="B486">
        <v>55.584000000000003</v>
      </c>
      <c r="C486">
        <f t="shared" si="7"/>
        <v>138.45429853522603</v>
      </c>
      <c r="D486">
        <v>31.536999999999999</v>
      </c>
    </row>
    <row r="487" spans="1:4" x14ac:dyDescent="0.25">
      <c r="A487">
        <v>158.5</v>
      </c>
      <c r="B487">
        <v>60.795999999999999</v>
      </c>
      <c r="C487">
        <f t="shared" si="7"/>
        <v>151.43687992493525</v>
      </c>
      <c r="D487">
        <v>31.536999999999999</v>
      </c>
    </row>
    <row r="488" spans="1:4" x14ac:dyDescent="0.25">
      <c r="A488">
        <v>159</v>
      </c>
      <c r="B488">
        <v>53.540999999999997</v>
      </c>
      <c r="C488">
        <f t="shared" si="7"/>
        <v>133.36538568427127</v>
      </c>
      <c r="D488">
        <v>31.536999999999999</v>
      </c>
    </row>
    <row r="489" spans="1:4" x14ac:dyDescent="0.25">
      <c r="A489">
        <v>159.5</v>
      </c>
      <c r="B489">
        <v>61.033000000000001</v>
      </c>
      <c r="C489">
        <f t="shared" si="7"/>
        <v>152.02722370647038</v>
      </c>
      <c r="D489">
        <v>31.536999999999999</v>
      </c>
    </row>
    <row r="490" spans="1:4" x14ac:dyDescent="0.25">
      <c r="A490">
        <v>160</v>
      </c>
      <c r="B490">
        <v>55.012</v>
      </c>
      <c r="C490">
        <f t="shared" si="7"/>
        <v>137.02950257303996</v>
      </c>
      <c r="D490">
        <v>31.536999999999999</v>
      </c>
    </row>
    <row r="491" spans="1:4" x14ac:dyDescent="0.25">
      <c r="A491">
        <v>160.5</v>
      </c>
      <c r="B491">
        <v>67.266999999999996</v>
      </c>
      <c r="C491">
        <f t="shared" si="7"/>
        <v>167.55550697267284</v>
      </c>
      <c r="D491">
        <v>31.536999999999999</v>
      </c>
    </row>
    <row r="492" spans="1:4" x14ac:dyDescent="0.25">
      <c r="A492">
        <v>161</v>
      </c>
      <c r="B492">
        <v>59.551000000000002</v>
      </c>
      <c r="C492">
        <f t="shared" si="7"/>
        <v>148.33570689535199</v>
      </c>
      <c r="D492">
        <v>31.536999999999999</v>
      </c>
    </row>
    <row r="493" spans="1:4" x14ac:dyDescent="0.25">
      <c r="A493">
        <v>161.5</v>
      </c>
      <c r="B493">
        <v>70</v>
      </c>
      <c r="C493">
        <f t="shared" si="7"/>
        <v>174.36314222556527</v>
      </c>
      <c r="D493">
        <v>31.532</v>
      </c>
    </row>
    <row r="494" spans="1:4" x14ac:dyDescent="0.25">
      <c r="A494">
        <v>162</v>
      </c>
      <c r="B494">
        <v>62.386000000000003</v>
      </c>
      <c r="C494">
        <f t="shared" si="7"/>
        <v>155.39741415548738</v>
      </c>
      <c r="D494">
        <v>31.535</v>
      </c>
    </row>
    <row r="495" spans="1:4" x14ac:dyDescent="0.25">
      <c r="A495">
        <v>162.5</v>
      </c>
      <c r="B495">
        <v>69.521000000000001</v>
      </c>
      <c r="C495">
        <f t="shared" si="7"/>
        <v>173.17000015233606</v>
      </c>
      <c r="D495">
        <v>31.536999999999999</v>
      </c>
    </row>
    <row r="496" spans="1:4" x14ac:dyDescent="0.25">
      <c r="A496">
        <v>163</v>
      </c>
      <c r="B496">
        <v>63.573999999999998</v>
      </c>
      <c r="C496">
        <f t="shared" si="7"/>
        <v>158.35660576925838</v>
      </c>
      <c r="D496">
        <v>31.536999999999999</v>
      </c>
    </row>
    <row r="497" spans="1:4" x14ac:dyDescent="0.25">
      <c r="A497">
        <v>163.5</v>
      </c>
      <c r="B497">
        <v>65.168000000000006</v>
      </c>
      <c r="C497">
        <f t="shared" si="7"/>
        <v>162.32710360793772</v>
      </c>
      <c r="D497">
        <v>31.536999999999999</v>
      </c>
    </row>
    <row r="498" spans="1:4" x14ac:dyDescent="0.25">
      <c r="A498">
        <v>164</v>
      </c>
      <c r="B498">
        <v>55.283000000000001</v>
      </c>
      <c r="C498">
        <f t="shared" si="7"/>
        <v>137.70453702365609</v>
      </c>
      <c r="D498">
        <v>31.536999999999999</v>
      </c>
    </row>
    <row r="499" spans="1:4" x14ac:dyDescent="0.25">
      <c r="A499">
        <v>164.5</v>
      </c>
      <c r="B499">
        <v>66.337999999999994</v>
      </c>
      <c r="C499">
        <f t="shared" si="7"/>
        <v>165.2414589851364</v>
      </c>
      <c r="D499">
        <v>31.536999999999999</v>
      </c>
    </row>
    <row r="500" spans="1:4" x14ac:dyDescent="0.25">
      <c r="A500">
        <v>165</v>
      </c>
      <c r="B500">
        <v>60.802999999999997</v>
      </c>
      <c r="C500">
        <f t="shared" si="7"/>
        <v>151.45431623915778</v>
      </c>
      <c r="D500">
        <v>31.536999999999999</v>
      </c>
    </row>
    <row r="501" spans="1:4" x14ac:dyDescent="0.25">
      <c r="A501">
        <v>165.5</v>
      </c>
      <c r="B501">
        <v>68.028999999999996</v>
      </c>
      <c r="C501">
        <f t="shared" si="7"/>
        <v>169.45357432089972</v>
      </c>
      <c r="D501">
        <v>31.536999999999999</v>
      </c>
    </row>
    <row r="502" spans="1:4" x14ac:dyDescent="0.25">
      <c r="A502">
        <v>166</v>
      </c>
      <c r="B502">
        <v>70.364999999999995</v>
      </c>
      <c r="C502">
        <f t="shared" si="7"/>
        <v>175.27232146717</v>
      </c>
      <c r="D502">
        <v>31.536999999999999</v>
      </c>
    </row>
    <row r="503" spans="1:4" x14ac:dyDescent="0.25">
      <c r="A503">
        <v>166.5</v>
      </c>
      <c r="B503">
        <v>74.040999999999997</v>
      </c>
      <c r="C503">
        <f t="shared" si="7"/>
        <v>184.42887733604397</v>
      </c>
      <c r="D503">
        <v>31.536999999999999</v>
      </c>
    </row>
    <row r="504" spans="1:4" x14ac:dyDescent="0.25">
      <c r="A504">
        <v>167</v>
      </c>
      <c r="B504">
        <v>62.807000000000002</v>
      </c>
      <c r="C504">
        <f t="shared" si="7"/>
        <v>156.44608391087255</v>
      </c>
      <c r="D504">
        <v>31.530999999999999</v>
      </c>
    </row>
    <row r="505" spans="1:4" x14ac:dyDescent="0.25">
      <c r="A505">
        <v>167.5</v>
      </c>
      <c r="B505">
        <v>72.677999999999997</v>
      </c>
      <c r="C505">
        <f t="shared" si="7"/>
        <v>181.03377786670902</v>
      </c>
      <c r="D505">
        <v>31.536999999999999</v>
      </c>
    </row>
    <row r="506" spans="1:4" x14ac:dyDescent="0.25">
      <c r="A506">
        <v>168</v>
      </c>
      <c r="B506">
        <v>72.718000000000004</v>
      </c>
      <c r="C506">
        <f t="shared" si="7"/>
        <v>181.13341394798081</v>
      </c>
      <c r="D506">
        <v>31.536999999999999</v>
      </c>
    </row>
    <row r="507" spans="1:4" x14ac:dyDescent="0.25">
      <c r="A507">
        <v>168.5</v>
      </c>
      <c r="B507">
        <v>79.912000000000006</v>
      </c>
      <c r="C507">
        <f t="shared" si="7"/>
        <v>199.05296316470535</v>
      </c>
      <c r="D507">
        <v>31.536999999999999</v>
      </c>
    </row>
    <row r="508" spans="1:4" x14ac:dyDescent="0.25">
      <c r="A508">
        <v>169</v>
      </c>
      <c r="B508">
        <v>68.718000000000004</v>
      </c>
      <c r="C508">
        <f t="shared" si="7"/>
        <v>171.16980582080564</v>
      </c>
      <c r="D508">
        <v>31.536999999999999</v>
      </c>
    </row>
    <row r="509" spans="1:4" x14ac:dyDescent="0.25">
      <c r="A509">
        <v>169.5</v>
      </c>
      <c r="B509">
        <v>75.268000000000001</v>
      </c>
      <c r="C509">
        <f t="shared" si="7"/>
        <v>187.48521412905495</v>
      </c>
      <c r="D509">
        <v>31.536999999999999</v>
      </c>
    </row>
    <row r="510" spans="1:4" x14ac:dyDescent="0.25">
      <c r="A510">
        <v>170</v>
      </c>
      <c r="B510">
        <v>69.043000000000006</v>
      </c>
      <c r="C510">
        <f t="shared" si="7"/>
        <v>171.97934898113866</v>
      </c>
      <c r="D510">
        <v>31.536999999999999</v>
      </c>
    </row>
    <row r="511" spans="1:4" x14ac:dyDescent="0.25">
      <c r="A511">
        <v>170.5</v>
      </c>
      <c r="B511">
        <v>73.766999999999996</v>
      </c>
      <c r="C511">
        <f t="shared" si="7"/>
        <v>183.74637017933247</v>
      </c>
      <c r="D511">
        <v>31.536999999999999</v>
      </c>
    </row>
    <row r="512" spans="1:4" x14ac:dyDescent="0.25">
      <c r="A512">
        <v>171</v>
      </c>
      <c r="B512">
        <v>68.805999999999997</v>
      </c>
      <c r="C512">
        <f t="shared" si="7"/>
        <v>171.38900519960347</v>
      </c>
      <c r="D512">
        <v>31.536999999999999</v>
      </c>
    </row>
    <row r="513" spans="1:4" x14ac:dyDescent="0.25">
      <c r="A513">
        <v>171.5</v>
      </c>
      <c r="B513">
        <v>68.436000000000007</v>
      </c>
      <c r="C513">
        <f t="shared" si="7"/>
        <v>170.46737144783981</v>
      </c>
      <c r="D513">
        <v>31.536999999999999</v>
      </c>
    </row>
    <row r="514" spans="1:4" x14ac:dyDescent="0.25">
      <c r="A514">
        <v>172</v>
      </c>
      <c r="B514">
        <v>59.753</v>
      </c>
      <c r="C514">
        <f t="shared" si="7"/>
        <v>148.83886910577431</v>
      </c>
      <c r="D514">
        <v>31.532</v>
      </c>
    </row>
    <row r="515" spans="1:4" x14ac:dyDescent="0.25">
      <c r="A515">
        <v>172.5</v>
      </c>
      <c r="B515">
        <v>72.224000000000004</v>
      </c>
      <c r="C515">
        <f t="shared" ref="C515:C578" si="8">100*B515/$E$2</f>
        <v>179.90290834427469</v>
      </c>
      <c r="D515">
        <v>31.536999999999999</v>
      </c>
    </row>
    <row r="516" spans="1:4" x14ac:dyDescent="0.25">
      <c r="A516">
        <v>173</v>
      </c>
      <c r="B516">
        <v>63.838999999999999</v>
      </c>
      <c r="C516">
        <f t="shared" si="8"/>
        <v>159.01669480768373</v>
      </c>
      <c r="D516">
        <v>31.536999999999999</v>
      </c>
    </row>
    <row r="517" spans="1:4" x14ac:dyDescent="0.25">
      <c r="A517">
        <v>173.5</v>
      </c>
      <c r="B517">
        <v>80.628</v>
      </c>
      <c r="C517">
        <f t="shared" si="8"/>
        <v>200.83644901946968</v>
      </c>
      <c r="D517">
        <v>31.536999999999999</v>
      </c>
    </row>
    <row r="518" spans="1:4" x14ac:dyDescent="0.25">
      <c r="A518">
        <v>174</v>
      </c>
      <c r="B518">
        <v>62.616999999999997</v>
      </c>
      <c r="C518">
        <f t="shared" si="8"/>
        <v>155.97281252483171</v>
      </c>
      <c r="D518">
        <v>31.538</v>
      </c>
    </row>
    <row r="519" spans="1:4" x14ac:dyDescent="0.25">
      <c r="A519">
        <v>174.5</v>
      </c>
      <c r="B519">
        <v>66.337999999999994</v>
      </c>
      <c r="C519">
        <f t="shared" si="8"/>
        <v>165.2414589851364</v>
      </c>
      <c r="D519">
        <v>31.541</v>
      </c>
    </row>
    <row r="520" spans="1:4" x14ac:dyDescent="0.25">
      <c r="A520">
        <v>175</v>
      </c>
      <c r="B520">
        <v>53.7</v>
      </c>
      <c r="C520">
        <f t="shared" si="8"/>
        <v>133.76143910732651</v>
      </c>
      <c r="D520">
        <v>31.561</v>
      </c>
    </row>
    <row r="521" spans="1:4" x14ac:dyDescent="0.25">
      <c r="A521">
        <v>175.5</v>
      </c>
      <c r="B521">
        <v>60.404000000000003</v>
      </c>
      <c r="C521">
        <f t="shared" si="8"/>
        <v>150.46044632847207</v>
      </c>
      <c r="D521">
        <v>31.567</v>
      </c>
    </row>
    <row r="522" spans="1:4" x14ac:dyDescent="0.25">
      <c r="A522">
        <v>176</v>
      </c>
      <c r="B522">
        <v>47.936</v>
      </c>
      <c r="C522">
        <f t="shared" si="8"/>
        <v>119.40387979606712</v>
      </c>
      <c r="D522">
        <v>31.561</v>
      </c>
    </row>
    <row r="523" spans="1:4" x14ac:dyDescent="0.25">
      <c r="A523">
        <v>176.5</v>
      </c>
      <c r="B523">
        <v>54.188000000000002</v>
      </c>
      <c r="C523">
        <f t="shared" si="8"/>
        <v>134.97699929884189</v>
      </c>
      <c r="D523">
        <v>31.585999999999999</v>
      </c>
    </row>
    <row r="524" spans="1:4" x14ac:dyDescent="0.25">
      <c r="A524">
        <v>177</v>
      </c>
      <c r="B524">
        <v>41.603000000000002</v>
      </c>
      <c r="C524">
        <f t="shared" si="8"/>
        <v>103.62899722871704</v>
      </c>
      <c r="D524">
        <v>31.585999999999999</v>
      </c>
    </row>
    <row r="525" spans="1:4" x14ac:dyDescent="0.25">
      <c r="A525">
        <v>177.5</v>
      </c>
      <c r="B525">
        <v>51.484999999999999</v>
      </c>
      <c r="C525">
        <f t="shared" si="8"/>
        <v>128.24409110690326</v>
      </c>
      <c r="D525">
        <v>31.585999999999999</v>
      </c>
    </row>
    <row r="526" spans="1:4" x14ac:dyDescent="0.25">
      <c r="A526">
        <v>178</v>
      </c>
      <c r="B526">
        <v>40.582999999999998</v>
      </c>
      <c r="C526">
        <f t="shared" si="8"/>
        <v>101.08827715628736</v>
      </c>
      <c r="D526">
        <v>31.585999999999999</v>
      </c>
    </row>
    <row r="527" spans="1:4" x14ac:dyDescent="0.25">
      <c r="A527">
        <v>178.5</v>
      </c>
      <c r="B527">
        <v>49.326000000000001</v>
      </c>
      <c r="C527">
        <f t="shared" si="8"/>
        <v>122.86623362026047</v>
      </c>
      <c r="D527">
        <v>31.585999999999999</v>
      </c>
    </row>
    <row r="528" spans="1:4" x14ac:dyDescent="0.25">
      <c r="A528">
        <v>179</v>
      </c>
      <c r="B528">
        <v>36.576999999999998</v>
      </c>
      <c r="C528">
        <f t="shared" si="8"/>
        <v>91.109723616921443</v>
      </c>
      <c r="D528">
        <v>31.585999999999999</v>
      </c>
    </row>
    <row r="529" spans="1:4" x14ac:dyDescent="0.25">
      <c r="A529">
        <v>179.5</v>
      </c>
      <c r="B529">
        <v>45.866</v>
      </c>
      <c r="C529">
        <f t="shared" si="8"/>
        <v>114.24771259025397</v>
      </c>
      <c r="D529">
        <v>31.585999999999999</v>
      </c>
    </row>
    <row r="530" spans="1:4" x14ac:dyDescent="0.25">
      <c r="A530">
        <v>180</v>
      </c>
      <c r="B530">
        <v>38</v>
      </c>
      <c r="C530">
        <f t="shared" si="8"/>
        <v>94.654277208164004</v>
      </c>
      <c r="D530">
        <v>31.585999999999999</v>
      </c>
    </row>
    <row r="531" spans="1:4" x14ac:dyDescent="0.25">
      <c r="A531">
        <v>180.5</v>
      </c>
      <c r="B531">
        <v>41.828000000000003</v>
      </c>
      <c r="C531">
        <f t="shared" si="8"/>
        <v>104.18945018587064</v>
      </c>
      <c r="D531">
        <v>31.585999999999999</v>
      </c>
    </row>
    <row r="532" spans="1:4" x14ac:dyDescent="0.25">
      <c r="A532">
        <v>181</v>
      </c>
      <c r="B532">
        <v>37.454999999999998</v>
      </c>
      <c r="C532">
        <f t="shared" si="8"/>
        <v>93.296735600836399</v>
      </c>
      <c r="D532">
        <v>31.585999999999999</v>
      </c>
    </row>
    <row r="533" spans="1:4" x14ac:dyDescent="0.25">
      <c r="A533">
        <v>181.5</v>
      </c>
      <c r="B533">
        <v>43.884</v>
      </c>
      <c r="C533">
        <f t="shared" si="8"/>
        <v>109.31074476323866</v>
      </c>
      <c r="D533">
        <v>31.585999999999999</v>
      </c>
    </row>
    <row r="534" spans="1:4" x14ac:dyDescent="0.25">
      <c r="A534">
        <v>182</v>
      </c>
      <c r="B534">
        <v>37.426000000000002</v>
      </c>
      <c r="C534">
        <f t="shared" si="8"/>
        <v>93.224499441914375</v>
      </c>
      <c r="D534">
        <v>31.585999999999999</v>
      </c>
    </row>
    <row r="535" spans="1:4" x14ac:dyDescent="0.25">
      <c r="A535">
        <v>182.5</v>
      </c>
      <c r="B535">
        <v>42.683</v>
      </c>
      <c r="C535">
        <f t="shared" si="8"/>
        <v>106.31917142305433</v>
      </c>
      <c r="D535">
        <v>31.585999999999999</v>
      </c>
    </row>
    <row r="536" spans="1:4" x14ac:dyDescent="0.25">
      <c r="A536">
        <v>183</v>
      </c>
      <c r="B536">
        <v>32.36</v>
      </c>
      <c r="C536">
        <f t="shared" si="8"/>
        <v>80.605589748847038</v>
      </c>
      <c r="D536">
        <v>31.585999999999999</v>
      </c>
    </row>
    <row r="537" spans="1:4" x14ac:dyDescent="0.25">
      <c r="A537">
        <v>183.5</v>
      </c>
      <c r="B537">
        <v>39.36</v>
      </c>
      <c r="C537">
        <f t="shared" si="8"/>
        <v>98.041903971403556</v>
      </c>
      <c r="D537">
        <v>31.585999999999999</v>
      </c>
    </row>
    <row r="538" spans="1:4" x14ac:dyDescent="0.25">
      <c r="A538">
        <v>184</v>
      </c>
      <c r="B538">
        <v>30.940999999999999</v>
      </c>
      <c r="C538">
        <f t="shared" si="8"/>
        <v>77.070999765731642</v>
      </c>
      <c r="D538">
        <v>31.585999999999999</v>
      </c>
    </row>
    <row r="539" spans="1:4" x14ac:dyDescent="0.25">
      <c r="A539">
        <v>184.5</v>
      </c>
      <c r="B539">
        <v>36.168999999999997</v>
      </c>
      <c r="C539">
        <f t="shared" si="8"/>
        <v>90.093435587949571</v>
      </c>
      <c r="D539">
        <v>31.585999999999999</v>
      </c>
    </row>
    <row r="540" spans="1:4" x14ac:dyDescent="0.25">
      <c r="A540">
        <v>185</v>
      </c>
      <c r="B540">
        <v>31.9</v>
      </c>
      <c r="C540">
        <f t="shared" si="8"/>
        <v>79.459774814221888</v>
      </c>
      <c r="D540">
        <v>31.585999999999999</v>
      </c>
    </row>
    <row r="541" spans="1:4" x14ac:dyDescent="0.25">
      <c r="A541">
        <v>185.5</v>
      </c>
      <c r="B541">
        <v>41.402999999999999</v>
      </c>
      <c r="C541">
        <f t="shared" si="8"/>
        <v>103.13081682235828</v>
      </c>
      <c r="D541">
        <v>31.585999999999999</v>
      </c>
    </row>
    <row r="542" spans="1:4" x14ac:dyDescent="0.25">
      <c r="A542">
        <v>186</v>
      </c>
      <c r="B542">
        <v>30.774999999999999</v>
      </c>
      <c r="C542">
        <f t="shared" si="8"/>
        <v>76.657510028453871</v>
      </c>
      <c r="D542">
        <v>31.585999999999999</v>
      </c>
    </row>
    <row r="543" spans="1:4" x14ac:dyDescent="0.25">
      <c r="A543">
        <v>186.5</v>
      </c>
      <c r="B543">
        <v>37.774999999999999</v>
      </c>
      <c r="C543">
        <f t="shared" si="8"/>
        <v>94.093824251010403</v>
      </c>
      <c r="D543">
        <v>31.585999999999999</v>
      </c>
    </row>
    <row r="544" spans="1:4" x14ac:dyDescent="0.25">
      <c r="A544">
        <v>187</v>
      </c>
      <c r="B544">
        <v>25.260999999999999</v>
      </c>
      <c r="C544">
        <f t="shared" si="8"/>
        <v>62.922676225142922</v>
      </c>
      <c r="D544">
        <v>31.585999999999999</v>
      </c>
    </row>
    <row r="545" spans="1:4" x14ac:dyDescent="0.25">
      <c r="A545">
        <v>187.5</v>
      </c>
      <c r="B545">
        <v>34.869999999999997</v>
      </c>
      <c r="C545">
        <f t="shared" si="8"/>
        <v>86.857753848649438</v>
      </c>
      <c r="D545">
        <v>31.585999999999999</v>
      </c>
    </row>
    <row r="546" spans="1:4" x14ac:dyDescent="0.25">
      <c r="A546">
        <v>188</v>
      </c>
      <c r="B546">
        <v>21.452000000000002</v>
      </c>
      <c r="C546">
        <f t="shared" si="8"/>
        <v>53.434830386040382</v>
      </c>
      <c r="D546">
        <v>31.585999999999999</v>
      </c>
    </row>
    <row r="547" spans="1:4" x14ac:dyDescent="0.25">
      <c r="A547">
        <v>188.5</v>
      </c>
      <c r="B547">
        <v>29.074000000000002</v>
      </c>
      <c r="C547">
        <f t="shared" si="8"/>
        <v>72.420485672372649</v>
      </c>
      <c r="D547">
        <v>31.585999999999999</v>
      </c>
    </row>
    <row r="548" spans="1:4" x14ac:dyDescent="0.25">
      <c r="A548">
        <v>189</v>
      </c>
      <c r="B548">
        <v>20.573</v>
      </c>
      <c r="C548">
        <f t="shared" si="8"/>
        <v>51.245327500093637</v>
      </c>
      <c r="D548">
        <v>31.585999999999999</v>
      </c>
    </row>
    <row r="549" spans="1:4" x14ac:dyDescent="0.25">
      <c r="A549">
        <v>189.5</v>
      </c>
      <c r="B549">
        <v>32.335999999999999</v>
      </c>
      <c r="C549">
        <f t="shared" si="8"/>
        <v>80.545808100083974</v>
      </c>
      <c r="D549">
        <v>31.585999999999999</v>
      </c>
    </row>
    <row r="550" spans="1:4" x14ac:dyDescent="0.25">
      <c r="A550">
        <v>190</v>
      </c>
      <c r="B550">
        <v>21.788</v>
      </c>
      <c r="C550">
        <f t="shared" si="8"/>
        <v>54.271773468723097</v>
      </c>
      <c r="D550">
        <v>31.585999999999999</v>
      </c>
    </row>
    <row r="551" spans="1:4" x14ac:dyDescent="0.25">
      <c r="A551">
        <v>190.5</v>
      </c>
      <c r="B551">
        <v>35.215000000000003</v>
      </c>
      <c r="C551">
        <f t="shared" si="8"/>
        <v>87.717115049618315</v>
      </c>
      <c r="D551">
        <v>31.585999999999999</v>
      </c>
    </row>
    <row r="552" spans="1:4" x14ac:dyDescent="0.25">
      <c r="A552">
        <v>191</v>
      </c>
      <c r="B552">
        <v>22.718</v>
      </c>
      <c r="C552">
        <f t="shared" si="8"/>
        <v>56.588312358291319</v>
      </c>
      <c r="D552">
        <v>31.585999999999999</v>
      </c>
    </row>
    <row r="553" spans="1:4" x14ac:dyDescent="0.25">
      <c r="A553">
        <v>191.5</v>
      </c>
      <c r="B553">
        <v>34.225000000000001</v>
      </c>
      <c r="C553">
        <f t="shared" si="8"/>
        <v>85.251122038142455</v>
      </c>
      <c r="D553">
        <v>31.585999999999999</v>
      </c>
    </row>
    <row r="554" spans="1:4" x14ac:dyDescent="0.25">
      <c r="A554">
        <v>192</v>
      </c>
      <c r="B554">
        <v>24.13</v>
      </c>
      <c r="C554">
        <f t="shared" si="8"/>
        <v>60.105466027184143</v>
      </c>
      <c r="D554">
        <v>31.585999999999999</v>
      </c>
    </row>
    <row r="555" spans="1:4" x14ac:dyDescent="0.25">
      <c r="A555">
        <v>192.5</v>
      </c>
      <c r="B555">
        <v>31.544</v>
      </c>
      <c r="C555">
        <f t="shared" si="8"/>
        <v>78.573013690903309</v>
      </c>
      <c r="D555">
        <v>31.585999999999999</v>
      </c>
    </row>
    <row r="556" spans="1:4" x14ac:dyDescent="0.25">
      <c r="A556">
        <v>193</v>
      </c>
      <c r="B556">
        <v>23.716000000000001</v>
      </c>
      <c r="C556">
        <f t="shared" si="8"/>
        <v>59.074232586021516</v>
      </c>
      <c r="D556">
        <v>31.585999999999999</v>
      </c>
    </row>
    <row r="557" spans="1:4" x14ac:dyDescent="0.25">
      <c r="A557">
        <v>193.5</v>
      </c>
      <c r="B557">
        <v>30.468</v>
      </c>
      <c r="C557">
        <f t="shared" si="8"/>
        <v>75.892803104693186</v>
      </c>
      <c r="D557">
        <v>31.585999999999999</v>
      </c>
    </row>
    <row r="558" spans="1:4" x14ac:dyDescent="0.25">
      <c r="A558">
        <v>194</v>
      </c>
      <c r="B558">
        <v>24.399000000000001</v>
      </c>
      <c r="C558">
        <f t="shared" si="8"/>
        <v>60.775518673736677</v>
      </c>
      <c r="D558">
        <v>31.585999999999999</v>
      </c>
    </row>
    <row r="559" spans="1:4" x14ac:dyDescent="0.25">
      <c r="A559">
        <v>194.5</v>
      </c>
      <c r="B559">
        <v>28.145</v>
      </c>
      <c r="C559">
        <f t="shared" si="8"/>
        <v>70.106437684836209</v>
      </c>
      <c r="D559">
        <v>31.585999999999999</v>
      </c>
    </row>
    <row r="560" spans="1:4" x14ac:dyDescent="0.25">
      <c r="A560">
        <v>195</v>
      </c>
      <c r="B560">
        <v>25.675000000000001</v>
      </c>
      <c r="C560">
        <f t="shared" si="8"/>
        <v>63.953909666305549</v>
      </c>
      <c r="D560">
        <v>31.585999999999999</v>
      </c>
    </row>
    <row r="561" spans="1:4" x14ac:dyDescent="0.25">
      <c r="A561">
        <v>195.5</v>
      </c>
      <c r="B561">
        <v>22.064</v>
      </c>
      <c r="C561">
        <f t="shared" si="8"/>
        <v>54.959262429498175</v>
      </c>
      <c r="D561">
        <v>31.585999999999999</v>
      </c>
    </row>
    <row r="562" spans="1:4" x14ac:dyDescent="0.25">
      <c r="A562">
        <v>196</v>
      </c>
      <c r="B562">
        <v>23.169</v>
      </c>
      <c r="C562">
        <f t="shared" si="8"/>
        <v>57.711709174630315</v>
      </c>
      <c r="D562">
        <v>31.585999999999999</v>
      </c>
    </row>
    <row r="563" spans="1:4" x14ac:dyDescent="0.25">
      <c r="A563">
        <v>196.5</v>
      </c>
      <c r="B563">
        <v>21.661999999999999</v>
      </c>
      <c r="C563">
        <f t="shared" si="8"/>
        <v>53.957919812717066</v>
      </c>
      <c r="D563">
        <v>31.585999999999999</v>
      </c>
    </row>
    <row r="564" spans="1:4" x14ac:dyDescent="0.25">
      <c r="A564">
        <v>197</v>
      </c>
      <c r="B564">
        <v>22.544</v>
      </c>
      <c r="C564">
        <f t="shared" si="8"/>
        <v>56.154895404759195</v>
      </c>
      <c r="D564">
        <v>31.585999999999999</v>
      </c>
    </row>
    <row r="565" spans="1:4" x14ac:dyDescent="0.25">
      <c r="A565">
        <v>197.5</v>
      </c>
      <c r="B565">
        <v>25.831</v>
      </c>
      <c r="C565">
        <f t="shared" si="8"/>
        <v>64.342490383265385</v>
      </c>
      <c r="D565">
        <v>31.585999999999999</v>
      </c>
    </row>
    <row r="566" spans="1:4" x14ac:dyDescent="0.25">
      <c r="A566">
        <v>198</v>
      </c>
      <c r="B566">
        <v>22.952999999999999</v>
      </c>
      <c r="C566">
        <f t="shared" si="8"/>
        <v>57.173674335762847</v>
      </c>
      <c r="D566">
        <v>31.585999999999999</v>
      </c>
    </row>
    <row r="567" spans="1:4" x14ac:dyDescent="0.25">
      <c r="A567">
        <v>198.5</v>
      </c>
      <c r="B567">
        <v>25.49</v>
      </c>
      <c r="C567">
        <f t="shared" si="8"/>
        <v>63.493092790423702</v>
      </c>
      <c r="D567">
        <v>31.585999999999999</v>
      </c>
    </row>
    <row r="568" spans="1:4" x14ac:dyDescent="0.25">
      <c r="A568">
        <v>199</v>
      </c>
      <c r="B568">
        <v>24.759</v>
      </c>
      <c r="C568">
        <f t="shared" si="8"/>
        <v>61.672243405182442</v>
      </c>
      <c r="D568">
        <v>31.585999999999999</v>
      </c>
    </row>
    <row r="569" spans="1:4" x14ac:dyDescent="0.25">
      <c r="A569">
        <v>199.5</v>
      </c>
      <c r="B569">
        <v>25.707000000000001</v>
      </c>
      <c r="C569">
        <f t="shared" si="8"/>
        <v>64.033618531322958</v>
      </c>
      <c r="D569">
        <v>31.585999999999999</v>
      </c>
    </row>
    <row r="570" spans="1:4" x14ac:dyDescent="0.25">
      <c r="A570">
        <v>200</v>
      </c>
      <c r="B570">
        <v>25.527999999999999</v>
      </c>
      <c r="C570">
        <f t="shared" si="8"/>
        <v>63.587747067631859</v>
      </c>
      <c r="D570">
        <v>31.585999999999999</v>
      </c>
    </row>
    <row r="571" spans="1:4" x14ac:dyDescent="0.25">
      <c r="A571">
        <v>200.5</v>
      </c>
      <c r="B571">
        <v>24.943999999999999</v>
      </c>
      <c r="C571">
        <f t="shared" si="8"/>
        <v>62.133060281064289</v>
      </c>
      <c r="D571">
        <v>31.585999999999999</v>
      </c>
    </row>
    <row r="572" spans="1:4" x14ac:dyDescent="0.25">
      <c r="A572">
        <v>201</v>
      </c>
      <c r="B572">
        <v>22.963999999999999</v>
      </c>
      <c r="C572">
        <f t="shared" si="8"/>
        <v>57.201074258112577</v>
      </c>
      <c r="D572">
        <v>31.585999999999999</v>
      </c>
    </row>
    <row r="573" spans="1:4" x14ac:dyDescent="0.25">
      <c r="A573">
        <v>201.5</v>
      </c>
      <c r="B573">
        <v>27.338000000000001</v>
      </c>
      <c r="C573">
        <f t="shared" si="8"/>
        <v>68.09627974517862</v>
      </c>
      <c r="D573">
        <v>31.585999999999999</v>
      </c>
    </row>
    <row r="574" spans="1:4" x14ac:dyDescent="0.25">
      <c r="A574">
        <v>202</v>
      </c>
      <c r="B574">
        <v>24.161999999999999</v>
      </c>
      <c r="C574">
        <f t="shared" si="8"/>
        <v>60.185174892201545</v>
      </c>
      <c r="D574">
        <v>31.585999999999999</v>
      </c>
    </row>
    <row r="575" spans="1:4" x14ac:dyDescent="0.25">
      <c r="A575">
        <v>202.5</v>
      </c>
      <c r="B575">
        <v>24.757000000000001</v>
      </c>
      <c r="C575">
        <f t="shared" si="8"/>
        <v>61.667261601118859</v>
      </c>
      <c r="D575">
        <v>31.585999999999999</v>
      </c>
    </row>
    <row r="576" spans="1:4" x14ac:dyDescent="0.25">
      <c r="A576">
        <v>203</v>
      </c>
      <c r="B576">
        <v>26.992999999999999</v>
      </c>
      <c r="C576">
        <f t="shared" si="8"/>
        <v>67.236918544209757</v>
      </c>
      <c r="D576">
        <v>31.585999999999999</v>
      </c>
    </row>
    <row r="577" spans="1:4" x14ac:dyDescent="0.25">
      <c r="A577">
        <v>203.5</v>
      </c>
      <c r="B577">
        <v>20.372</v>
      </c>
      <c r="C577">
        <f t="shared" si="8"/>
        <v>50.744656191703086</v>
      </c>
      <c r="D577">
        <v>31.585999999999999</v>
      </c>
    </row>
    <row r="578" spans="1:4" x14ac:dyDescent="0.25">
      <c r="A578">
        <v>204</v>
      </c>
      <c r="B578">
        <v>24.202000000000002</v>
      </c>
      <c r="C578">
        <f t="shared" si="8"/>
        <v>60.284810973473306</v>
      </c>
      <c r="D578">
        <v>31.585999999999999</v>
      </c>
    </row>
    <row r="579" spans="1:4" x14ac:dyDescent="0.25">
      <c r="A579">
        <v>204.5</v>
      </c>
      <c r="B579">
        <v>20.038</v>
      </c>
      <c r="C579">
        <f t="shared" ref="C579:C642" si="9">100*B579/$E$2</f>
        <v>49.912694913083953</v>
      </c>
      <c r="D579">
        <v>31.585999999999999</v>
      </c>
    </row>
    <row r="580" spans="1:4" x14ac:dyDescent="0.25">
      <c r="A580">
        <v>205</v>
      </c>
      <c r="B580">
        <v>25.603999999999999</v>
      </c>
      <c r="C580">
        <f t="shared" si="9"/>
        <v>63.777055622048195</v>
      </c>
      <c r="D580">
        <v>31.602</v>
      </c>
    </row>
    <row r="581" spans="1:4" x14ac:dyDescent="0.25">
      <c r="A581">
        <v>205.5</v>
      </c>
      <c r="B581">
        <v>17.609000000000002</v>
      </c>
      <c r="C581">
        <f t="shared" si="9"/>
        <v>43.862293877856843</v>
      </c>
      <c r="D581">
        <v>31.591000000000001</v>
      </c>
    </row>
    <row r="582" spans="1:4" x14ac:dyDescent="0.25">
      <c r="A582">
        <v>206</v>
      </c>
      <c r="B582">
        <v>26.280999999999999</v>
      </c>
      <c r="C582">
        <f t="shared" si="9"/>
        <v>65.463396297572586</v>
      </c>
      <c r="D582">
        <v>31.596</v>
      </c>
    </row>
    <row r="583" spans="1:4" x14ac:dyDescent="0.25">
      <c r="A583">
        <v>206.5</v>
      </c>
      <c r="B583">
        <v>17.216000000000001</v>
      </c>
      <c r="C583">
        <f t="shared" si="9"/>
        <v>42.883369379361888</v>
      </c>
      <c r="D583">
        <v>31.6</v>
      </c>
    </row>
    <row r="584" spans="1:4" x14ac:dyDescent="0.25">
      <c r="A584">
        <v>207</v>
      </c>
      <c r="B584">
        <v>25.475999999999999</v>
      </c>
      <c r="C584">
        <f t="shared" si="9"/>
        <v>63.458220161978581</v>
      </c>
      <c r="D584">
        <v>31.606999999999999</v>
      </c>
    </row>
    <row r="585" spans="1:4" x14ac:dyDescent="0.25">
      <c r="A585">
        <v>207.5</v>
      </c>
      <c r="B585">
        <v>18.542999999999999</v>
      </c>
      <c r="C585">
        <f t="shared" si="9"/>
        <v>46.188796375552243</v>
      </c>
      <c r="D585">
        <v>31.606999999999999</v>
      </c>
    </row>
    <row r="586" spans="1:4" x14ac:dyDescent="0.25">
      <c r="A586">
        <v>208</v>
      </c>
      <c r="B586">
        <v>24.847000000000001</v>
      </c>
      <c r="C586">
        <f t="shared" si="9"/>
        <v>61.891442783980295</v>
      </c>
      <c r="D586">
        <v>31.606999999999999</v>
      </c>
    </row>
    <row r="587" spans="1:4" x14ac:dyDescent="0.25">
      <c r="A587">
        <v>208.5</v>
      </c>
      <c r="B587">
        <v>17.582000000000001</v>
      </c>
      <c r="C587">
        <f t="shared" si="9"/>
        <v>43.795039522998408</v>
      </c>
      <c r="D587">
        <v>31.606999999999999</v>
      </c>
    </row>
    <row r="588" spans="1:4" x14ac:dyDescent="0.25">
      <c r="A588">
        <v>209</v>
      </c>
      <c r="B588">
        <v>25.847000000000001</v>
      </c>
      <c r="C588">
        <f t="shared" si="9"/>
        <v>64.38234481577409</v>
      </c>
      <c r="D588">
        <v>31.606999999999999</v>
      </c>
    </row>
    <row r="589" spans="1:4" x14ac:dyDescent="0.25">
      <c r="A589">
        <v>209.5</v>
      </c>
      <c r="B589">
        <v>19.452999999999999</v>
      </c>
      <c r="C589">
        <f t="shared" si="9"/>
        <v>48.455517224484588</v>
      </c>
      <c r="D589">
        <v>31.606999999999999</v>
      </c>
    </row>
    <row r="590" spans="1:4" x14ac:dyDescent="0.25">
      <c r="A590">
        <v>210</v>
      </c>
      <c r="B590">
        <v>29.539000000000001</v>
      </c>
      <c r="C590">
        <f t="shared" si="9"/>
        <v>73.57875511715676</v>
      </c>
      <c r="D590">
        <v>31.619</v>
      </c>
    </row>
    <row r="591" spans="1:4" x14ac:dyDescent="0.25">
      <c r="A591">
        <v>210.5</v>
      </c>
      <c r="B591">
        <v>19.815000000000001</v>
      </c>
      <c r="C591">
        <f t="shared" si="9"/>
        <v>49.35722375999395</v>
      </c>
      <c r="D591">
        <v>31.619</v>
      </c>
    </row>
    <row r="592" spans="1:4" x14ac:dyDescent="0.25">
      <c r="A592">
        <v>211</v>
      </c>
      <c r="B592">
        <v>31.254000000000001</v>
      </c>
      <c r="C592">
        <f t="shared" si="9"/>
        <v>77.85065210168311</v>
      </c>
      <c r="D592">
        <v>31.631</v>
      </c>
    </row>
    <row r="593" spans="1:4" x14ac:dyDescent="0.25">
      <c r="A593">
        <v>211.5</v>
      </c>
      <c r="B593">
        <v>20.428000000000001</v>
      </c>
      <c r="C593">
        <f t="shared" si="9"/>
        <v>50.884146705483538</v>
      </c>
      <c r="D593">
        <v>31.631</v>
      </c>
    </row>
    <row r="594" spans="1:4" x14ac:dyDescent="0.25">
      <c r="A594">
        <v>212</v>
      </c>
      <c r="B594">
        <v>30.76</v>
      </c>
      <c r="C594">
        <f t="shared" si="9"/>
        <v>76.620146497976975</v>
      </c>
      <c r="D594">
        <v>31.631</v>
      </c>
    </row>
    <row r="595" spans="1:4" x14ac:dyDescent="0.25">
      <c r="A595">
        <v>212.5</v>
      </c>
      <c r="B595">
        <v>21.710999999999999</v>
      </c>
      <c r="C595">
        <f t="shared" si="9"/>
        <v>54.079974012274967</v>
      </c>
      <c r="D595">
        <v>31.631</v>
      </c>
    </row>
    <row r="596" spans="1:4" x14ac:dyDescent="0.25">
      <c r="A596">
        <v>213</v>
      </c>
      <c r="B596">
        <v>30.731000000000002</v>
      </c>
      <c r="C596">
        <f t="shared" si="9"/>
        <v>76.547910339054965</v>
      </c>
      <c r="D596">
        <v>31.631</v>
      </c>
    </row>
    <row r="597" spans="1:4" x14ac:dyDescent="0.25">
      <c r="A597">
        <v>213.5</v>
      </c>
      <c r="B597">
        <v>24.350999999999999</v>
      </c>
      <c r="C597">
        <f t="shared" si="9"/>
        <v>60.655955376210571</v>
      </c>
      <c r="D597">
        <v>31.631</v>
      </c>
    </row>
    <row r="598" spans="1:4" x14ac:dyDescent="0.25">
      <c r="A598">
        <v>214</v>
      </c>
      <c r="B598">
        <v>42.73</v>
      </c>
      <c r="C598">
        <f t="shared" si="9"/>
        <v>106.43624381854863</v>
      </c>
      <c r="D598">
        <v>31.631</v>
      </c>
    </row>
    <row r="599" spans="1:4" x14ac:dyDescent="0.25">
      <c r="A599">
        <v>214.5</v>
      </c>
      <c r="B599">
        <v>28.821999999999999</v>
      </c>
      <c r="C599">
        <f t="shared" si="9"/>
        <v>71.7927783603606</v>
      </c>
      <c r="D599">
        <v>31.631</v>
      </c>
    </row>
    <row r="600" spans="1:4" x14ac:dyDescent="0.25">
      <c r="A600">
        <v>215</v>
      </c>
      <c r="B600">
        <v>46.686</v>
      </c>
      <c r="C600">
        <f t="shared" si="9"/>
        <v>116.29025225632488</v>
      </c>
      <c r="D600">
        <v>31.631</v>
      </c>
    </row>
    <row r="601" spans="1:4" x14ac:dyDescent="0.25">
      <c r="A601">
        <v>215.5</v>
      </c>
      <c r="B601">
        <v>28.100999999999999</v>
      </c>
      <c r="C601">
        <f t="shared" si="9"/>
        <v>69.996837995437275</v>
      </c>
      <c r="D601">
        <v>31.631</v>
      </c>
    </row>
    <row r="602" spans="1:4" x14ac:dyDescent="0.25">
      <c r="A602">
        <v>216</v>
      </c>
      <c r="B602">
        <v>43.901000000000003</v>
      </c>
      <c r="C602">
        <f t="shared" si="9"/>
        <v>109.35309009777917</v>
      </c>
      <c r="D602">
        <v>31.631</v>
      </c>
    </row>
    <row r="603" spans="1:4" x14ac:dyDescent="0.25">
      <c r="A603">
        <v>216.5</v>
      </c>
      <c r="B603">
        <v>30.271999999999998</v>
      </c>
      <c r="C603">
        <f t="shared" si="9"/>
        <v>75.404586306461596</v>
      </c>
      <c r="D603">
        <v>31.631</v>
      </c>
    </row>
    <row r="604" spans="1:4" x14ac:dyDescent="0.25">
      <c r="A604">
        <v>217</v>
      </c>
      <c r="B604">
        <v>38.634999999999998</v>
      </c>
      <c r="C604">
        <f t="shared" si="9"/>
        <v>96.235999998353066</v>
      </c>
      <c r="D604">
        <v>31.631</v>
      </c>
    </row>
    <row r="605" spans="1:4" x14ac:dyDescent="0.25">
      <c r="A605">
        <v>217.5</v>
      </c>
      <c r="B605">
        <v>26.585000000000001</v>
      </c>
      <c r="C605">
        <f t="shared" si="9"/>
        <v>66.2206305152379</v>
      </c>
      <c r="D605">
        <v>31.631</v>
      </c>
    </row>
    <row r="606" spans="1:4" x14ac:dyDescent="0.25">
      <c r="A606">
        <v>218</v>
      </c>
      <c r="B606">
        <v>36.366</v>
      </c>
      <c r="C606">
        <f t="shared" si="9"/>
        <v>90.584143288212957</v>
      </c>
      <c r="D606">
        <v>31.631</v>
      </c>
    </row>
    <row r="607" spans="1:4" x14ac:dyDescent="0.25">
      <c r="A607">
        <v>218.5</v>
      </c>
      <c r="B607">
        <v>26.498999999999999</v>
      </c>
      <c r="C607">
        <f t="shared" si="9"/>
        <v>66.006412940503637</v>
      </c>
      <c r="D607">
        <v>31.631</v>
      </c>
    </row>
    <row r="608" spans="1:4" x14ac:dyDescent="0.25">
      <c r="A608">
        <v>219</v>
      </c>
      <c r="B608">
        <v>36.033999999999999</v>
      </c>
      <c r="C608">
        <f t="shared" si="9"/>
        <v>89.757163813657414</v>
      </c>
      <c r="D608">
        <v>31.631</v>
      </c>
    </row>
    <row r="609" spans="1:4" x14ac:dyDescent="0.25">
      <c r="A609">
        <v>219.5</v>
      </c>
      <c r="B609">
        <v>24.942</v>
      </c>
      <c r="C609">
        <f t="shared" si="9"/>
        <v>62.128078477000699</v>
      </c>
      <c r="D609">
        <v>31.631</v>
      </c>
    </row>
    <row r="610" spans="1:4" x14ac:dyDescent="0.25">
      <c r="A610">
        <v>220</v>
      </c>
      <c r="B610">
        <v>28.457000000000001</v>
      </c>
      <c r="C610">
        <f t="shared" si="9"/>
        <v>70.883599118755882</v>
      </c>
      <c r="D610">
        <v>31.631</v>
      </c>
    </row>
    <row r="611" spans="1:4" x14ac:dyDescent="0.25">
      <c r="A611">
        <v>220.5</v>
      </c>
      <c r="B611">
        <v>23.727</v>
      </c>
      <c r="C611">
        <f t="shared" si="9"/>
        <v>59.101632508371246</v>
      </c>
      <c r="D611">
        <v>31.631</v>
      </c>
    </row>
    <row r="612" spans="1:4" x14ac:dyDescent="0.25">
      <c r="A612">
        <v>221</v>
      </c>
      <c r="B612">
        <v>26.344000000000001</v>
      </c>
      <c r="C612">
        <f t="shared" si="9"/>
        <v>65.620323125575595</v>
      </c>
      <c r="D612">
        <v>31.631</v>
      </c>
    </row>
    <row r="613" spans="1:4" x14ac:dyDescent="0.25">
      <c r="A613">
        <v>221.5</v>
      </c>
      <c r="B613">
        <v>24.074999999999999</v>
      </c>
      <c r="C613">
        <f t="shared" si="9"/>
        <v>59.968466415435486</v>
      </c>
      <c r="D613">
        <v>31.631</v>
      </c>
    </row>
    <row r="614" spans="1:4" x14ac:dyDescent="0.25">
      <c r="A614">
        <v>222</v>
      </c>
      <c r="B614">
        <v>30.222000000000001</v>
      </c>
      <c r="C614">
        <f t="shared" si="9"/>
        <v>75.280041204871921</v>
      </c>
      <c r="D614">
        <v>31.631</v>
      </c>
    </row>
    <row r="615" spans="1:4" x14ac:dyDescent="0.25">
      <c r="A615">
        <v>222.5</v>
      </c>
      <c r="B615">
        <v>26.417000000000002</v>
      </c>
      <c r="C615">
        <f t="shared" si="9"/>
        <v>65.802158973896553</v>
      </c>
      <c r="D615">
        <v>31.631</v>
      </c>
    </row>
    <row r="616" spans="1:4" x14ac:dyDescent="0.25">
      <c r="A616">
        <v>223</v>
      </c>
      <c r="B616">
        <v>34.502000000000002</v>
      </c>
      <c r="C616">
        <f t="shared" si="9"/>
        <v>85.941101900949334</v>
      </c>
      <c r="D616">
        <v>31.631</v>
      </c>
    </row>
    <row r="617" spans="1:4" x14ac:dyDescent="0.25">
      <c r="A617">
        <v>223.5</v>
      </c>
      <c r="B617">
        <v>28.128</v>
      </c>
      <c r="C617">
        <f t="shared" si="9"/>
        <v>70.064092350295724</v>
      </c>
      <c r="D617">
        <v>31.631</v>
      </c>
    </row>
    <row r="618" spans="1:4" x14ac:dyDescent="0.25">
      <c r="A618">
        <v>224</v>
      </c>
      <c r="B618">
        <v>36.334000000000003</v>
      </c>
      <c r="C618">
        <f t="shared" si="9"/>
        <v>90.504434423195562</v>
      </c>
      <c r="D618">
        <v>31.631</v>
      </c>
    </row>
    <row r="619" spans="1:4" x14ac:dyDescent="0.25">
      <c r="A619">
        <v>224.5</v>
      </c>
      <c r="B619">
        <v>26.817</v>
      </c>
      <c r="C619">
        <f t="shared" si="9"/>
        <v>66.798519786614051</v>
      </c>
      <c r="D619">
        <v>31.631</v>
      </c>
    </row>
    <row r="620" spans="1:4" x14ac:dyDescent="0.25">
      <c r="A620">
        <v>225</v>
      </c>
      <c r="B620">
        <v>39.353999999999999</v>
      </c>
      <c r="C620">
        <f t="shared" si="9"/>
        <v>98.026958559212801</v>
      </c>
      <c r="D620">
        <v>31.631</v>
      </c>
    </row>
    <row r="621" spans="1:4" x14ac:dyDescent="0.25">
      <c r="A621">
        <v>225.5</v>
      </c>
      <c r="B621">
        <v>31.414000000000001</v>
      </c>
      <c r="C621">
        <f t="shared" si="9"/>
        <v>78.249196426770112</v>
      </c>
      <c r="D621">
        <v>31.632999999999999</v>
      </c>
    </row>
    <row r="622" spans="1:4" x14ac:dyDescent="0.25">
      <c r="A622">
        <v>226</v>
      </c>
      <c r="B622">
        <v>45.445</v>
      </c>
      <c r="C622">
        <f t="shared" si="9"/>
        <v>113.19904283486878</v>
      </c>
      <c r="D622">
        <v>31.641999999999999</v>
      </c>
    </row>
    <row r="623" spans="1:4" x14ac:dyDescent="0.25">
      <c r="A623">
        <v>226.5</v>
      </c>
      <c r="B623">
        <v>28.140999999999998</v>
      </c>
      <c r="C623">
        <f t="shared" si="9"/>
        <v>70.096474076709029</v>
      </c>
      <c r="D623">
        <v>31.638000000000002</v>
      </c>
    </row>
    <row r="624" spans="1:4" x14ac:dyDescent="0.25">
      <c r="A624">
        <v>227</v>
      </c>
      <c r="B624">
        <v>36.311999999999998</v>
      </c>
      <c r="C624">
        <f t="shared" si="9"/>
        <v>90.449634578496088</v>
      </c>
      <c r="D624">
        <v>31.638000000000002</v>
      </c>
    </row>
    <row r="625" spans="1:4" x14ac:dyDescent="0.25">
      <c r="A625">
        <v>227.5</v>
      </c>
      <c r="B625">
        <v>25.11</v>
      </c>
      <c r="C625">
        <f t="shared" si="9"/>
        <v>62.54655001834206</v>
      </c>
      <c r="D625">
        <v>31.638000000000002</v>
      </c>
    </row>
    <row r="626" spans="1:4" x14ac:dyDescent="0.25">
      <c r="A626">
        <v>228</v>
      </c>
      <c r="B626">
        <v>20.690999999999999</v>
      </c>
      <c r="C626">
        <f t="shared" si="9"/>
        <v>51.539253939845302</v>
      </c>
      <c r="D626">
        <v>31.649000000000001</v>
      </c>
    </row>
    <row r="627" spans="1:4" x14ac:dyDescent="0.25">
      <c r="A627">
        <v>228.5</v>
      </c>
      <c r="B627">
        <v>19.824999999999999</v>
      </c>
      <c r="C627">
        <f t="shared" si="9"/>
        <v>49.382132780311878</v>
      </c>
      <c r="D627">
        <v>31.65</v>
      </c>
    </row>
    <row r="628" spans="1:4" x14ac:dyDescent="0.25">
      <c r="A628">
        <v>229</v>
      </c>
      <c r="B628">
        <v>15.419</v>
      </c>
      <c r="C628">
        <f t="shared" si="9"/>
        <v>38.407218428228447</v>
      </c>
      <c r="D628">
        <v>31.638999999999999</v>
      </c>
    </row>
    <row r="629" spans="1:4" x14ac:dyDescent="0.25">
      <c r="A629">
        <v>229.5</v>
      </c>
      <c r="B629">
        <v>16.739000000000001</v>
      </c>
      <c r="C629">
        <f t="shared" si="9"/>
        <v>41.695209110196245</v>
      </c>
      <c r="D629">
        <v>31.652999999999999</v>
      </c>
    </row>
    <row r="630" spans="1:4" x14ac:dyDescent="0.25">
      <c r="A630">
        <v>230</v>
      </c>
      <c r="B630">
        <v>12.983000000000001</v>
      </c>
      <c r="C630">
        <f t="shared" si="9"/>
        <v>32.339381078778771</v>
      </c>
      <c r="D630">
        <v>31.652999999999999</v>
      </c>
    </row>
    <row r="631" spans="1:4" x14ac:dyDescent="0.25">
      <c r="A631">
        <v>230.5</v>
      </c>
      <c r="B631">
        <v>17.305</v>
      </c>
      <c r="C631">
        <f t="shared" si="9"/>
        <v>43.105059660191529</v>
      </c>
      <c r="D631">
        <v>31.643999999999998</v>
      </c>
    </row>
    <row r="632" spans="1:4" x14ac:dyDescent="0.25">
      <c r="A632">
        <v>231</v>
      </c>
      <c r="B632">
        <v>13.887</v>
      </c>
      <c r="C632">
        <f t="shared" si="9"/>
        <v>34.59115651552036</v>
      </c>
      <c r="D632">
        <v>31.638000000000002</v>
      </c>
    </row>
    <row r="633" spans="1:4" x14ac:dyDescent="0.25">
      <c r="A633">
        <v>231.5</v>
      </c>
      <c r="B633">
        <v>19</v>
      </c>
      <c r="C633">
        <f t="shared" si="9"/>
        <v>47.327138604082002</v>
      </c>
      <c r="D633">
        <v>31.631</v>
      </c>
    </row>
    <row r="634" spans="1:4" x14ac:dyDescent="0.25">
      <c r="A634">
        <v>232</v>
      </c>
      <c r="B634">
        <v>16.024000000000001</v>
      </c>
      <c r="C634">
        <f t="shared" si="9"/>
        <v>39.91421415746369</v>
      </c>
      <c r="D634">
        <v>31.638000000000002</v>
      </c>
    </row>
    <row r="635" spans="1:4" x14ac:dyDescent="0.25">
      <c r="A635">
        <v>232.5</v>
      </c>
      <c r="B635">
        <v>17.683</v>
      </c>
      <c r="C635">
        <f t="shared" si="9"/>
        <v>44.046620628209581</v>
      </c>
      <c r="D635">
        <v>31.635999999999999</v>
      </c>
    </row>
    <row r="636" spans="1:4" x14ac:dyDescent="0.25">
      <c r="A636">
        <v>233</v>
      </c>
      <c r="B636">
        <v>16.401</v>
      </c>
      <c r="C636">
        <f t="shared" si="9"/>
        <v>40.85328422344994</v>
      </c>
      <c r="D636">
        <v>31.631</v>
      </c>
    </row>
    <row r="637" spans="1:4" x14ac:dyDescent="0.25">
      <c r="A637">
        <v>233.5</v>
      </c>
      <c r="B637">
        <v>15.459</v>
      </c>
      <c r="C637">
        <f t="shared" si="9"/>
        <v>38.506854509500194</v>
      </c>
      <c r="D637">
        <v>31.631</v>
      </c>
    </row>
    <row r="638" spans="1:4" x14ac:dyDescent="0.25">
      <c r="A638">
        <v>234</v>
      </c>
      <c r="B638">
        <v>15.816000000000001</v>
      </c>
      <c r="C638">
        <f t="shared" si="9"/>
        <v>39.396106534850581</v>
      </c>
      <c r="D638">
        <v>31.631</v>
      </c>
    </row>
    <row r="639" spans="1:4" x14ac:dyDescent="0.25">
      <c r="A639">
        <v>234.5</v>
      </c>
      <c r="B639">
        <v>15.827</v>
      </c>
      <c r="C639">
        <f t="shared" si="9"/>
        <v>39.423506457200311</v>
      </c>
      <c r="D639">
        <v>31.631</v>
      </c>
    </row>
    <row r="640" spans="1:4" x14ac:dyDescent="0.25">
      <c r="A640">
        <v>235</v>
      </c>
      <c r="B640">
        <v>17.751999999999999</v>
      </c>
      <c r="C640">
        <f t="shared" si="9"/>
        <v>44.218492868403352</v>
      </c>
      <c r="D640">
        <v>31.631</v>
      </c>
    </row>
    <row r="641" spans="1:4" x14ac:dyDescent="0.25">
      <c r="A641">
        <v>235.5</v>
      </c>
      <c r="B641">
        <v>16.841999999999999</v>
      </c>
      <c r="C641">
        <f t="shared" si="9"/>
        <v>41.951772019471001</v>
      </c>
      <c r="D641">
        <v>31.631</v>
      </c>
    </row>
    <row r="642" spans="1:4" x14ac:dyDescent="0.25">
      <c r="A642">
        <v>236</v>
      </c>
      <c r="B642">
        <v>18.251000000000001</v>
      </c>
      <c r="C642">
        <f t="shared" si="9"/>
        <v>45.461452982268462</v>
      </c>
      <c r="D642">
        <v>31.631</v>
      </c>
    </row>
    <row r="643" spans="1:4" x14ac:dyDescent="0.25">
      <c r="A643">
        <v>236.5</v>
      </c>
      <c r="B643">
        <v>16.609000000000002</v>
      </c>
      <c r="C643">
        <f t="shared" ref="C643:C706" si="10">100*B643/$E$2</f>
        <v>41.371391846063055</v>
      </c>
      <c r="D643">
        <v>31.631</v>
      </c>
    </row>
    <row r="644" spans="1:4" x14ac:dyDescent="0.25">
      <c r="A644">
        <v>237</v>
      </c>
      <c r="B644">
        <v>17.832000000000001</v>
      </c>
      <c r="C644">
        <f t="shared" si="10"/>
        <v>44.41776503094686</v>
      </c>
      <c r="D644">
        <v>31.631</v>
      </c>
    </row>
    <row r="645" spans="1:4" x14ac:dyDescent="0.25">
      <c r="A645">
        <v>237.5</v>
      </c>
      <c r="B645">
        <v>16.148</v>
      </c>
      <c r="C645">
        <f t="shared" si="10"/>
        <v>40.223086009406117</v>
      </c>
      <c r="D645">
        <v>31.631</v>
      </c>
    </row>
    <row r="646" spans="1:4" x14ac:dyDescent="0.25">
      <c r="A646">
        <v>238</v>
      </c>
      <c r="B646">
        <v>18.068000000000001</v>
      </c>
      <c r="C646">
        <f t="shared" si="10"/>
        <v>45.005617910450198</v>
      </c>
      <c r="D646">
        <v>31.631</v>
      </c>
    </row>
    <row r="647" spans="1:4" x14ac:dyDescent="0.25">
      <c r="A647">
        <v>238.5</v>
      </c>
      <c r="B647">
        <v>18.018999999999998</v>
      </c>
      <c r="C647">
        <f t="shared" si="10"/>
        <v>44.88356371089229</v>
      </c>
      <c r="D647">
        <v>31.625</v>
      </c>
    </row>
    <row r="648" spans="1:4" x14ac:dyDescent="0.25">
      <c r="A648">
        <v>239</v>
      </c>
      <c r="B648">
        <v>17.582000000000001</v>
      </c>
      <c r="C648">
        <f t="shared" si="10"/>
        <v>43.795039522998408</v>
      </c>
      <c r="D648">
        <v>31.625</v>
      </c>
    </row>
    <row r="649" spans="1:4" x14ac:dyDescent="0.25">
      <c r="A649">
        <v>239.5</v>
      </c>
      <c r="B649">
        <v>21.978000000000002</v>
      </c>
      <c r="C649">
        <f t="shared" si="10"/>
        <v>54.745044854763911</v>
      </c>
      <c r="D649">
        <v>31.609000000000002</v>
      </c>
    </row>
    <row r="650" spans="1:4" x14ac:dyDescent="0.25">
      <c r="A650">
        <v>240</v>
      </c>
      <c r="B650">
        <v>19.260000000000002</v>
      </c>
      <c r="C650">
        <f t="shared" si="10"/>
        <v>47.974773132348396</v>
      </c>
      <c r="D650">
        <v>31.606999999999999</v>
      </c>
    </row>
    <row r="651" spans="1:4" x14ac:dyDescent="0.25">
      <c r="A651">
        <v>240.5</v>
      </c>
      <c r="B651">
        <v>23.977</v>
      </c>
      <c r="C651">
        <f t="shared" si="10"/>
        <v>59.724358016319691</v>
      </c>
      <c r="D651">
        <v>31.606999999999999</v>
      </c>
    </row>
    <row r="652" spans="1:4" x14ac:dyDescent="0.25">
      <c r="A652">
        <v>241</v>
      </c>
      <c r="B652">
        <v>20.878</v>
      </c>
      <c r="C652">
        <f t="shared" si="10"/>
        <v>52.005052619790746</v>
      </c>
      <c r="D652">
        <v>31.603999999999999</v>
      </c>
    </row>
    <row r="653" spans="1:4" x14ac:dyDescent="0.25">
      <c r="A653">
        <v>241.5</v>
      </c>
      <c r="B653">
        <v>23.994</v>
      </c>
      <c r="C653">
        <f t="shared" si="10"/>
        <v>59.76670335086019</v>
      </c>
      <c r="D653">
        <v>31.596</v>
      </c>
    </row>
    <row r="654" spans="1:4" x14ac:dyDescent="0.25">
      <c r="A654">
        <v>242</v>
      </c>
      <c r="B654">
        <v>21.853000000000002</v>
      </c>
      <c r="C654">
        <f t="shared" si="10"/>
        <v>54.433682100789689</v>
      </c>
      <c r="D654">
        <v>31.591000000000001</v>
      </c>
    </row>
    <row r="655" spans="1:4" x14ac:dyDescent="0.25">
      <c r="A655">
        <v>242.5</v>
      </c>
      <c r="B655">
        <v>23.818999999999999</v>
      </c>
      <c r="C655">
        <f t="shared" si="10"/>
        <v>59.330795495296279</v>
      </c>
      <c r="D655">
        <v>31.585999999999999</v>
      </c>
    </row>
    <row r="656" spans="1:4" x14ac:dyDescent="0.25">
      <c r="A656">
        <v>243</v>
      </c>
      <c r="B656">
        <v>21.05</v>
      </c>
      <c r="C656">
        <f t="shared" si="10"/>
        <v>52.433487769259273</v>
      </c>
      <c r="D656">
        <v>31.585999999999999</v>
      </c>
    </row>
    <row r="657" spans="1:4" x14ac:dyDescent="0.25">
      <c r="A657">
        <v>243.5</v>
      </c>
      <c r="B657">
        <v>26.300999999999998</v>
      </c>
      <c r="C657">
        <f t="shared" si="10"/>
        <v>65.513214338208456</v>
      </c>
      <c r="D657">
        <v>31.585999999999999</v>
      </c>
    </row>
    <row r="658" spans="1:4" x14ac:dyDescent="0.25">
      <c r="A658">
        <v>244</v>
      </c>
      <c r="B658">
        <v>21.597000000000001</v>
      </c>
      <c r="C658">
        <f t="shared" si="10"/>
        <v>53.796011180650481</v>
      </c>
      <c r="D658">
        <v>31.585999999999999</v>
      </c>
    </row>
    <row r="659" spans="1:4" x14ac:dyDescent="0.25">
      <c r="A659">
        <v>244.5</v>
      </c>
      <c r="B659">
        <v>27.399000000000001</v>
      </c>
      <c r="C659">
        <f t="shared" si="10"/>
        <v>68.248224769118039</v>
      </c>
      <c r="D659">
        <v>31.585999999999999</v>
      </c>
    </row>
    <row r="660" spans="1:4" x14ac:dyDescent="0.25">
      <c r="A660">
        <v>245</v>
      </c>
      <c r="B660">
        <v>23.617000000000001</v>
      </c>
      <c r="C660">
        <f t="shared" si="10"/>
        <v>58.82763328487394</v>
      </c>
      <c r="D660">
        <v>31.585999999999999</v>
      </c>
    </row>
    <row r="661" spans="1:4" x14ac:dyDescent="0.25">
      <c r="A661">
        <v>245.5</v>
      </c>
      <c r="B661">
        <v>27.988</v>
      </c>
      <c r="C661">
        <f t="shared" si="10"/>
        <v>69.715366065844592</v>
      </c>
      <c r="D661">
        <v>31.585999999999999</v>
      </c>
    </row>
    <row r="662" spans="1:4" x14ac:dyDescent="0.25">
      <c r="A662">
        <v>246</v>
      </c>
      <c r="B662">
        <v>24.094000000000001</v>
      </c>
      <c r="C662">
        <f t="shared" si="10"/>
        <v>60.015793554039568</v>
      </c>
      <c r="D662">
        <v>31.585999999999999</v>
      </c>
    </row>
    <row r="663" spans="1:4" x14ac:dyDescent="0.25">
      <c r="A663">
        <v>246.5</v>
      </c>
      <c r="B663">
        <v>25.969000000000001</v>
      </c>
      <c r="C663">
        <f t="shared" si="10"/>
        <v>64.686234863652928</v>
      </c>
      <c r="D663">
        <v>31.585999999999999</v>
      </c>
    </row>
    <row r="664" spans="1:4" x14ac:dyDescent="0.25">
      <c r="A664">
        <v>247</v>
      </c>
      <c r="B664">
        <v>22.89</v>
      </c>
      <c r="C664">
        <f t="shared" si="10"/>
        <v>57.016747507759845</v>
      </c>
      <c r="D664">
        <v>31.585999999999999</v>
      </c>
    </row>
    <row r="665" spans="1:4" x14ac:dyDescent="0.25">
      <c r="A665">
        <v>247.5</v>
      </c>
      <c r="B665">
        <v>28.300999999999998</v>
      </c>
      <c r="C665">
        <f t="shared" si="10"/>
        <v>70.495018401796045</v>
      </c>
      <c r="D665">
        <v>31.585999999999999</v>
      </c>
    </row>
    <row r="666" spans="1:4" x14ac:dyDescent="0.25">
      <c r="A666">
        <v>248</v>
      </c>
      <c r="B666">
        <v>27.120999999999999</v>
      </c>
      <c r="C666">
        <f t="shared" si="10"/>
        <v>67.555754004279365</v>
      </c>
      <c r="D666">
        <v>31.585999999999999</v>
      </c>
    </row>
    <row r="667" spans="1:4" x14ac:dyDescent="0.25">
      <c r="A667">
        <v>248.5</v>
      </c>
      <c r="B667">
        <v>29.055</v>
      </c>
      <c r="C667">
        <f t="shared" si="10"/>
        <v>72.37315853376856</v>
      </c>
      <c r="D667">
        <v>31.585999999999999</v>
      </c>
    </row>
    <row r="668" spans="1:4" x14ac:dyDescent="0.25">
      <c r="A668">
        <v>249</v>
      </c>
      <c r="B668">
        <v>33.698999999999998</v>
      </c>
      <c r="C668">
        <f t="shared" si="10"/>
        <v>83.940907569418911</v>
      </c>
      <c r="D668">
        <v>31.585999999999999</v>
      </c>
    </row>
    <row r="669" spans="1:4" x14ac:dyDescent="0.25">
      <c r="A669">
        <v>249.5</v>
      </c>
      <c r="B669">
        <v>26.623000000000001</v>
      </c>
      <c r="C669">
        <f t="shared" si="10"/>
        <v>66.315284792446064</v>
      </c>
      <c r="D669">
        <v>31.585999999999999</v>
      </c>
    </row>
    <row r="670" spans="1:4" x14ac:dyDescent="0.25">
      <c r="A670">
        <v>250</v>
      </c>
      <c r="B670">
        <v>36.505000000000003</v>
      </c>
      <c r="C670">
        <f t="shared" si="10"/>
        <v>90.930378670632308</v>
      </c>
      <c r="D670">
        <v>31.585999999999999</v>
      </c>
    </row>
    <row r="671" spans="1:4" x14ac:dyDescent="0.25">
      <c r="A671">
        <v>250.5</v>
      </c>
      <c r="B671">
        <v>32.978000000000002</v>
      </c>
      <c r="C671">
        <f t="shared" si="10"/>
        <v>82.1449672044956</v>
      </c>
      <c r="D671">
        <v>31.585999999999999</v>
      </c>
    </row>
    <row r="672" spans="1:4" x14ac:dyDescent="0.25">
      <c r="A672">
        <v>251</v>
      </c>
      <c r="B672">
        <v>44.286000000000001</v>
      </c>
      <c r="C672">
        <f t="shared" si="10"/>
        <v>110.31208738001978</v>
      </c>
      <c r="D672">
        <v>31.585999999999999</v>
      </c>
    </row>
    <row r="673" spans="1:4" x14ac:dyDescent="0.25">
      <c r="A673">
        <v>251.5</v>
      </c>
      <c r="B673">
        <v>37.72</v>
      </c>
      <c r="C673">
        <f t="shared" si="10"/>
        <v>93.95682463926174</v>
      </c>
      <c r="D673">
        <v>31.585999999999999</v>
      </c>
    </row>
    <row r="674" spans="1:4" x14ac:dyDescent="0.25">
      <c r="A674">
        <v>252</v>
      </c>
      <c r="B674">
        <v>58.319000000000003</v>
      </c>
      <c r="C674">
        <f t="shared" si="10"/>
        <v>145.26691559218204</v>
      </c>
      <c r="D674">
        <v>31.591000000000001</v>
      </c>
    </row>
    <row r="675" spans="1:4" x14ac:dyDescent="0.25">
      <c r="A675">
        <v>252.5</v>
      </c>
      <c r="B675">
        <v>39.753</v>
      </c>
      <c r="C675">
        <f t="shared" si="10"/>
        <v>99.020828469898532</v>
      </c>
      <c r="D675">
        <v>31.585999999999999</v>
      </c>
    </row>
    <row r="676" spans="1:4" x14ac:dyDescent="0.25">
      <c r="A676">
        <v>253</v>
      </c>
      <c r="B676">
        <v>65.373000000000005</v>
      </c>
      <c r="C676">
        <f t="shared" si="10"/>
        <v>162.8377385244554</v>
      </c>
      <c r="D676">
        <v>31.585999999999999</v>
      </c>
    </row>
    <row r="677" spans="1:4" x14ac:dyDescent="0.25">
      <c r="A677">
        <v>253.5</v>
      </c>
      <c r="B677">
        <v>42.334000000000003</v>
      </c>
      <c r="C677">
        <f t="shared" si="10"/>
        <v>105.4498466139583</v>
      </c>
      <c r="D677">
        <v>31.585999999999999</v>
      </c>
    </row>
    <row r="678" spans="1:4" x14ac:dyDescent="0.25">
      <c r="A678">
        <v>254</v>
      </c>
      <c r="B678">
        <v>55.893000000000001</v>
      </c>
      <c r="C678">
        <f t="shared" si="10"/>
        <v>139.2239872630503</v>
      </c>
      <c r="D678">
        <v>31.585999999999999</v>
      </c>
    </row>
    <row r="679" spans="1:4" x14ac:dyDescent="0.25">
      <c r="A679">
        <v>254.5</v>
      </c>
      <c r="B679">
        <v>42.536000000000001</v>
      </c>
      <c r="C679">
        <f t="shared" si="10"/>
        <v>105.95300882438065</v>
      </c>
      <c r="D679">
        <v>31.585999999999999</v>
      </c>
    </row>
    <row r="680" spans="1:4" x14ac:dyDescent="0.25">
      <c r="A680">
        <v>255</v>
      </c>
      <c r="B680">
        <v>56.381999999999998</v>
      </c>
      <c r="C680">
        <f t="shared" si="10"/>
        <v>140.44203835659744</v>
      </c>
      <c r="D680">
        <v>31.585999999999999</v>
      </c>
    </row>
    <row r="681" spans="1:4" x14ac:dyDescent="0.25">
      <c r="A681">
        <v>255.5</v>
      </c>
      <c r="B681">
        <v>41.25</v>
      </c>
      <c r="C681">
        <f t="shared" si="10"/>
        <v>102.74970881149382</v>
      </c>
      <c r="D681">
        <v>31.585999999999999</v>
      </c>
    </row>
    <row r="682" spans="1:4" x14ac:dyDescent="0.25">
      <c r="A682">
        <v>256</v>
      </c>
      <c r="B682">
        <v>60.213000000000001</v>
      </c>
      <c r="C682">
        <f t="shared" si="10"/>
        <v>149.98468404039946</v>
      </c>
      <c r="D682">
        <v>31.585999999999999</v>
      </c>
    </row>
    <row r="683" spans="1:4" x14ac:dyDescent="0.25">
      <c r="A683">
        <v>256.5</v>
      </c>
      <c r="B683">
        <v>46.289000000000001</v>
      </c>
      <c r="C683">
        <f t="shared" si="10"/>
        <v>115.30136414970275</v>
      </c>
      <c r="D683">
        <v>31.585999999999999</v>
      </c>
    </row>
    <row r="684" spans="1:4" x14ac:dyDescent="0.25">
      <c r="A684">
        <v>257</v>
      </c>
      <c r="B684">
        <v>60.351999999999997</v>
      </c>
      <c r="C684">
        <f t="shared" si="10"/>
        <v>150.33091942281879</v>
      </c>
      <c r="D684">
        <v>31.585999999999999</v>
      </c>
    </row>
    <row r="685" spans="1:4" x14ac:dyDescent="0.25">
      <c r="A685">
        <v>257.5</v>
      </c>
      <c r="B685">
        <v>56.551000000000002</v>
      </c>
      <c r="C685">
        <f t="shared" si="10"/>
        <v>140.86300079997062</v>
      </c>
      <c r="D685">
        <v>31.585999999999999</v>
      </c>
    </row>
    <row r="686" spans="1:4" x14ac:dyDescent="0.25">
      <c r="A686">
        <v>258</v>
      </c>
      <c r="B686">
        <v>65.744</v>
      </c>
      <c r="C686">
        <f t="shared" si="10"/>
        <v>163.76186317825091</v>
      </c>
      <c r="D686">
        <v>31.585999999999999</v>
      </c>
    </row>
    <row r="687" spans="1:4" x14ac:dyDescent="0.25">
      <c r="A687">
        <v>258.5</v>
      </c>
      <c r="B687">
        <v>64.984999999999999</v>
      </c>
      <c r="C687">
        <f t="shared" si="10"/>
        <v>161.87126853611943</v>
      </c>
      <c r="D687">
        <v>31.585999999999999</v>
      </c>
    </row>
    <row r="688" spans="1:4" x14ac:dyDescent="0.25">
      <c r="A688">
        <v>259</v>
      </c>
      <c r="B688">
        <v>76.834000000000003</v>
      </c>
      <c r="C688">
        <f t="shared" si="10"/>
        <v>191.38596671084406</v>
      </c>
      <c r="D688">
        <v>31.585999999999999</v>
      </c>
    </row>
    <row r="689" spans="1:4" x14ac:dyDescent="0.25">
      <c r="A689">
        <v>259.5</v>
      </c>
      <c r="B689">
        <v>74.638000000000005</v>
      </c>
      <c r="C689">
        <f t="shared" si="10"/>
        <v>185.91594584902487</v>
      </c>
      <c r="D689">
        <v>31.585999999999999</v>
      </c>
    </row>
    <row r="690" spans="1:4" x14ac:dyDescent="0.25">
      <c r="A690">
        <v>260</v>
      </c>
      <c r="B690">
        <v>73.05</v>
      </c>
      <c r="C690">
        <f t="shared" si="10"/>
        <v>181.96039342253633</v>
      </c>
      <c r="D690">
        <v>31.585999999999999</v>
      </c>
    </row>
    <row r="691" spans="1:4" x14ac:dyDescent="0.25">
      <c r="A691">
        <v>260.5</v>
      </c>
      <c r="B691">
        <v>82.831999999999994</v>
      </c>
      <c r="C691">
        <f t="shared" si="10"/>
        <v>206.32639709754315</v>
      </c>
      <c r="D691">
        <v>31.585999999999999</v>
      </c>
    </row>
    <row r="692" spans="1:4" x14ac:dyDescent="0.25">
      <c r="A692">
        <v>261</v>
      </c>
      <c r="B692">
        <v>80.257000000000005</v>
      </c>
      <c r="C692">
        <f t="shared" si="10"/>
        <v>199.91232436567421</v>
      </c>
      <c r="D692">
        <v>31.585999999999999</v>
      </c>
    </row>
    <row r="693" spans="1:4" x14ac:dyDescent="0.25">
      <c r="A693">
        <v>261.5</v>
      </c>
      <c r="B693">
        <v>87.966999999999999</v>
      </c>
      <c r="C693">
        <f t="shared" si="10"/>
        <v>219.11717903080432</v>
      </c>
      <c r="D693">
        <v>31.585999999999999</v>
      </c>
    </row>
    <row r="694" spans="1:4" x14ac:dyDescent="0.25">
      <c r="A694">
        <v>262</v>
      </c>
      <c r="B694">
        <v>91.861999999999995</v>
      </c>
      <c r="C694">
        <f t="shared" si="10"/>
        <v>228.81924244464108</v>
      </c>
      <c r="D694">
        <v>31.585999999999999</v>
      </c>
    </row>
    <row r="695" spans="1:4" x14ac:dyDescent="0.25">
      <c r="A695">
        <v>262.5</v>
      </c>
      <c r="B695">
        <v>96.59</v>
      </c>
      <c r="C695">
        <f t="shared" si="10"/>
        <v>240.59622725096216</v>
      </c>
      <c r="D695">
        <v>31.585999999999999</v>
      </c>
    </row>
    <row r="696" spans="1:4" x14ac:dyDescent="0.25">
      <c r="A696">
        <v>263</v>
      </c>
      <c r="B696">
        <v>101.79300000000001</v>
      </c>
      <c r="C696">
        <f t="shared" si="10"/>
        <v>253.55639052238527</v>
      </c>
      <c r="D696">
        <v>31.585999999999999</v>
      </c>
    </row>
    <row r="697" spans="1:4" x14ac:dyDescent="0.25">
      <c r="A697">
        <v>263.5</v>
      </c>
      <c r="B697">
        <v>110.741</v>
      </c>
      <c r="C697">
        <f t="shared" si="10"/>
        <v>275.8449819028761</v>
      </c>
      <c r="D697">
        <v>31.585999999999999</v>
      </c>
    </row>
    <row r="698" spans="1:4" x14ac:dyDescent="0.25">
      <c r="A698">
        <v>264</v>
      </c>
      <c r="B698">
        <v>95.962999999999994</v>
      </c>
      <c r="C698">
        <f t="shared" si="10"/>
        <v>239.03443167702741</v>
      </c>
      <c r="D698">
        <v>31.585999999999999</v>
      </c>
    </row>
    <row r="699" spans="1:4" x14ac:dyDescent="0.25">
      <c r="A699">
        <v>264.5</v>
      </c>
      <c r="B699">
        <v>119.511</v>
      </c>
      <c r="C699">
        <f t="shared" si="10"/>
        <v>297.6901927217076</v>
      </c>
      <c r="D699">
        <v>31.585999999999999</v>
      </c>
    </row>
    <row r="700" spans="1:4" x14ac:dyDescent="0.25">
      <c r="A700">
        <v>265</v>
      </c>
      <c r="B700">
        <v>94.54</v>
      </c>
      <c r="C700">
        <f t="shared" si="10"/>
        <v>235.48987808578488</v>
      </c>
      <c r="D700">
        <v>31.585999999999999</v>
      </c>
    </row>
    <row r="701" spans="1:4" x14ac:dyDescent="0.25">
      <c r="A701">
        <v>265.5</v>
      </c>
      <c r="B701">
        <v>123.764</v>
      </c>
      <c r="C701">
        <f t="shared" si="10"/>
        <v>308.28399906292657</v>
      </c>
      <c r="D701">
        <v>31.585999999999999</v>
      </c>
    </row>
    <row r="702" spans="1:4" x14ac:dyDescent="0.25">
      <c r="A702">
        <v>266</v>
      </c>
      <c r="B702">
        <v>106.333</v>
      </c>
      <c r="C702">
        <f t="shared" si="10"/>
        <v>264.86508574672899</v>
      </c>
      <c r="D702">
        <v>31.585999999999999</v>
      </c>
    </row>
    <row r="703" spans="1:4" x14ac:dyDescent="0.25">
      <c r="A703">
        <v>266.5</v>
      </c>
      <c r="B703">
        <v>126.262</v>
      </c>
      <c r="C703">
        <f t="shared" si="10"/>
        <v>314.50627233834751</v>
      </c>
      <c r="D703">
        <v>31.585999999999999</v>
      </c>
    </row>
    <row r="704" spans="1:4" x14ac:dyDescent="0.25">
      <c r="A704">
        <v>267</v>
      </c>
      <c r="B704">
        <v>107.7</v>
      </c>
      <c r="C704">
        <f t="shared" si="10"/>
        <v>268.27014882419115</v>
      </c>
      <c r="D704">
        <v>31.585999999999999</v>
      </c>
    </row>
    <row r="705" spans="1:4" x14ac:dyDescent="0.25">
      <c r="A705">
        <v>267.5</v>
      </c>
      <c r="B705">
        <v>136.398</v>
      </c>
      <c r="C705">
        <f t="shared" si="10"/>
        <v>339.75405533260931</v>
      </c>
      <c r="D705">
        <v>31.585999999999999</v>
      </c>
    </row>
    <row r="706" spans="1:4" x14ac:dyDescent="0.25">
      <c r="A706">
        <v>268</v>
      </c>
      <c r="B706">
        <v>113.941</v>
      </c>
      <c r="C706">
        <f t="shared" si="10"/>
        <v>283.8158684046162</v>
      </c>
      <c r="D706">
        <v>31.585999999999999</v>
      </c>
    </row>
    <row r="707" spans="1:4" x14ac:dyDescent="0.25">
      <c r="A707">
        <v>268.5</v>
      </c>
      <c r="B707">
        <v>135.92699999999999</v>
      </c>
      <c r="C707">
        <f t="shared" ref="C707:C770" si="11">100*B707/$E$2</f>
        <v>338.58084047563443</v>
      </c>
      <c r="D707">
        <v>31.585999999999999</v>
      </c>
    </row>
    <row r="708" spans="1:4" x14ac:dyDescent="0.25">
      <c r="A708">
        <v>269</v>
      </c>
      <c r="B708">
        <v>110.268</v>
      </c>
      <c r="C708">
        <f t="shared" si="11"/>
        <v>274.6667852418376</v>
      </c>
      <c r="D708">
        <v>31.585999999999999</v>
      </c>
    </row>
    <row r="709" spans="1:4" x14ac:dyDescent="0.25">
      <c r="A709">
        <v>269.5</v>
      </c>
      <c r="B709">
        <v>126.221</v>
      </c>
      <c r="C709">
        <f t="shared" si="11"/>
        <v>314.40414535504391</v>
      </c>
      <c r="D709">
        <v>31.585999999999999</v>
      </c>
    </row>
    <row r="710" spans="1:4" x14ac:dyDescent="0.25">
      <c r="A710">
        <v>270</v>
      </c>
      <c r="B710">
        <v>112.473</v>
      </c>
      <c r="C710">
        <f t="shared" si="11"/>
        <v>280.15922422194291</v>
      </c>
      <c r="D710">
        <v>31.585999999999999</v>
      </c>
    </row>
    <row r="711" spans="1:4" x14ac:dyDescent="0.25">
      <c r="A711">
        <v>270.5</v>
      </c>
      <c r="B711">
        <v>133.197</v>
      </c>
      <c r="C711">
        <f t="shared" si="11"/>
        <v>331.78067792883741</v>
      </c>
      <c r="D711">
        <v>31.585999999999999</v>
      </c>
    </row>
    <row r="712" spans="1:4" x14ac:dyDescent="0.25">
      <c r="A712">
        <v>271</v>
      </c>
      <c r="B712">
        <v>122.95399999999999</v>
      </c>
      <c r="C712">
        <f t="shared" si="11"/>
        <v>306.26636841717362</v>
      </c>
      <c r="D712">
        <v>31.585999999999999</v>
      </c>
    </row>
    <row r="713" spans="1:4" x14ac:dyDescent="0.25">
      <c r="A713">
        <v>271.5</v>
      </c>
      <c r="B713">
        <v>135.61799999999999</v>
      </c>
      <c r="C713">
        <f t="shared" si="11"/>
        <v>337.81115174781013</v>
      </c>
      <c r="D713">
        <v>31.585999999999999</v>
      </c>
    </row>
    <row r="714" spans="1:4" x14ac:dyDescent="0.25">
      <c r="A714">
        <v>272</v>
      </c>
      <c r="B714">
        <v>101.931</v>
      </c>
      <c r="C714">
        <f t="shared" si="11"/>
        <v>253.90013500277277</v>
      </c>
      <c r="D714">
        <v>31.585999999999999</v>
      </c>
    </row>
    <row r="715" spans="1:4" x14ac:dyDescent="0.25">
      <c r="A715">
        <v>272.5</v>
      </c>
      <c r="B715">
        <v>106.36199999999999</v>
      </c>
      <c r="C715">
        <f t="shared" si="11"/>
        <v>264.937321905651</v>
      </c>
      <c r="D715">
        <v>31.585999999999999</v>
      </c>
    </row>
    <row r="716" spans="1:4" x14ac:dyDescent="0.25">
      <c r="A716">
        <v>273</v>
      </c>
      <c r="B716">
        <v>96.376999999999995</v>
      </c>
      <c r="C716">
        <f t="shared" si="11"/>
        <v>240.06566511819005</v>
      </c>
      <c r="D716">
        <v>31.585999999999999</v>
      </c>
    </row>
    <row r="717" spans="1:4" x14ac:dyDescent="0.25">
      <c r="A717">
        <v>273.5</v>
      </c>
      <c r="B717">
        <v>91.265000000000001</v>
      </c>
      <c r="C717">
        <f t="shared" si="11"/>
        <v>227.33217393166021</v>
      </c>
      <c r="D717">
        <v>31.585999999999999</v>
      </c>
    </row>
    <row r="718" spans="1:4" x14ac:dyDescent="0.25">
      <c r="A718">
        <v>274</v>
      </c>
      <c r="B718">
        <v>93.691000000000003</v>
      </c>
      <c r="C718">
        <f t="shared" si="11"/>
        <v>233.37510226079195</v>
      </c>
      <c r="D718">
        <v>31.585999999999999</v>
      </c>
    </row>
    <row r="719" spans="1:4" x14ac:dyDescent="0.25">
      <c r="A719">
        <v>274.5</v>
      </c>
      <c r="B719">
        <v>86.254000000000005</v>
      </c>
      <c r="C719">
        <f t="shared" si="11"/>
        <v>214.85026385034152</v>
      </c>
      <c r="D719">
        <v>31.585999999999999</v>
      </c>
    </row>
    <row r="720" spans="1:4" x14ac:dyDescent="0.25">
      <c r="A720">
        <v>275</v>
      </c>
      <c r="B720">
        <v>90.171999999999997</v>
      </c>
      <c r="C720">
        <f t="shared" si="11"/>
        <v>224.60961801090957</v>
      </c>
      <c r="D720">
        <v>31.585999999999999</v>
      </c>
    </row>
    <row r="721" spans="1:4" x14ac:dyDescent="0.25">
      <c r="A721">
        <v>275.5</v>
      </c>
      <c r="B721">
        <v>85.85</v>
      </c>
      <c r="C721">
        <f t="shared" si="11"/>
        <v>213.84393942949686</v>
      </c>
      <c r="D721">
        <v>31.585999999999999</v>
      </c>
    </row>
    <row r="722" spans="1:4" x14ac:dyDescent="0.25">
      <c r="A722">
        <v>276</v>
      </c>
      <c r="B722">
        <v>101.09699999999999</v>
      </c>
      <c r="C722">
        <f t="shared" si="11"/>
        <v>251.82272270825672</v>
      </c>
      <c r="D722">
        <v>31.585999999999999</v>
      </c>
    </row>
    <row r="723" spans="1:4" x14ac:dyDescent="0.25">
      <c r="A723">
        <v>276.5</v>
      </c>
      <c r="B723">
        <v>92.516000000000005</v>
      </c>
      <c r="C723">
        <f t="shared" si="11"/>
        <v>230.44829237343424</v>
      </c>
      <c r="D723">
        <v>31.58</v>
      </c>
    </row>
    <row r="724" spans="1:4" x14ac:dyDescent="0.25">
      <c r="A724">
        <v>277</v>
      </c>
      <c r="B724">
        <v>112.724</v>
      </c>
      <c r="C724">
        <f t="shared" si="11"/>
        <v>280.78444063192313</v>
      </c>
      <c r="D724">
        <v>31.585999999999999</v>
      </c>
    </row>
    <row r="725" spans="1:4" x14ac:dyDescent="0.25">
      <c r="A725">
        <v>277.5</v>
      </c>
      <c r="B725">
        <v>86.391999999999996</v>
      </c>
      <c r="C725">
        <f t="shared" si="11"/>
        <v>215.19400833072905</v>
      </c>
      <c r="D725">
        <v>31.58</v>
      </c>
    </row>
    <row r="726" spans="1:4" x14ac:dyDescent="0.25">
      <c r="A726">
        <v>278</v>
      </c>
      <c r="B726">
        <v>97.394000000000005</v>
      </c>
      <c r="C726">
        <f t="shared" si="11"/>
        <v>242.59891248452439</v>
      </c>
      <c r="D726">
        <v>31.558</v>
      </c>
    </row>
    <row r="727" spans="1:4" x14ac:dyDescent="0.25">
      <c r="A727">
        <v>278.5</v>
      </c>
      <c r="B727">
        <v>79.230999999999995</v>
      </c>
      <c r="C727">
        <f t="shared" si="11"/>
        <v>197.35665888105373</v>
      </c>
      <c r="D727">
        <v>31.561</v>
      </c>
    </row>
    <row r="728" spans="1:4" x14ac:dyDescent="0.25">
      <c r="A728">
        <v>279</v>
      </c>
      <c r="B728">
        <v>93.001999999999995</v>
      </c>
      <c r="C728">
        <f t="shared" si="11"/>
        <v>231.658870760886</v>
      </c>
      <c r="D728">
        <v>31.550999999999998</v>
      </c>
    </row>
    <row r="729" spans="1:4" x14ac:dyDescent="0.25">
      <c r="A729">
        <v>279.5</v>
      </c>
      <c r="B729">
        <v>76.634</v>
      </c>
      <c r="C729">
        <f t="shared" si="11"/>
        <v>190.88778630448527</v>
      </c>
      <c r="D729">
        <v>31.56</v>
      </c>
    </row>
    <row r="730" spans="1:4" x14ac:dyDescent="0.25">
      <c r="A730">
        <v>280</v>
      </c>
      <c r="B730">
        <v>91.495999999999995</v>
      </c>
      <c r="C730">
        <f t="shared" si="11"/>
        <v>227.90757230100459</v>
      </c>
      <c r="D730">
        <v>31.54</v>
      </c>
    </row>
    <row r="731" spans="1:4" x14ac:dyDescent="0.25">
      <c r="A731">
        <v>280.5</v>
      </c>
      <c r="B731">
        <v>76.872</v>
      </c>
      <c r="C731">
        <f t="shared" si="11"/>
        <v>191.48062098805221</v>
      </c>
      <c r="D731">
        <v>31.545999999999999</v>
      </c>
    </row>
    <row r="732" spans="1:4" x14ac:dyDescent="0.25">
      <c r="A732">
        <v>281</v>
      </c>
      <c r="B732">
        <v>89.257999999999996</v>
      </c>
      <c r="C732">
        <f t="shared" si="11"/>
        <v>222.33293355385007</v>
      </c>
      <c r="D732">
        <v>31.552</v>
      </c>
    </row>
    <row r="733" spans="1:4" x14ac:dyDescent="0.25">
      <c r="A733">
        <v>281.5</v>
      </c>
      <c r="B733">
        <v>81.611999999999995</v>
      </c>
      <c r="C733">
        <f t="shared" si="11"/>
        <v>203.28749661875477</v>
      </c>
      <c r="D733">
        <v>31.545999999999999</v>
      </c>
    </row>
    <row r="734" spans="1:4" x14ac:dyDescent="0.25">
      <c r="A734">
        <v>282</v>
      </c>
      <c r="B734">
        <v>89.004000000000005</v>
      </c>
      <c r="C734">
        <f t="shared" si="11"/>
        <v>221.70024443777444</v>
      </c>
      <c r="D734">
        <v>31.550999999999998</v>
      </c>
    </row>
    <row r="735" spans="1:4" x14ac:dyDescent="0.25">
      <c r="A735">
        <v>282.5</v>
      </c>
      <c r="B735">
        <v>84.683000000000007</v>
      </c>
      <c r="C735">
        <f t="shared" si="11"/>
        <v>210.93705675839351</v>
      </c>
      <c r="D735">
        <v>31.561</v>
      </c>
    </row>
    <row r="736" spans="1:4" x14ac:dyDescent="0.25">
      <c r="A736">
        <v>283</v>
      </c>
      <c r="B736">
        <v>100.916</v>
      </c>
      <c r="C736">
        <f t="shared" si="11"/>
        <v>251.37186944050208</v>
      </c>
      <c r="D736">
        <v>31.545999999999999</v>
      </c>
    </row>
    <row r="737" spans="1:4" x14ac:dyDescent="0.25">
      <c r="A737">
        <v>283.5</v>
      </c>
      <c r="B737">
        <v>95.468999999999994</v>
      </c>
      <c r="C737">
        <f t="shared" si="11"/>
        <v>237.80392607332129</v>
      </c>
      <c r="D737">
        <v>31.548999999999999</v>
      </c>
    </row>
    <row r="738" spans="1:4" x14ac:dyDescent="0.25">
      <c r="A738">
        <v>284</v>
      </c>
      <c r="B738">
        <v>113.499</v>
      </c>
      <c r="C738">
        <f t="shared" si="11"/>
        <v>282.71488970656333</v>
      </c>
      <c r="D738">
        <v>31.547999999999998</v>
      </c>
    </row>
    <row r="739" spans="1:4" x14ac:dyDescent="0.25">
      <c r="A739">
        <v>284.5</v>
      </c>
      <c r="B739">
        <v>97.346999999999994</v>
      </c>
      <c r="C739">
        <f t="shared" si="11"/>
        <v>242.48184008903002</v>
      </c>
      <c r="D739">
        <v>31.538</v>
      </c>
    </row>
    <row r="740" spans="1:4" x14ac:dyDescent="0.25">
      <c r="A740">
        <v>285</v>
      </c>
      <c r="B740">
        <v>113.056</v>
      </c>
      <c r="C740">
        <f t="shared" si="11"/>
        <v>281.6114201064787</v>
      </c>
      <c r="D740">
        <v>31.542999999999999</v>
      </c>
    </row>
    <row r="741" spans="1:4" x14ac:dyDescent="0.25">
      <c r="A741">
        <v>285.5</v>
      </c>
      <c r="B741">
        <v>95.816000000000003</v>
      </c>
      <c r="C741">
        <f t="shared" si="11"/>
        <v>238.66826907835377</v>
      </c>
      <c r="D741">
        <v>31.542999999999999</v>
      </c>
    </row>
    <row r="742" spans="1:4" x14ac:dyDescent="0.25">
      <c r="A742">
        <v>286</v>
      </c>
      <c r="B742">
        <v>108.473</v>
      </c>
      <c r="C742">
        <f t="shared" si="11"/>
        <v>270.19561609476773</v>
      </c>
      <c r="D742">
        <v>31.536999999999999</v>
      </c>
    </row>
    <row r="743" spans="1:4" x14ac:dyDescent="0.25">
      <c r="A743">
        <v>286.5</v>
      </c>
      <c r="B743">
        <v>92.995000000000005</v>
      </c>
      <c r="C743">
        <f t="shared" si="11"/>
        <v>231.64143444666348</v>
      </c>
      <c r="D743">
        <v>31.552</v>
      </c>
    </row>
    <row r="744" spans="1:4" x14ac:dyDescent="0.25">
      <c r="A744">
        <v>287</v>
      </c>
      <c r="B744">
        <v>111.105</v>
      </c>
      <c r="C744">
        <f t="shared" si="11"/>
        <v>276.75167024244899</v>
      </c>
      <c r="D744">
        <v>31.545000000000002</v>
      </c>
    </row>
    <row r="745" spans="1:4" x14ac:dyDescent="0.25">
      <c r="A745">
        <v>287.5</v>
      </c>
      <c r="B745">
        <v>96.091999999999999</v>
      </c>
      <c r="C745">
        <f t="shared" si="11"/>
        <v>239.35575803912886</v>
      </c>
      <c r="D745">
        <v>31.556999999999999</v>
      </c>
    </row>
    <row r="746" spans="1:4" x14ac:dyDescent="0.25">
      <c r="A746">
        <v>288</v>
      </c>
      <c r="B746">
        <v>118.866</v>
      </c>
      <c r="C746">
        <f t="shared" si="11"/>
        <v>296.08356091120061</v>
      </c>
      <c r="D746">
        <v>31.567</v>
      </c>
    </row>
    <row r="747" spans="1:4" x14ac:dyDescent="0.25">
      <c r="A747">
        <v>288.5</v>
      </c>
      <c r="B747">
        <v>85.326999999999998</v>
      </c>
      <c r="C747">
        <f t="shared" si="11"/>
        <v>212.5411976668687</v>
      </c>
      <c r="D747">
        <v>31.56</v>
      </c>
    </row>
    <row r="748" spans="1:4" x14ac:dyDescent="0.25">
      <c r="A748">
        <v>289</v>
      </c>
      <c r="B748">
        <v>108.39700000000001</v>
      </c>
      <c r="C748">
        <f t="shared" si="11"/>
        <v>270.00630754035143</v>
      </c>
      <c r="D748">
        <v>31.548999999999999</v>
      </c>
    </row>
    <row r="749" spans="1:4" x14ac:dyDescent="0.25">
      <c r="A749">
        <v>289.5</v>
      </c>
      <c r="B749">
        <v>82.599000000000004</v>
      </c>
      <c r="C749">
        <f t="shared" si="11"/>
        <v>205.74601692413523</v>
      </c>
      <c r="D749">
        <v>31.541</v>
      </c>
    </row>
    <row r="750" spans="1:4" x14ac:dyDescent="0.25">
      <c r="A750">
        <v>290</v>
      </c>
      <c r="B750">
        <v>95.385000000000005</v>
      </c>
      <c r="C750">
        <f t="shared" si="11"/>
        <v>237.59469030265063</v>
      </c>
      <c r="D750">
        <v>31.545999999999999</v>
      </c>
    </row>
    <row r="751" spans="1:4" x14ac:dyDescent="0.25">
      <c r="A751">
        <v>290.5</v>
      </c>
      <c r="B751">
        <v>76.174000000000007</v>
      </c>
      <c r="C751">
        <f t="shared" si="11"/>
        <v>189.74197136986015</v>
      </c>
      <c r="D751">
        <v>31.536999999999999</v>
      </c>
    </row>
    <row r="752" spans="1:4" x14ac:dyDescent="0.25">
      <c r="A752">
        <v>291</v>
      </c>
      <c r="B752">
        <v>92.629000000000005</v>
      </c>
      <c r="C752">
        <f t="shared" si="11"/>
        <v>230.72976430302694</v>
      </c>
      <c r="D752">
        <v>31.542999999999999</v>
      </c>
    </row>
    <row r="753" spans="1:4" x14ac:dyDescent="0.25">
      <c r="A753">
        <v>291.5</v>
      </c>
      <c r="B753">
        <v>75.709999999999994</v>
      </c>
      <c r="C753">
        <f t="shared" si="11"/>
        <v>188.58619282710779</v>
      </c>
      <c r="D753">
        <v>31.536999999999999</v>
      </c>
    </row>
    <row r="754" spans="1:4" x14ac:dyDescent="0.25">
      <c r="A754">
        <v>292</v>
      </c>
      <c r="B754">
        <v>86.031000000000006</v>
      </c>
      <c r="C754">
        <f t="shared" si="11"/>
        <v>214.29479269725152</v>
      </c>
      <c r="D754">
        <v>31.536999999999999</v>
      </c>
    </row>
    <row r="755" spans="1:4" x14ac:dyDescent="0.25">
      <c r="A755">
        <v>292.5</v>
      </c>
      <c r="B755">
        <v>70.932000000000002</v>
      </c>
      <c r="C755">
        <f t="shared" si="11"/>
        <v>176.68466291919708</v>
      </c>
      <c r="D755">
        <v>31.542999999999999</v>
      </c>
    </row>
    <row r="756" spans="1:4" x14ac:dyDescent="0.25">
      <c r="A756">
        <v>293</v>
      </c>
      <c r="B756">
        <v>79.125</v>
      </c>
      <c r="C756">
        <f t="shared" si="11"/>
        <v>197.09262326568361</v>
      </c>
      <c r="D756">
        <v>31.536999999999999</v>
      </c>
    </row>
    <row r="757" spans="1:4" x14ac:dyDescent="0.25">
      <c r="A757">
        <v>293.5</v>
      </c>
      <c r="B757">
        <v>73.436000000000007</v>
      </c>
      <c r="C757">
        <f t="shared" si="11"/>
        <v>182.92188160680874</v>
      </c>
      <c r="D757">
        <v>31.547999999999998</v>
      </c>
    </row>
    <row r="758" spans="1:4" x14ac:dyDescent="0.25">
      <c r="A758">
        <v>294</v>
      </c>
      <c r="B758">
        <v>81.138999999999996</v>
      </c>
      <c r="C758">
        <f t="shared" si="11"/>
        <v>202.1092999577163</v>
      </c>
      <c r="D758">
        <v>31.536999999999999</v>
      </c>
    </row>
    <row r="759" spans="1:4" x14ac:dyDescent="0.25">
      <c r="A759">
        <v>294.5</v>
      </c>
      <c r="B759">
        <v>83.599000000000004</v>
      </c>
      <c r="C759">
        <f t="shared" si="11"/>
        <v>208.23691895592901</v>
      </c>
      <c r="D759">
        <v>31.536999999999999</v>
      </c>
    </row>
    <row r="760" spans="1:4" x14ac:dyDescent="0.25">
      <c r="A760">
        <v>295</v>
      </c>
      <c r="B760">
        <v>84.869</v>
      </c>
      <c r="C760">
        <f t="shared" si="11"/>
        <v>211.40036453630714</v>
      </c>
      <c r="D760">
        <v>31.536999999999999</v>
      </c>
    </row>
    <row r="761" spans="1:4" x14ac:dyDescent="0.25">
      <c r="A761">
        <v>295.5</v>
      </c>
      <c r="B761">
        <v>76.006</v>
      </c>
      <c r="C761">
        <f t="shared" si="11"/>
        <v>189.32349982851878</v>
      </c>
      <c r="D761">
        <v>31.536999999999999</v>
      </c>
    </row>
    <row r="762" spans="1:4" x14ac:dyDescent="0.25">
      <c r="A762">
        <v>296</v>
      </c>
      <c r="B762">
        <v>86.198999999999998</v>
      </c>
      <c r="C762">
        <f t="shared" si="11"/>
        <v>214.71326423859287</v>
      </c>
      <c r="D762">
        <v>31.536999999999999</v>
      </c>
    </row>
    <row r="763" spans="1:4" x14ac:dyDescent="0.25">
      <c r="A763">
        <v>296.5</v>
      </c>
      <c r="B763">
        <v>82.135999999999996</v>
      </c>
      <c r="C763">
        <f t="shared" si="11"/>
        <v>204.59272928341471</v>
      </c>
      <c r="D763">
        <v>31.536999999999999</v>
      </c>
    </row>
    <row r="764" spans="1:4" x14ac:dyDescent="0.25">
      <c r="A764">
        <v>297</v>
      </c>
      <c r="B764">
        <v>88.406000000000006</v>
      </c>
      <c r="C764">
        <f t="shared" si="11"/>
        <v>220.21068502276177</v>
      </c>
      <c r="D764">
        <v>31.536999999999999</v>
      </c>
    </row>
    <row r="765" spans="1:4" x14ac:dyDescent="0.25">
      <c r="A765">
        <v>297.5</v>
      </c>
      <c r="B765">
        <v>78.507000000000005</v>
      </c>
      <c r="C765">
        <f t="shared" si="11"/>
        <v>195.55324581003507</v>
      </c>
      <c r="D765">
        <v>31.536999999999999</v>
      </c>
    </row>
    <row r="766" spans="1:4" x14ac:dyDescent="0.25">
      <c r="A766">
        <v>298</v>
      </c>
      <c r="B766">
        <v>78.644000000000005</v>
      </c>
      <c r="C766">
        <f t="shared" si="11"/>
        <v>195.89449938839081</v>
      </c>
      <c r="D766">
        <v>31.536999999999999</v>
      </c>
    </row>
    <row r="767" spans="1:4" x14ac:dyDescent="0.25">
      <c r="A767">
        <v>298.5</v>
      </c>
      <c r="B767">
        <v>74.382999999999996</v>
      </c>
      <c r="C767">
        <f t="shared" si="11"/>
        <v>185.28076583091743</v>
      </c>
      <c r="D767">
        <v>31.536999999999999</v>
      </c>
    </row>
    <row r="768" spans="1:4" x14ac:dyDescent="0.25">
      <c r="A768">
        <v>299</v>
      </c>
      <c r="B768">
        <v>68.489000000000004</v>
      </c>
      <c r="C768">
        <f t="shared" si="11"/>
        <v>170.59938925552487</v>
      </c>
      <c r="D768">
        <v>31.536999999999999</v>
      </c>
    </row>
    <row r="769" spans="1:4" x14ac:dyDescent="0.25">
      <c r="A769">
        <v>299.5</v>
      </c>
      <c r="B769">
        <v>60.981999999999999</v>
      </c>
      <c r="C769">
        <f t="shared" si="11"/>
        <v>151.90018770284888</v>
      </c>
      <c r="D769">
        <v>31.536999999999999</v>
      </c>
    </row>
    <row r="770" spans="1:4" x14ac:dyDescent="0.25">
      <c r="A770">
        <v>300</v>
      </c>
      <c r="B770">
        <v>66.084000000000003</v>
      </c>
      <c r="C770">
        <f t="shared" si="11"/>
        <v>164.60876986906081</v>
      </c>
      <c r="D770">
        <v>31.536999999999999</v>
      </c>
    </row>
    <row r="771" spans="1:4" x14ac:dyDescent="0.25">
      <c r="A771">
        <v>300.5</v>
      </c>
      <c r="B771">
        <v>64.941000000000003</v>
      </c>
      <c r="C771">
        <f t="shared" ref="C771:C834" si="12">100*B771/$E$2</f>
        <v>161.76166884672051</v>
      </c>
      <c r="D771">
        <v>31.536999999999999</v>
      </c>
    </row>
    <row r="772" spans="1:4" x14ac:dyDescent="0.25">
      <c r="A772">
        <v>301</v>
      </c>
      <c r="B772">
        <v>65.367000000000004</v>
      </c>
      <c r="C772">
        <f t="shared" si="12"/>
        <v>162.82279311226466</v>
      </c>
      <c r="D772">
        <v>31.536999999999999</v>
      </c>
    </row>
    <row r="773" spans="1:4" x14ac:dyDescent="0.25">
      <c r="A773">
        <v>301.5</v>
      </c>
      <c r="B773">
        <v>66.893000000000001</v>
      </c>
      <c r="C773">
        <f t="shared" si="12"/>
        <v>166.62390961278197</v>
      </c>
      <c r="D773">
        <v>31.536999999999999</v>
      </c>
    </row>
    <row r="774" spans="1:4" x14ac:dyDescent="0.25">
      <c r="A774">
        <v>302</v>
      </c>
      <c r="B774">
        <v>71.783000000000001</v>
      </c>
      <c r="C774">
        <f t="shared" si="12"/>
        <v>178.8044205482536</v>
      </c>
      <c r="D774">
        <v>31.536999999999999</v>
      </c>
    </row>
    <row r="775" spans="1:4" x14ac:dyDescent="0.25">
      <c r="A775">
        <v>302.5</v>
      </c>
      <c r="B775">
        <v>74.492000000000004</v>
      </c>
      <c r="C775">
        <f t="shared" si="12"/>
        <v>185.55227415238301</v>
      </c>
      <c r="D775">
        <v>31.541</v>
      </c>
    </row>
    <row r="776" spans="1:4" x14ac:dyDescent="0.25">
      <c r="A776">
        <v>303</v>
      </c>
      <c r="B776">
        <v>66.930999999999997</v>
      </c>
      <c r="C776">
        <f t="shared" si="12"/>
        <v>166.71856388999012</v>
      </c>
      <c r="D776">
        <v>31.536999999999999</v>
      </c>
    </row>
    <row r="777" spans="1:4" x14ac:dyDescent="0.25">
      <c r="A777">
        <v>303.5</v>
      </c>
      <c r="B777">
        <v>72.099999999999994</v>
      </c>
      <c r="C777">
        <f t="shared" si="12"/>
        <v>179.59403649233221</v>
      </c>
      <c r="D777">
        <v>31.536999999999999</v>
      </c>
    </row>
    <row r="778" spans="1:4" x14ac:dyDescent="0.25">
      <c r="A778">
        <v>304</v>
      </c>
      <c r="B778">
        <v>65.358999999999995</v>
      </c>
      <c r="C778">
        <f t="shared" si="12"/>
        <v>162.8028658960103</v>
      </c>
      <c r="D778">
        <v>31.536999999999999</v>
      </c>
    </row>
    <row r="779" spans="1:4" x14ac:dyDescent="0.25">
      <c r="A779">
        <v>304.5</v>
      </c>
      <c r="B779">
        <v>75.926000000000002</v>
      </c>
      <c r="C779">
        <f t="shared" si="12"/>
        <v>189.1242276659753</v>
      </c>
      <c r="D779">
        <v>31.536999999999999</v>
      </c>
    </row>
    <row r="780" spans="1:4" x14ac:dyDescent="0.25">
      <c r="A780">
        <v>305</v>
      </c>
      <c r="B780">
        <v>62.293999999999997</v>
      </c>
      <c r="C780">
        <f t="shared" si="12"/>
        <v>155.16825116856234</v>
      </c>
      <c r="D780">
        <v>31.542999999999999</v>
      </c>
    </row>
    <row r="781" spans="1:4" x14ac:dyDescent="0.25">
      <c r="A781">
        <v>305.5</v>
      </c>
      <c r="B781">
        <v>65.769000000000005</v>
      </c>
      <c r="C781">
        <f t="shared" si="12"/>
        <v>163.82413572904576</v>
      </c>
      <c r="D781">
        <v>31.536999999999999</v>
      </c>
    </row>
    <row r="782" spans="1:4" x14ac:dyDescent="0.25">
      <c r="A782">
        <v>306</v>
      </c>
      <c r="B782">
        <v>57.603999999999999</v>
      </c>
      <c r="C782">
        <f t="shared" si="12"/>
        <v>143.48592063944946</v>
      </c>
      <c r="D782">
        <v>31.536999999999999</v>
      </c>
    </row>
    <row r="783" spans="1:4" x14ac:dyDescent="0.25">
      <c r="A783">
        <v>306.5</v>
      </c>
      <c r="B783">
        <v>66.588999999999999</v>
      </c>
      <c r="C783">
        <f t="shared" si="12"/>
        <v>165.86667539511666</v>
      </c>
      <c r="D783">
        <v>31.536999999999999</v>
      </c>
    </row>
    <row r="784" spans="1:4" x14ac:dyDescent="0.25">
      <c r="A784">
        <v>307</v>
      </c>
      <c r="B784">
        <v>58.091999999999999</v>
      </c>
      <c r="C784">
        <f t="shared" si="12"/>
        <v>144.70148083096481</v>
      </c>
      <c r="D784">
        <v>31.542999999999999</v>
      </c>
    </row>
    <row r="785" spans="1:4" x14ac:dyDescent="0.25">
      <c r="A785">
        <v>307.5</v>
      </c>
      <c r="B785">
        <v>65.963999999999999</v>
      </c>
      <c r="C785">
        <f t="shared" si="12"/>
        <v>164.30986162524553</v>
      </c>
      <c r="D785">
        <v>31.536999999999999</v>
      </c>
    </row>
    <row r="786" spans="1:4" x14ac:dyDescent="0.25">
      <c r="A786">
        <v>308</v>
      </c>
      <c r="B786">
        <v>58.911999999999999</v>
      </c>
      <c r="C786">
        <f t="shared" si="12"/>
        <v>146.74402049703573</v>
      </c>
      <c r="D786">
        <v>31.536999999999999</v>
      </c>
    </row>
    <row r="787" spans="1:4" x14ac:dyDescent="0.25">
      <c r="A787">
        <v>308.5</v>
      </c>
      <c r="B787">
        <v>70.123999999999995</v>
      </c>
      <c r="C787">
        <f t="shared" si="12"/>
        <v>174.6720140775077</v>
      </c>
      <c r="D787">
        <v>31.536999999999999</v>
      </c>
    </row>
    <row r="788" spans="1:4" x14ac:dyDescent="0.25">
      <c r="A788">
        <v>309</v>
      </c>
      <c r="B788">
        <v>59.173999999999999</v>
      </c>
      <c r="C788">
        <f t="shared" si="12"/>
        <v>147.39663682936569</v>
      </c>
      <c r="D788">
        <v>31.536999999999999</v>
      </c>
    </row>
    <row r="789" spans="1:4" x14ac:dyDescent="0.25">
      <c r="A789">
        <v>309.5</v>
      </c>
      <c r="B789">
        <v>72.218000000000004</v>
      </c>
      <c r="C789">
        <f t="shared" si="12"/>
        <v>179.88796293208389</v>
      </c>
      <c r="D789">
        <v>31.536999999999999</v>
      </c>
    </row>
    <row r="790" spans="1:4" x14ac:dyDescent="0.25">
      <c r="A790">
        <v>310</v>
      </c>
      <c r="B790">
        <v>56.862000000000002</v>
      </c>
      <c r="C790">
        <f t="shared" si="12"/>
        <v>141.63767133185846</v>
      </c>
      <c r="D790">
        <v>31.536999999999999</v>
      </c>
    </row>
    <row r="791" spans="1:4" x14ac:dyDescent="0.25">
      <c r="A791">
        <v>310.5</v>
      </c>
      <c r="B791">
        <v>69.307000000000002</v>
      </c>
      <c r="C791">
        <f t="shared" si="12"/>
        <v>172.63694711753217</v>
      </c>
      <c r="D791">
        <v>31.536999999999999</v>
      </c>
    </row>
    <row r="792" spans="1:4" x14ac:dyDescent="0.25">
      <c r="A792">
        <v>311</v>
      </c>
      <c r="B792">
        <v>54.591999999999999</v>
      </c>
      <c r="C792">
        <f t="shared" si="12"/>
        <v>135.98332371968655</v>
      </c>
      <c r="D792">
        <v>31.536999999999999</v>
      </c>
    </row>
    <row r="793" spans="1:4" x14ac:dyDescent="0.25">
      <c r="A793">
        <v>311.5</v>
      </c>
      <c r="B793">
        <v>60.466999999999999</v>
      </c>
      <c r="C793">
        <f t="shared" si="12"/>
        <v>150.61737315647508</v>
      </c>
      <c r="D793">
        <v>31.536999999999999</v>
      </c>
    </row>
    <row r="794" spans="1:4" x14ac:dyDescent="0.25">
      <c r="A794">
        <v>312</v>
      </c>
      <c r="B794">
        <v>56.587000000000003</v>
      </c>
      <c r="C794">
        <f t="shared" si="12"/>
        <v>140.95267327311518</v>
      </c>
      <c r="D794">
        <v>31.536999999999999</v>
      </c>
    </row>
    <row r="795" spans="1:4" x14ac:dyDescent="0.25">
      <c r="A795">
        <v>312.5</v>
      </c>
      <c r="B795">
        <v>59.393999999999998</v>
      </c>
      <c r="C795">
        <f t="shared" si="12"/>
        <v>147.94463527636034</v>
      </c>
      <c r="D795">
        <v>31.536999999999999</v>
      </c>
    </row>
    <row r="796" spans="1:4" x14ac:dyDescent="0.25">
      <c r="A796">
        <v>313</v>
      </c>
      <c r="B796">
        <v>60.564</v>
      </c>
      <c r="C796">
        <f t="shared" si="12"/>
        <v>150.85899065355906</v>
      </c>
      <c r="D796">
        <v>31.536999999999999</v>
      </c>
    </row>
    <row r="797" spans="1:4" x14ac:dyDescent="0.25">
      <c r="A797">
        <v>313.5</v>
      </c>
      <c r="B797">
        <v>69.671999999999997</v>
      </c>
      <c r="C797">
        <f t="shared" si="12"/>
        <v>173.54612635913691</v>
      </c>
      <c r="D797">
        <v>31.536999999999999</v>
      </c>
    </row>
    <row r="798" spans="1:4" x14ac:dyDescent="0.25">
      <c r="A798">
        <v>314</v>
      </c>
      <c r="B798">
        <v>57.366999999999997</v>
      </c>
      <c r="C798">
        <f t="shared" si="12"/>
        <v>142.89557685791434</v>
      </c>
      <c r="D798">
        <v>31.536999999999999</v>
      </c>
    </row>
    <row r="799" spans="1:4" x14ac:dyDescent="0.25">
      <c r="A799">
        <v>314.5</v>
      </c>
      <c r="B799">
        <v>69.441000000000003</v>
      </c>
      <c r="C799">
        <f t="shared" si="12"/>
        <v>172.97072798979255</v>
      </c>
      <c r="D799">
        <v>31.536999999999999</v>
      </c>
    </row>
    <row r="800" spans="1:4" x14ac:dyDescent="0.25">
      <c r="A800">
        <v>315</v>
      </c>
      <c r="B800">
        <v>65.177999999999997</v>
      </c>
      <c r="C800">
        <f t="shared" si="12"/>
        <v>162.35201262825561</v>
      </c>
      <c r="D800">
        <v>31.536999999999999</v>
      </c>
    </row>
    <row r="801" spans="1:4" x14ac:dyDescent="0.25">
      <c r="A801">
        <v>315.5</v>
      </c>
      <c r="B801">
        <v>71.629000000000005</v>
      </c>
      <c r="C801">
        <f t="shared" si="12"/>
        <v>178.42082163535738</v>
      </c>
      <c r="D801">
        <v>31.542999999999999</v>
      </c>
    </row>
    <row r="802" spans="1:4" x14ac:dyDescent="0.25">
      <c r="A802">
        <v>316</v>
      </c>
      <c r="B802">
        <v>64.096999999999994</v>
      </c>
      <c r="C802">
        <f t="shared" si="12"/>
        <v>159.65934753188654</v>
      </c>
      <c r="D802">
        <v>31.536999999999999</v>
      </c>
    </row>
    <row r="803" spans="1:4" x14ac:dyDescent="0.25">
      <c r="A803">
        <v>316.5</v>
      </c>
      <c r="B803">
        <v>63.694000000000003</v>
      </c>
      <c r="C803">
        <f t="shared" si="12"/>
        <v>158.65551401307366</v>
      </c>
      <c r="D803">
        <v>31.536999999999999</v>
      </c>
    </row>
    <row r="804" spans="1:4" x14ac:dyDescent="0.25">
      <c r="A804">
        <v>317</v>
      </c>
      <c r="B804">
        <v>63.771999999999998</v>
      </c>
      <c r="C804">
        <f t="shared" si="12"/>
        <v>158.84980437155355</v>
      </c>
      <c r="D804">
        <v>31.536999999999999</v>
      </c>
    </row>
    <row r="805" spans="1:4" x14ac:dyDescent="0.25">
      <c r="A805">
        <v>317.5</v>
      </c>
      <c r="B805">
        <v>65.352999999999994</v>
      </c>
      <c r="C805">
        <f t="shared" si="12"/>
        <v>162.78792048381951</v>
      </c>
      <c r="D805">
        <v>31.536999999999999</v>
      </c>
    </row>
    <row r="806" spans="1:4" x14ac:dyDescent="0.25">
      <c r="A806">
        <v>318</v>
      </c>
      <c r="B806">
        <v>61.987000000000002</v>
      </c>
      <c r="C806">
        <f t="shared" si="12"/>
        <v>154.40354424480162</v>
      </c>
      <c r="D806">
        <v>31.536999999999999</v>
      </c>
    </row>
    <row r="807" spans="1:4" x14ac:dyDescent="0.25">
      <c r="A807">
        <v>318.5</v>
      </c>
      <c r="B807">
        <v>62.929000000000002</v>
      </c>
      <c r="C807">
        <f t="shared" si="12"/>
        <v>156.74997395875141</v>
      </c>
      <c r="D807">
        <v>31.536999999999999</v>
      </c>
    </row>
    <row r="808" spans="1:4" x14ac:dyDescent="0.25">
      <c r="A808">
        <v>319</v>
      </c>
      <c r="B808">
        <v>53.677</v>
      </c>
      <c r="C808">
        <f t="shared" si="12"/>
        <v>133.70414836059524</v>
      </c>
      <c r="D808">
        <v>31.536999999999999</v>
      </c>
    </row>
    <row r="809" spans="1:4" x14ac:dyDescent="0.25">
      <c r="A809">
        <v>319.5</v>
      </c>
      <c r="B809">
        <v>53.424999999999997</v>
      </c>
      <c r="C809">
        <f t="shared" si="12"/>
        <v>133.07644104858321</v>
      </c>
      <c r="D809">
        <v>31.536999999999999</v>
      </c>
    </row>
    <row r="810" spans="1:4" x14ac:dyDescent="0.25">
      <c r="A810">
        <v>320</v>
      </c>
      <c r="B810">
        <v>49.174999999999997</v>
      </c>
      <c r="C810">
        <f t="shared" si="12"/>
        <v>122.49010741345961</v>
      </c>
      <c r="D810">
        <v>31.532</v>
      </c>
    </row>
    <row r="811" spans="1:4" x14ac:dyDescent="0.25">
      <c r="A811">
        <v>320.5</v>
      </c>
      <c r="B811">
        <v>51.112000000000002</v>
      </c>
      <c r="C811">
        <f t="shared" si="12"/>
        <v>127.31498464904418</v>
      </c>
      <c r="D811">
        <v>31.535</v>
      </c>
    </row>
    <row r="812" spans="1:4" x14ac:dyDescent="0.25">
      <c r="A812">
        <v>321</v>
      </c>
      <c r="B812">
        <v>50.241999999999997</v>
      </c>
      <c r="C812">
        <f t="shared" si="12"/>
        <v>125.14789988138358</v>
      </c>
      <c r="D812">
        <v>31.536999999999999</v>
      </c>
    </row>
    <row r="813" spans="1:4" x14ac:dyDescent="0.25">
      <c r="A813">
        <v>321.5</v>
      </c>
      <c r="B813">
        <v>55.069000000000003</v>
      </c>
      <c r="C813">
        <f t="shared" si="12"/>
        <v>137.17148398885223</v>
      </c>
      <c r="D813">
        <v>31.536999999999999</v>
      </c>
    </row>
    <row r="814" spans="1:4" x14ac:dyDescent="0.25">
      <c r="A814">
        <v>322</v>
      </c>
      <c r="B814">
        <v>50.796999999999997</v>
      </c>
      <c r="C814">
        <f t="shared" si="12"/>
        <v>126.53035050902913</v>
      </c>
      <c r="D814">
        <v>31.532</v>
      </c>
    </row>
    <row r="815" spans="1:4" x14ac:dyDescent="0.25">
      <c r="A815">
        <v>322.5</v>
      </c>
      <c r="B815">
        <v>65.864999999999995</v>
      </c>
      <c r="C815">
        <f t="shared" si="12"/>
        <v>164.06326232409793</v>
      </c>
      <c r="D815">
        <v>31.527999999999999</v>
      </c>
    </row>
    <row r="816" spans="1:4" x14ac:dyDescent="0.25">
      <c r="A816">
        <v>323</v>
      </c>
      <c r="B816">
        <v>56.067999999999998</v>
      </c>
      <c r="C816">
        <f t="shared" si="12"/>
        <v>139.6598951186142</v>
      </c>
      <c r="D816">
        <v>31.527999999999999</v>
      </c>
    </row>
    <row r="817" spans="1:4" x14ac:dyDescent="0.25">
      <c r="A817">
        <v>323.5</v>
      </c>
      <c r="B817">
        <v>64.423000000000002</v>
      </c>
      <c r="C817">
        <f t="shared" si="12"/>
        <v>160.47138159425131</v>
      </c>
      <c r="D817">
        <v>31.524999999999999</v>
      </c>
    </row>
    <row r="818" spans="1:4" x14ac:dyDescent="0.25">
      <c r="A818">
        <v>324</v>
      </c>
      <c r="B818">
        <v>65.162000000000006</v>
      </c>
      <c r="C818">
        <f t="shared" si="12"/>
        <v>162.31215819574695</v>
      </c>
      <c r="D818">
        <v>31.513999999999999</v>
      </c>
    </row>
    <row r="819" spans="1:4" x14ac:dyDescent="0.25">
      <c r="A819">
        <v>324.5</v>
      </c>
      <c r="B819">
        <v>67.055000000000007</v>
      </c>
      <c r="C819">
        <f t="shared" si="12"/>
        <v>167.02743574193258</v>
      </c>
      <c r="D819">
        <v>31.518999999999998</v>
      </c>
    </row>
    <row r="820" spans="1:4" x14ac:dyDescent="0.25">
      <c r="A820">
        <v>325</v>
      </c>
      <c r="B820">
        <v>66.738</v>
      </c>
      <c r="C820">
        <f t="shared" si="12"/>
        <v>166.23781979785394</v>
      </c>
      <c r="D820">
        <v>31.512</v>
      </c>
    </row>
    <row r="821" spans="1:4" x14ac:dyDescent="0.25">
      <c r="A821">
        <v>325.5</v>
      </c>
      <c r="B821">
        <v>65.141999999999996</v>
      </c>
      <c r="C821">
        <f t="shared" si="12"/>
        <v>162.26234015511105</v>
      </c>
      <c r="D821">
        <v>31.516999999999999</v>
      </c>
    </row>
    <row r="822" spans="1:4" x14ac:dyDescent="0.25">
      <c r="A822">
        <v>326</v>
      </c>
      <c r="B822">
        <v>61.079000000000001</v>
      </c>
      <c r="C822">
        <f t="shared" si="12"/>
        <v>152.14180519993286</v>
      </c>
      <c r="D822">
        <v>31.512</v>
      </c>
    </row>
    <row r="823" spans="1:4" x14ac:dyDescent="0.25">
      <c r="A823">
        <v>326.5</v>
      </c>
      <c r="B823">
        <v>61.289000000000001</v>
      </c>
      <c r="C823">
        <f t="shared" si="12"/>
        <v>152.66489462660959</v>
      </c>
      <c r="D823">
        <v>31.518999999999998</v>
      </c>
    </row>
    <row r="824" spans="1:4" x14ac:dyDescent="0.25">
      <c r="A824">
        <v>327</v>
      </c>
      <c r="B824">
        <v>55.421999999999997</v>
      </c>
      <c r="C824">
        <f t="shared" si="12"/>
        <v>138.0507724060754</v>
      </c>
      <c r="D824">
        <v>31.518999999999998</v>
      </c>
    </row>
    <row r="825" spans="1:4" x14ac:dyDescent="0.25">
      <c r="A825">
        <v>327.5</v>
      </c>
      <c r="B825">
        <v>59.981999999999999</v>
      </c>
      <c r="C825">
        <f t="shared" si="12"/>
        <v>149.4092856710551</v>
      </c>
      <c r="D825">
        <v>31.512</v>
      </c>
    </row>
    <row r="826" spans="1:4" x14ac:dyDescent="0.25">
      <c r="A826">
        <v>328</v>
      </c>
      <c r="B826">
        <v>53.521000000000001</v>
      </c>
      <c r="C826">
        <f t="shared" si="12"/>
        <v>133.31556764363543</v>
      </c>
      <c r="D826">
        <v>31.512</v>
      </c>
    </row>
    <row r="827" spans="1:4" x14ac:dyDescent="0.25">
      <c r="A827">
        <v>328.5</v>
      </c>
      <c r="B827">
        <v>52.057000000000002</v>
      </c>
      <c r="C827">
        <f t="shared" si="12"/>
        <v>129.66888706908929</v>
      </c>
      <c r="D827">
        <v>31.512</v>
      </c>
    </row>
    <row r="828" spans="1:4" x14ac:dyDescent="0.25">
      <c r="A828">
        <v>329</v>
      </c>
      <c r="B828">
        <v>56.957000000000001</v>
      </c>
      <c r="C828">
        <f t="shared" si="12"/>
        <v>141.87430702487887</v>
      </c>
      <c r="D828">
        <v>31.518999999999998</v>
      </c>
    </row>
    <row r="829" spans="1:4" x14ac:dyDescent="0.25">
      <c r="A829">
        <v>329.5</v>
      </c>
      <c r="B829">
        <v>58.692999999999998</v>
      </c>
      <c r="C829">
        <f t="shared" si="12"/>
        <v>146.19851295207289</v>
      </c>
      <c r="D829">
        <v>31.512</v>
      </c>
    </row>
    <row r="830" spans="1:4" x14ac:dyDescent="0.25">
      <c r="A830">
        <v>330</v>
      </c>
      <c r="B830">
        <v>59.716999999999999</v>
      </c>
      <c r="C830">
        <f t="shared" si="12"/>
        <v>148.74919663262975</v>
      </c>
      <c r="D830">
        <v>31.512</v>
      </c>
    </row>
    <row r="831" spans="1:4" x14ac:dyDescent="0.25">
      <c r="A831">
        <v>330.5</v>
      </c>
      <c r="B831">
        <v>67.738</v>
      </c>
      <c r="C831">
        <f t="shared" si="12"/>
        <v>168.72872182964772</v>
      </c>
      <c r="D831">
        <v>31.516999999999999</v>
      </c>
    </row>
    <row r="832" spans="1:4" x14ac:dyDescent="0.25">
      <c r="A832">
        <v>331</v>
      </c>
      <c r="B832">
        <v>61.3</v>
      </c>
      <c r="C832">
        <f t="shared" si="12"/>
        <v>152.6922945489593</v>
      </c>
      <c r="D832">
        <v>31.526</v>
      </c>
    </row>
    <row r="833" spans="1:4" x14ac:dyDescent="0.25">
      <c r="A833">
        <v>331.5</v>
      </c>
      <c r="B833">
        <v>76.007999999999996</v>
      </c>
      <c r="C833">
        <f t="shared" si="12"/>
        <v>189.32848163258234</v>
      </c>
      <c r="D833">
        <v>31.524999999999999</v>
      </c>
    </row>
    <row r="834" spans="1:4" x14ac:dyDescent="0.25">
      <c r="A834">
        <v>332</v>
      </c>
      <c r="B834">
        <v>67.457999999999998</v>
      </c>
      <c r="C834">
        <f t="shared" si="12"/>
        <v>168.03126926074546</v>
      </c>
      <c r="D834">
        <v>31.518000000000001</v>
      </c>
    </row>
    <row r="835" spans="1:4" x14ac:dyDescent="0.25">
      <c r="A835">
        <v>332.5</v>
      </c>
      <c r="B835">
        <v>62.405000000000001</v>
      </c>
      <c r="C835">
        <f t="shared" ref="C835:C898" si="13">100*B835/$E$2</f>
        <v>155.44474129409144</v>
      </c>
      <c r="D835">
        <v>31.518999999999998</v>
      </c>
    </row>
    <row r="836" spans="1:4" x14ac:dyDescent="0.25">
      <c r="A836">
        <v>333</v>
      </c>
      <c r="B836">
        <v>58.64</v>
      </c>
      <c r="C836">
        <f t="shared" si="13"/>
        <v>146.06649514438783</v>
      </c>
      <c r="D836">
        <v>31.52</v>
      </c>
    </row>
    <row r="837" spans="1:4" x14ac:dyDescent="0.25">
      <c r="A837">
        <v>333.5</v>
      </c>
      <c r="B837">
        <v>59.692</v>
      </c>
      <c r="C837">
        <f t="shared" si="13"/>
        <v>148.68692408183489</v>
      </c>
      <c r="D837">
        <v>31.523</v>
      </c>
    </row>
    <row r="838" spans="1:4" x14ac:dyDescent="0.25">
      <c r="A838">
        <v>334</v>
      </c>
      <c r="B838">
        <v>57.844000000000001</v>
      </c>
      <c r="C838">
        <f t="shared" si="13"/>
        <v>144.08373712707998</v>
      </c>
      <c r="D838">
        <v>31.529</v>
      </c>
    </row>
    <row r="839" spans="1:4" x14ac:dyDescent="0.25">
      <c r="A839">
        <v>334.5</v>
      </c>
      <c r="B839">
        <v>60.281999999999996</v>
      </c>
      <c r="C839">
        <f t="shared" si="13"/>
        <v>150.15655628059324</v>
      </c>
      <c r="D839">
        <v>31.530999999999999</v>
      </c>
    </row>
    <row r="840" spans="1:4" x14ac:dyDescent="0.25">
      <c r="A840">
        <v>335</v>
      </c>
      <c r="B840">
        <v>65.811000000000007</v>
      </c>
      <c r="C840">
        <f t="shared" si="13"/>
        <v>163.92875361438109</v>
      </c>
      <c r="D840">
        <v>31.529</v>
      </c>
    </row>
    <row r="841" spans="1:4" x14ac:dyDescent="0.25">
      <c r="A841">
        <v>335.5</v>
      </c>
      <c r="B841">
        <v>62.691000000000003</v>
      </c>
      <c r="C841">
        <f t="shared" si="13"/>
        <v>156.15713927518448</v>
      </c>
      <c r="D841">
        <v>31.530999999999999</v>
      </c>
    </row>
    <row r="842" spans="1:4" x14ac:dyDescent="0.25">
      <c r="A842">
        <v>336</v>
      </c>
      <c r="B842">
        <v>79.683000000000007</v>
      </c>
      <c r="C842">
        <f t="shared" si="13"/>
        <v>198.48254659942458</v>
      </c>
      <c r="D842">
        <v>31.536999999999999</v>
      </c>
    </row>
    <row r="843" spans="1:4" x14ac:dyDescent="0.25">
      <c r="A843">
        <v>336.5</v>
      </c>
      <c r="B843">
        <v>56.417999999999999</v>
      </c>
      <c r="C843">
        <f t="shared" si="13"/>
        <v>140.53171082974202</v>
      </c>
      <c r="D843">
        <v>31.536999999999999</v>
      </c>
    </row>
    <row r="844" spans="1:4" x14ac:dyDescent="0.25">
      <c r="A844">
        <v>337</v>
      </c>
      <c r="B844">
        <v>58.767000000000003</v>
      </c>
      <c r="C844">
        <f t="shared" si="13"/>
        <v>146.38283970242566</v>
      </c>
      <c r="D844">
        <v>31.536999999999999</v>
      </c>
    </row>
    <row r="845" spans="1:4" x14ac:dyDescent="0.25">
      <c r="A845">
        <v>337.5</v>
      </c>
      <c r="B845">
        <v>57.35</v>
      </c>
      <c r="C845">
        <f t="shared" si="13"/>
        <v>142.85323152337384</v>
      </c>
      <c r="D845">
        <v>31.536999999999999</v>
      </c>
    </row>
    <row r="846" spans="1:4" x14ac:dyDescent="0.25">
      <c r="A846">
        <v>338</v>
      </c>
      <c r="B846">
        <v>61.771000000000001</v>
      </c>
      <c r="C846">
        <f t="shared" si="13"/>
        <v>153.8655094059342</v>
      </c>
      <c r="D846">
        <v>31.536999999999999</v>
      </c>
    </row>
    <row r="847" spans="1:4" x14ac:dyDescent="0.25">
      <c r="A847">
        <v>338.5</v>
      </c>
      <c r="B847">
        <v>48.136000000000003</v>
      </c>
      <c r="C847">
        <f t="shared" si="13"/>
        <v>119.90206020242587</v>
      </c>
      <c r="D847">
        <v>31.536999999999999</v>
      </c>
    </row>
    <row r="848" spans="1:4" x14ac:dyDescent="0.25">
      <c r="A848">
        <v>339</v>
      </c>
      <c r="B848">
        <v>60.997</v>
      </c>
      <c r="C848">
        <f t="shared" si="13"/>
        <v>151.93755123332579</v>
      </c>
      <c r="D848">
        <v>31.536999999999999</v>
      </c>
    </row>
    <row r="849" spans="1:4" x14ac:dyDescent="0.25">
      <c r="A849">
        <v>339.5</v>
      </c>
      <c r="B849">
        <v>51.853000000000002</v>
      </c>
      <c r="C849">
        <f t="shared" si="13"/>
        <v>129.16074305460339</v>
      </c>
      <c r="D849">
        <v>31.536999999999999</v>
      </c>
    </row>
    <row r="850" spans="1:4" x14ac:dyDescent="0.25">
      <c r="A850">
        <v>340</v>
      </c>
      <c r="B850">
        <v>58.408999999999999</v>
      </c>
      <c r="C850">
        <f t="shared" si="13"/>
        <v>145.49109677504345</v>
      </c>
      <c r="D850">
        <v>31.536999999999999</v>
      </c>
    </row>
    <row r="851" spans="1:4" x14ac:dyDescent="0.25">
      <c r="A851">
        <v>340.5</v>
      </c>
      <c r="B851">
        <v>51.286999999999999</v>
      </c>
      <c r="C851">
        <f t="shared" si="13"/>
        <v>127.75089250460809</v>
      </c>
      <c r="D851">
        <v>31.536999999999999</v>
      </c>
    </row>
    <row r="852" spans="1:4" x14ac:dyDescent="0.25">
      <c r="A852">
        <v>341</v>
      </c>
      <c r="B852">
        <v>49.011000000000003</v>
      </c>
      <c r="C852">
        <f t="shared" si="13"/>
        <v>122.08159948024543</v>
      </c>
      <c r="D852">
        <v>31.532</v>
      </c>
    </row>
    <row r="853" spans="1:4" x14ac:dyDescent="0.25">
      <c r="A853">
        <v>341.5</v>
      </c>
      <c r="B853">
        <v>38.978999999999999</v>
      </c>
      <c r="C853">
        <f t="shared" si="13"/>
        <v>97.092870297290133</v>
      </c>
      <c r="D853">
        <v>31.535</v>
      </c>
    </row>
    <row r="854" spans="1:4" x14ac:dyDescent="0.25">
      <c r="A854">
        <v>342</v>
      </c>
      <c r="B854">
        <v>48.726999999999997</v>
      </c>
      <c r="C854">
        <f t="shared" si="13"/>
        <v>121.37418330321599</v>
      </c>
      <c r="D854">
        <v>31.536999999999999</v>
      </c>
    </row>
    <row r="855" spans="1:4" x14ac:dyDescent="0.25">
      <c r="A855">
        <v>342.5</v>
      </c>
      <c r="B855">
        <v>47.475999999999999</v>
      </c>
      <c r="C855">
        <f t="shared" si="13"/>
        <v>118.25806486144197</v>
      </c>
      <c r="D855">
        <v>31.536999999999999</v>
      </c>
    </row>
    <row r="856" spans="1:4" x14ac:dyDescent="0.25">
      <c r="A856">
        <v>343</v>
      </c>
      <c r="B856">
        <v>58.671999999999997</v>
      </c>
      <c r="C856">
        <f t="shared" si="13"/>
        <v>146.14620400940521</v>
      </c>
      <c r="D856">
        <v>31.536999999999999</v>
      </c>
    </row>
    <row r="857" spans="1:4" x14ac:dyDescent="0.25">
      <c r="A857">
        <v>343.5</v>
      </c>
      <c r="B857">
        <v>54.082999999999998</v>
      </c>
      <c r="C857">
        <f t="shared" si="13"/>
        <v>134.71545458550352</v>
      </c>
      <c r="D857">
        <v>31.536999999999999</v>
      </c>
    </row>
    <row r="858" spans="1:4" x14ac:dyDescent="0.25">
      <c r="A858">
        <v>344</v>
      </c>
      <c r="B858">
        <v>66.323999999999998</v>
      </c>
      <c r="C858">
        <f t="shared" si="13"/>
        <v>165.2065863566913</v>
      </c>
      <c r="D858">
        <v>31.526</v>
      </c>
    </row>
    <row r="859" spans="1:4" x14ac:dyDescent="0.25">
      <c r="A859">
        <v>344.5</v>
      </c>
      <c r="B859">
        <v>58.033000000000001</v>
      </c>
      <c r="C859">
        <f t="shared" si="13"/>
        <v>144.55451761108901</v>
      </c>
      <c r="D859">
        <v>31.535</v>
      </c>
    </row>
    <row r="860" spans="1:4" x14ac:dyDescent="0.25">
      <c r="A860">
        <v>345</v>
      </c>
      <c r="B860">
        <v>60.871000000000002</v>
      </c>
      <c r="C860">
        <f t="shared" si="13"/>
        <v>151.62369757731977</v>
      </c>
      <c r="D860">
        <v>31.526</v>
      </c>
    </row>
    <row r="861" spans="1:4" x14ac:dyDescent="0.25">
      <c r="A861">
        <v>345.5</v>
      </c>
      <c r="B861">
        <v>65.891000000000005</v>
      </c>
      <c r="C861">
        <f t="shared" si="13"/>
        <v>164.1280257769246</v>
      </c>
      <c r="D861">
        <v>31.524999999999999</v>
      </c>
    </row>
    <row r="862" spans="1:4" x14ac:dyDescent="0.25">
      <c r="A862">
        <v>346</v>
      </c>
      <c r="B862">
        <v>83.626000000000005</v>
      </c>
      <c r="C862">
        <f t="shared" si="13"/>
        <v>208.30417331078746</v>
      </c>
      <c r="D862">
        <v>31.533999999999999</v>
      </c>
    </row>
    <row r="863" spans="1:4" x14ac:dyDescent="0.25">
      <c r="A863">
        <v>346.5</v>
      </c>
      <c r="B863">
        <v>56.018999999999998</v>
      </c>
      <c r="C863">
        <f t="shared" si="13"/>
        <v>139.53784091905629</v>
      </c>
      <c r="D863">
        <v>31.527999999999999</v>
      </c>
    </row>
    <row r="864" spans="1:4" x14ac:dyDescent="0.25">
      <c r="A864">
        <v>347</v>
      </c>
      <c r="B864">
        <v>43.686</v>
      </c>
      <c r="C864">
        <f t="shared" si="13"/>
        <v>108.81754616094351</v>
      </c>
      <c r="D864">
        <v>31.532</v>
      </c>
    </row>
    <row r="865" spans="1:4" x14ac:dyDescent="0.25">
      <c r="A865">
        <v>347.5</v>
      </c>
      <c r="B865">
        <v>50.447000000000003</v>
      </c>
      <c r="C865">
        <f t="shared" si="13"/>
        <v>125.65853479790132</v>
      </c>
      <c r="D865">
        <v>31.536999999999999</v>
      </c>
    </row>
    <row r="866" spans="1:4" x14ac:dyDescent="0.25">
      <c r="A866">
        <v>348</v>
      </c>
      <c r="B866">
        <v>42.537999999999997</v>
      </c>
      <c r="C866">
        <f t="shared" si="13"/>
        <v>105.95799062844421</v>
      </c>
      <c r="D866">
        <v>31.536999999999999</v>
      </c>
    </row>
    <row r="867" spans="1:4" x14ac:dyDescent="0.25">
      <c r="A867">
        <v>348.5</v>
      </c>
      <c r="B867">
        <v>36.789000000000001</v>
      </c>
      <c r="C867">
        <f t="shared" si="13"/>
        <v>91.637794847661738</v>
      </c>
      <c r="D867">
        <v>31.530999999999999</v>
      </c>
    </row>
    <row r="868" spans="1:4" x14ac:dyDescent="0.25">
      <c r="A868">
        <v>349</v>
      </c>
      <c r="B868">
        <v>27.937000000000001</v>
      </c>
      <c r="C868">
        <f t="shared" si="13"/>
        <v>69.588330062223108</v>
      </c>
      <c r="D868">
        <v>31.530999999999999</v>
      </c>
    </row>
    <row r="869" spans="1:4" x14ac:dyDescent="0.25">
      <c r="A869">
        <v>349.5</v>
      </c>
      <c r="B869">
        <v>40.030999999999999</v>
      </c>
      <c r="C869">
        <f t="shared" si="13"/>
        <v>99.713299234737192</v>
      </c>
      <c r="D869">
        <v>31.530999999999999</v>
      </c>
    </row>
    <row r="870" spans="1:4" x14ac:dyDescent="0.25">
      <c r="A870">
        <v>350</v>
      </c>
      <c r="B870">
        <v>36.198</v>
      </c>
      <c r="C870">
        <f t="shared" si="13"/>
        <v>90.16567174687161</v>
      </c>
      <c r="D870">
        <v>31.526</v>
      </c>
    </row>
    <row r="871" spans="1:4" x14ac:dyDescent="0.25">
      <c r="A871">
        <v>350.5</v>
      </c>
      <c r="B871">
        <v>66.498000000000005</v>
      </c>
      <c r="C871">
        <f t="shared" si="13"/>
        <v>165.64000331022342</v>
      </c>
      <c r="D871">
        <v>31.523</v>
      </c>
    </row>
    <row r="872" spans="1:4" x14ac:dyDescent="0.25">
      <c r="A872">
        <v>351</v>
      </c>
      <c r="B872">
        <v>29.62</v>
      </c>
      <c r="C872">
        <f t="shared" si="13"/>
        <v>73.780518181732049</v>
      </c>
      <c r="D872">
        <v>31.521000000000001</v>
      </c>
    </row>
    <row r="873" spans="1:4" x14ac:dyDescent="0.25">
      <c r="A873">
        <v>351.5</v>
      </c>
      <c r="B873">
        <v>33.875</v>
      </c>
      <c r="C873">
        <f t="shared" si="13"/>
        <v>84.379306327014632</v>
      </c>
      <c r="D873">
        <v>31.516999999999999</v>
      </c>
    </row>
    <row r="874" spans="1:4" x14ac:dyDescent="0.25">
      <c r="A874">
        <v>352</v>
      </c>
      <c r="B874">
        <v>29.413</v>
      </c>
      <c r="C874">
        <f t="shared" si="13"/>
        <v>73.264901461150743</v>
      </c>
      <c r="D874">
        <v>31.521999999999998</v>
      </c>
    </row>
    <row r="875" spans="1:4" x14ac:dyDescent="0.25">
      <c r="A875">
        <v>352.5</v>
      </c>
      <c r="B875">
        <v>30.437999999999999</v>
      </c>
      <c r="C875">
        <f t="shared" si="13"/>
        <v>75.818076043739367</v>
      </c>
      <c r="D875">
        <v>31.52</v>
      </c>
    </row>
    <row r="876" spans="1:4" x14ac:dyDescent="0.25">
      <c r="A876">
        <v>353</v>
      </c>
      <c r="B876">
        <v>24.835999999999999</v>
      </c>
      <c r="C876">
        <f t="shared" si="13"/>
        <v>61.864042861630558</v>
      </c>
      <c r="D876">
        <v>31.512</v>
      </c>
    </row>
    <row r="877" spans="1:4" x14ac:dyDescent="0.25">
      <c r="A877">
        <v>353.5</v>
      </c>
      <c r="B877">
        <v>26.765999999999998</v>
      </c>
      <c r="C877">
        <f t="shared" si="13"/>
        <v>66.671483782992567</v>
      </c>
      <c r="D877">
        <v>31.512</v>
      </c>
    </row>
    <row r="878" spans="1:4" x14ac:dyDescent="0.25">
      <c r="A878">
        <v>354</v>
      </c>
      <c r="B878">
        <v>24.890999999999998</v>
      </c>
      <c r="C878">
        <f t="shared" si="13"/>
        <v>62.001042473379215</v>
      </c>
      <c r="D878">
        <v>31.512</v>
      </c>
    </row>
    <row r="879" spans="1:4" x14ac:dyDescent="0.25">
      <c r="A879">
        <v>354.5</v>
      </c>
      <c r="B879">
        <v>20.311</v>
      </c>
      <c r="C879">
        <f t="shared" si="13"/>
        <v>50.59271116776366</v>
      </c>
      <c r="D879">
        <v>31.507000000000001</v>
      </c>
    </row>
    <row r="880" spans="1:4" x14ac:dyDescent="0.25">
      <c r="A880">
        <v>355</v>
      </c>
      <c r="B880">
        <v>20.52</v>
      </c>
      <c r="C880">
        <f t="shared" si="13"/>
        <v>51.113309692408563</v>
      </c>
      <c r="D880">
        <v>31.512</v>
      </c>
    </row>
    <row r="881" spans="1:4" x14ac:dyDescent="0.25">
      <c r="A881">
        <v>355.5</v>
      </c>
      <c r="B881">
        <v>22.047000000000001</v>
      </c>
      <c r="C881">
        <f t="shared" si="13"/>
        <v>54.916917094957689</v>
      </c>
      <c r="D881">
        <v>31.507000000000001</v>
      </c>
    </row>
    <row r="882" spans="1:4" x14ac:dyDescent="0.25">
      <c r="A882">
        <v>356</v>
      </c>
      <c r="B882">
        <v>24.38</v>
      </c>
      <c r="C882">
        <f t="shared" si="13"/>
        <v>60.728191535132595</v>
      </c>
      <c r="D882">
        <v>31.498000000000001</v>
      </c>
    </row>
    <row r="883" spans="1:4" x14ac:dyDescent="0.25">
      <c r="A883">
        <v>356.5</v>
      </c>
      <c r="B883">
        <v>23.329000000000001</v>
      </c>
      <c r="C883">
        <f t="shared" si="13"/>
        <v>58.110253499717324</v>
      </c>
      <c r="D883">
        <v>31.491</v>
      </c>
    </row>
    <row r="884" spans="1:4" x14ac:dyDescent="0.25">
      <c r="A884">
        <v>357</v>
      </c>
      <c r="B884">
        <v>25.16</v>
      </c>
      <c r="C884">
        <f t="shared" si="13"/>
        <v>62.671095119931749</v>
      </c>
      <c r="D884">
        <v>31.495999999999999</v>
      </c>
    </row>
    <row r="885" spans="1:4" x14ac:dyDescent="0.25">
      <c r="A885">
        <v>357.5</v>
      </c>
      <c r="B885">
        <v>23.699000000000002</v>
      </c>
      <c r="C885">
        <f t="shared" si="13"/>
        <v>59.031887251481024</v>
      </c>
      <c r="D885">
        <v>31.491</v>
      </c>
    </row>
    <row r="886" spans="1:4" x14ac:dyDescent="0.25">
      <c r="A886">
        <v>358</v>
      </c>
      <c r="B886">
        <v>25.367999999999999</v>
      </c>
      <c r="C886">
        <f t="shared" si="13"/>
        <v>63.18920274254485</v>
      </c>
      <c r="D886">
        <v>31.495999999999999</v>
      </c>
    </row>
    <row r="887" spans="1:4" x14ac:dyDescent="0.25">
      <c r="A887">
        <v>358.5</v>
      </c>
      <c r="B887">
        <v>27.359000000000002</v>
      </c>
      <c r="C887">
        <f t="shared" si="13"/>
        <v>68.148588687846299</v>
      </c>
      <c r="D887">
        <v>31.491</v>
      </c>
    </row>
    <row r="888" spans="1:4" x14ac:dyDescent="0.25">
      <c r="A888">
        <v>359</v>
      </c>
      <c r="B888">
        <v>32.960999999999999</v>
      </c>
      <c r="C888">
        <f t="shared" si="13"/>
        <v>82.102621869955101</v>
      </c>
      <c r="D888">
        <v>31.486999999999998</v>
      </c>
    </row>
    <row r="889" spans="1:4" x14ac:dyDescent="0.25">
      <c r="A889">
        <v>359.5</v>
      </c>
      <c r="B889">
        <v>33.880000000000003</v>
      </c>
      <c r="C889">
        <f t="shared" si="13"/>
        <v>84.391760837173607</v>
      </c>
      <c r="D889">
        <v>31.484999999999999</v>
      </c>
    </row>
    <row r="890" spans="1:4" x14ac:dyDescent="0.25">
      <c r="A890">
        <v>360</v>
      </c>
      <c r="B890">
        <v>23.785</v>
      </c>
      <c r="C890">
        <f t="shared" si="13"/>
        <v>59.246104826215287</v>
      </c>
      <c r="D890">
        <v>31.483000000000001</v>
      </c>
    </row>
    <row r="891" spans="1:4" x14ac:dyDescent="0.25">
      <c r="A891">
        <v>360.5</v>
      </c>
      <c r="B891">
        <v>29.812000000000001</v>
      </c>
      <c r="C891">
        <f t="shared" si="13"/>
        <v>74.25877137183646</v>
      </c>
      <c r="D891">
        <v>31.474</v>
      </c>
    </row>
    <row r="892" spans="1:4" x14ac:dyDescent="0.25">
      <c r="A892">
        <v>361</v>
      </c>
      <c r="B892">
        <v>22.641999999999999</v>
      </c>
      <c r="C892">
        <f t="shared" si="13"/>
        <v>56.399003803874983</v>
      </c>
      <c r="D892">
        <v>31.471</v>
      </c>
    </row>
    <row r="893" spans="1:4" x14ac:dyDescent="0.25">
      <c r="A893">
        <v>361.5</v>
      </c>
      <c r="B893">
        <v>28.047999999999998</v>
      </c>
      <c r="C893">
        <f t="shared" si="13"/>
        <v>69.864820187752201</v>
      </c>
      <c r="D893">
        <v>31.47</v>
      </c>
    </row>
    <row r="894" spans="1:4" x14ac:dyDescent="0.25">
      <c r="A894">
        <v>362</v>
      </c>
      <c r="B894">
        <v>20.02</v>
      </c>
      <c r="C894">
        <f t="shared" si="13"/>
        <v>49.867858676511666</v>
      </c>
      <c r="D894">
        <v>31.475999999999999</v>
      </c>
    </row>
    <row r="895" spans="1:4" x14ac:dyDescent="0.25">
      <c r="A895">
        <v>362.5</v>
      </c>
      <c r="B895">
        <v>23.530999999999999</v>
      </c>
      <c r="C895">
        <f t="shared" si="13"/>
        <v>58.613415710139662</v>
      </c>
      <c r="D895">
        <v>31.466999999999999</v>
      </c>
    </row>
    <row r="896" spans="1:4" x14ac:dyDescent="0.25">
      <c r="A896">
        <v>363</v>
      </c>
      <c r="B896">
        <v>18.145</v>
      </c>
      <c r="C896">
        <f t="shared" si="13"/>
        <v>45.197417366898314</v>
      </c>
      <c r="D896">
        <v>31.466999999999999</v>
      </c>
    </row>
    <row r="897" spans="1:4" x14ac:dyDescent="0.25">
      <c r="A897">
        <v>363.5</v>
      </c>
      <c r="B897">
        <v>20.239000000000001</v>
      </c>
      <c r="C897">
        <f t="shared" si="13"/>
        <v>50.413366221474512</v>
      </c>
      <c r="D897">
        <v>31.466999999999999</v>
      </c>
    </row>
    <row r="898" spans="1:4" x14ac:dyDescent="0.25">
      <c r="A898">
        <v>364</v>
      </c>
      <c r="B898">
        <v>15.987</v>
      </c>
      <c r="C898">
        <f t="shared" si="13"/>
        <v>39.82205078228732</v>
      </c>
      <c r="D898">
        <v>31.466999999999999</v>
      </c>
    </row>
    <row r="899" spans="1:4" x14ac:dyDescent="0.25">
      <c r="A899">
        <v>364.5</v>
      </c>
      <c r="B899">
        <v>17.667999999999999</v>
      </c>
      <c r="C899">
        <f t="shared" ref="C899:C962" si="14">100*B899/$E$2</f>
        <v>44.009257097732672</v>
      </c>
      <c r="D899">
        <v>31.466999999999999</v>
      </c>
    </row>
    <row r="900" spans="1:4" x14ac:dyDescent="0.25">
      <c r="A900">
        <v>365</v>
      </c>
      <c r="B900">
        <v>15.831</v>
      </c>
      <c r="C900">
        <f t="shared" si="14"/>
        <v>39.433470065327484</v>
      </c>
      <c r="D900">
        <v>31.466999999999999</v>
      </c>
    </row>
    <row r="901" spans="1:4" x14ac:dyDescent="0.25">
      <c r="A901">
        <v>365.5</v>
      </c>
      <c r="B901">
        <v>15.829000000000001</v>
      </c>
      <c r="C901">
        <f t="shared" si="14"/>
        <v>39.428488261263901</v>
      </c>
      <c r="D901">
        <v>31.466999999999999</v>
      </c>
    </row>
    <row r="902" spans="1:4" x14ac:dyDescent="0.25">
      <c r="A902">
        <v>366</v>
      </c>
      <c r="B902">
        <v>14.135</v>
      </c>
      <c r="C902">
        <f t="shared" si="14"/>
        <v>35.208900219405216</v>
      </c>
      <c r="D902">
        <v>31.466999999999999</v>
      </c>
    </row>
    <row r="903" spans="1:4" x14ac:dyDescent="0.25">
      <c r="A903">
        <v>366.5</v>
      </c>
      <c r="B903">
        <v>14.920999999999999</v>
      </c>
      <c r="C903">
        <f t="shared" si="14"/>
        <v>37.166749216395132</v>
      </c>
      <c r="D903">
        <v>31.466999999999999</v>
      </c>
    </row>
    <row r="904" spans="1:4" x14ac:dyDescent="0.25">
      <c r="A904">
        <v>367</v>
      </c>
      <c r="B904">
        <v>13.855</v>
      </c>
      <c r="C904">
        <f t="shared" si="14"/>
        <v>34.511447650502959</v>
      </c>
      <c r="D904">
        <v>31.466999999999999</v>
      </c>
    </row>
    <row r="905" spans="1:4" x14ac:dyDescent="0.25">
      <c r="A905">
        <v>367.5</v>
      </c>
      <c r="B905">
        <v>13.654999999999999</v>
      </c>
      <c r="C905">
        <f t="shared" si="14"/>
        <v>34.013267244144195</v>
      </c>
      <c r="D905">
        <v>31.466999999999999</v>
      </c>
    </row>
    <row r="906" spans="1:4" x14ac:dyDescent="0.25">
      <c r="A906">
        <v>368</v>
      </c>
      <c r="B906">
        <v>12.592000000000001</v>
      </c>
      <c r="C906">
        <f t="shared" si="14"/>
        <v>31.365438384347399</v>
      </c>
      <c r="D906">
        <v>31.466999999999999</v>
      </c>
    </row>
    <row r="907" spans="1:4" x14ac:dyDescent="0.25">
      <c r="A907">
        <v>368.5</v>
      </c>
      <c r="B907">
        <v>13.145</v>
      </c>
      <c r="C907">
        <f t="shared" si="14"/>
        <v>32.742907207929363</v>
      </c>
      <c r="D907">
        <v>31.466999999999999</v>
      </c>
    </row>
    <row r="908" spans="1:4" x14ac:dyDescent="0.25">
      <c r="A908">
        <v>369</v>
      </c>
      <c r="B908">
        <v>11.981999999999999</v>
      </c>
      <c r="C908">
        <f t="shared" si="14"/>
        <v>29.845988144953182</v>
      </c>
      <c r="D908">
        <v>31.466999999999999</v>
      </c>
    </row>
    <row r="909" spans="1:4" x14ac:dyDescent="0.25">
      <c r="A909">
        <v>369.5</v>
      </c>
      <c r="B909">
        <v>11.824</v>
      </c>
      <c r="C909">
        <f t="shared" si="14"/>
        <v>29.45242562392977</v>
      </c>
      <c r="D909">
        <v>31.466999999999999</v>
      </c>
    </row>
    <row r="910" spans="1:4" x14ac:dyDescent="0.25">
      <c r="A910">
        <v>370</v>
      </c>
      <c r="B910">
        <v>11.08</v>
      </c>
      <c r="C910">
        <f t="shared" si="14"/>
        <v>27.59919451227519</v>
      </c>
      <c r="D910">
        <v>31.466999999999999</v>
      </c>
    </row>
    <row r="911" spans="1:4" x14ac:dyDescent="0.25">
      <c r="A911">
        <v>370.5</v>
      </c>
      <c r="B911">
        <v>11.465999999999999</v>
      </c>
      <c r="C911">
        <f t="shared" si="14"/>
        <v>28.560682696547591</v>
      </c>
      <c r="D911">
        <v>31.466999999999999</v>
      </c>
    </row>
    <row r="912" spans="1:4" x14ac:dyDescent="0.25">
      <c r="A912">
        <v>371</v>
      </c>
      <c r="B912">
        <v>10.553000000000001</v>
      </c>
      <c r="C912">
        <f t="shared" si="14"/>
        <v>26.286489141519866</v>
      </c>
      <c r="D912">
        <v>31.460999999999999</v>
      </c>
    </row>
    <row r="913" spans="1:4" x14ac:dyDescent="0.25">
      <c r="A913">
        <v>371.5</v>
      </c>
      <c r="B913">
        <v>11.038</v>
      </c>
      <c r="C913">
        <f t="shared" si="14"/>
        <v>27.49457662693985</v>
      </c>
      <c r="D913">
        <v>31.460999999999999</v>
      </c>
    </row>
    <row r="914" spans="1:4" x14ac:dyDescent="0.25">
      <c r="A914">
        <v>372</v>
      </c>
      <c r="B914">
        <v>10.515000000000001</v>
      </c>
      <c r="C914">
        <f t="shared" si="14"/>
        <v>26.191834864311698</v>
      </c>
      <c r="D914">
        <v>31.454000000000001</v>
      </c>
    </row>
    <row r="915" spans="1:4" x14ac:dyDescent="0.25">
      <c r="A915">
        <v>372.5</v>
      </c>
      <c r="B915">
        <v>11.4</v>
      </c>
      <c r="C915">
        <f t="shared" si="14"/>
        <v>28.396283162449201</v>
      </c>
      <c r="D915">
        <v>31.456</v>
      </c>
    </row>
    <row r="916" spans="1:4" x14ac:dyDescent="0.25">
      <c r="A916">
        <v>373</v>
      </c>
      <c r="B916">
        <v>10.954000000000001</v>
      </c>
      <c r="C916">
        <f t="shared" si="14"/>
        <v>27.285340856269176</v>
      </c>
      <c r="D916">
        <v>31.462</v>
      </c>
    </row>
    <row r="917" spans="1:4" x14ac:dyDescent="0.25">
      <c r="A917">
        <v>373.5</v>
      </c>
      <c r="B917">
        <v>11.125999999999999</v>
      </c>
      <c r="C917">
        <f t="shared" si="14"/>
        <v>27.713776005737703</v>
      </c>
      <c r="D917">
        <v>31.454000000000001</v>
      </c>
    </row>
    <row r="918" spans="1:4" x14ac:dyDescent="0.25">
      <c r="A918">
        <v>374</v>
      </c>
      <c r="B918">
        <v>11.058999999999999</v>
      </c>
      <c r="C918">
        <f t="shared" si="14"/>
        <v>27.546885569607518</v>
      </c>
      <c r="D918">
        <v>31.462</v>
      </c>
    </row>
    <row r="919" spans="1:4" x14ac:dyDescent="0.25">
      <c r="A919">
        <v>374.5</v>
      </c>
      <c r="B919">
        <v>11.15</v>
      </c>
      <c r="C919">
        <f t="shared" si="14"/>
        <v>27.773557654500756</v>
      </c>
      <c r="D919">
        <v>31.454000000000001</v>
      </c>
    </row>
    <row r="920" spans="1:4" x14ac:dyDescent="0.25">
      <c r="A920">
        <v>375</v>
      </c>
      <c r="B920">
        <v>10.154999999999999</v>
      </c>
      <c r="C920">
        <f t="shared" si="14"/>
        <v>25.295110132865933</v>
      </c>
      <c r="D920">
        <v>31.454000000000001</v>
      </c>
    </row>
    <row r="921" spans="1:4" x14ac:dyDescent="0.25">
      <c r="A921">
        <v>375.5</v>
      </c>
      <c r="B921">
        <v>11.08</v>
      </c>
      <c r="C921">
        <f t="shared" si="14"/>
        <v>27.59919451227519</v>
      </c>
      <c r="D921">
        <v>31.460999999999999</v>
      </c>
    </row>
    <row r="922" spans="1:4" x14ac:dyDescent="0.25">
      <c r="A922">
        <v>376</v>
      </c>
      <c r="B922">
        <v>10.038</v>
      </c>
      <c r="C922">
        <f t="shared" si="14"/>
        <v>25.003674595146062</v>
      </c>
      <c r="D922">
        <v>31.446999999999999</v>
      </c>
    </row>
    <row r="923" spans="1:4" x14ac:dyDescent="0.25">
      <c r="A923">
        <v>376.5</v>
      </c>
      <c r="B923">
        <v>10.553000000000001</v>
      </c>
      <c r="C923">
        <f t="shared" si="14"/>
        <v>26.286489141519866</v>
      </c>
      <c r="D923">
        <v>31.451000000000001</v>
      </c>
    </row>
    <row r="924" spans="1:4" x14ac:dyDescent="0.25">
      <c r="A924">
        <v>377</v>
      </c>
      <c r="B924">
        <v>9.6489999999999991</v>
      </c>
      <c r="C924">
        <f t="shared" si="14"/>
        <v>24.034713704778273</v>
      </c>
      <c r="D924">
        <v>31.456</v>
      </c>
    </row>
    <row r="925" spans="1:4" x14ac:dyDescent="0.25">
      <c r="A925">
        <v>377.5</v>
      </c>
      <c r="B925">
        <v>10.247999999999999</v>
      </c>
      <c r="C925">
        <f t="shared" si="14"/>
        <v>25.526764021822757</v>
      </c>
      <c r="D925">
        <v>31.446999999999999</v>
      </c>
    </row>
    <row r="926" spans="1:4" x14ac:dyDescent="0.25">
      <c r="A926">
        <v>378</v>
      </c>
      <c r="B926">
        <v>9.5830000000000002</v>
      </c>
      <c r="C926">
        <f t="shared" si="14"/>
        <v>23.870314170679887</v>
      </c>
      <c r="D926">
        <v>31.454999999999998</v>
      </c>
    </row>
    <row r="927" spans="1:4" x14ac:dyDescent="0.25">
      <c r="A927">
        <v>378.5</v>
      </c>
      <c r="B927">
        <v>11.444000000000001</v>
      </c>
      <c r="C927">
        <f t="shared" si="14"/>
        <v>28.505882851848131</v>
      </c>
      <c r="D927">
        <v>31.446999999999999</v>
      </c>
    </row>
    <row r="928" spans="1:4" x14ac:dyDescent="0.25">
      <c r="A928">
        <v>379</v>
      </c>
      <c r="B928">
        <v>9.7710000000000008</v>
      </c>
      <c r="C928">
        <f t="shared" si="14"/>
        <v>24.338603752657122</v>
      </c>
      <c r="D928">
        <v>31.451000000000001</v>
      </c>
    </row>
    <row r="929" spans="1:4" x14ac:dyDescent="0.25">
      <c r="A929">
        <v>379.5</v>
      </c>
      <c r="B929">
        <v>10.147</v>
      </c>
      <c r="C929">
        <f t="shared" si="14"/>
        <v>25.275182916611584</v>
      </c>
      <c r="D929">
        <v>31.457999999999998</v>
      </c>
    </row>
    <row r="930" spans="1:4" x14ac:dyDescent="0.25">
      <c r="A930">
        <v>380</v>
      </c>
      <c r="B930">
        <v>9.5139999999999993</v>
      </c>
      <c r="C930">
        <f t="shared" si="14"/>
        <v>23.698441930486116</v>
      </c>
      <c r="D930">
        <v>31.442</v>
      </c>
    </row>
    <row r="931" spans="1:4" x14ac:dyDescent="0.25">
      <c r="A931">
        <v>380.5</v>
      </c>
      <c r="B931">
        <v>10.404999999999999</v>
      </c>
      <c r="C931">
        <f t="shared" si="14"/>
        <v>25.917835640814381</v>
      </c>
      <c r="D931">
        <v>31.448</v>
      </c>
    </row>
    <row r="932" spans="1:4" x14ac:dyDescent="0.25">
      <c r="A932">
        <v>381</v>
      </c>
      <c r="B932">
        <v>9.4890000000000008</v>
      </c>
      <c r="C932">
        <f t="shared" si="14"/>
        <v>23.636169379691271</v>
      </c>
      <c r="D932">
        <v>31.454000000000001</v>
      </c>
    </row>
    <row r="933" spans="1:4" x14ac:dyDescent="0.25">
      <c r="A933">
        <v>381.5</v>
      </c>
      <c r="B933">
        <v>10.186999999999999</v>
      </c>
      <c r="C933">
        <f t="shared" si="14"/>
        <v>25.374818997883335</v>
      </c>
      <c r="D933">
        <v>31.459</v>
      </c>
    </row>
    <row r="934" spans="1:4" x14ac:dyDescent="0.25">
      <c r="A934">
        <v>382</v>
      </c>
      <c r="B934">
        <v>9.5359999999999996</v>
      </c>
      <c r="C934">
        <f t="shared" si="14"/>
        <v>23.753241775185575</v>
      </c>
      <c r="D934">
        <v>31.457000000000001</v>
      </c>
    </row>
    <row r="935" spans="1:4" x14ac:dyDescent="0.25">
      <c r="A935">
        <v>382.5</v>
      </c>
      <c r="B935">
        <v>9.8420000000000005</v>
      </c>
      <c r="C935">
        <f t="shared" si="14"/>
        <v>24.515457796914479</v>
      </c>
      <c r="D935">
        <v>31.445</v>
      </c>
    </row>
    <row r="936" spans="1:4" x14ac:dyDescent="0.25">
      <c r="A936">
        <v>383</v>
      </c>
      <c r="B936">
        <v>9.0890000000000004</v>
      </c>
      <c r="C936">
        <f t="shared" si="14"/>
        <v>22.639808566973755</v>
      </c>
      <c r="D936">
        <v>31.448</v>
      </c>
    </row>
    <row r="937" spans="1:4" x14ac:dyDescent="0.25">
      <c r="A937">
        <v>383.5</v>
      </c>
      <c r="B937">
        <v>10.958</v>
      </c>
      <c r="C937">
        <f t="shared" si="14"/>
        <v>27.295304464396345</v>
      </c>
      <c r="D937">
        <v>31.454000000000001</v>
      </c>
    </row>
    <row r="938" spans="1:4" x14ac:dyDescent="0.25">
      <c r="A938">
        <v>384</v>
      </c>
      <c r="B938">
        <v>10.526999999999999</v>
      </c>
      <c r="C938">
        <f t="shared" si="14"/>
        <v>26.221725688693219</v>
      </c>
      <c r="D938">
        <v>31.448</v>
      </c>
    </row>
    <row r="939" spans="1:4" x14ac:dyDescent="0.25">
      <c r="A939">
        <v>384.5</v>
      </c>
      <c r="B939">
        <v>11.938000000000001</v>
      </c>
      <c r="C939">
        <f t="shared" si="14"/>
        <v>29.736388455554259</v>
      </c>
      <c r="D939">
        <v>31.460999999999999</v>
      </c>
    </row>
    <row r="940" spans="1:4" x14ac:dyDescent="0.25">
      <c r="A940">
        <v>385</v>
      </c>
      <c r="B940">
        <v>9.9450000000000003</v>
      </c>
      <c r="C940">
        <f t="shared" si="14"/>
        <v>24.772020706189238</v>
      </c>
      <c r="D940">
        <v>31.460999999999999</v>
      </c>
    </row>
    <row r="941" spans="1:4" x14ac:dyDescent="0.25">
      <c r="A941">
        <v>385.5</v>
      </c>
      <c r="B941">
        <v>11.497999999999999</v>
      </c>
      <c r="C941">
        <f t="shared" si="14"/>
        <v>28.640391561564993</v>
      </c>
      <c r="D941">
        <v>31.466999999999999</v>
      </c>
    </row>
    <row r="942" spans="1:4" x14ac:dyDescent="0.25">
      <c r="A942">
        <v>386</v>
      </c>
      <c r="B942">
        <v>9.8409999999999993</v>
      </c>
      <c r="C942">
        <f t="shared" si="14"/>
        <v>24.51296689488268</v>
      </c>
      <c r="D942">
        <v>31.466999999999999</v>
      </c>
    </row>
    <row r="943" spans="1:4" x14ac:dyDescent="0.25">
      <c r="A943">
        <v>386.5</v>
      </c>
      <c r="B943">
        <v>11.307</v>
      </c>
      <c r="C943">
        <f t="shared" si="14"/>
        <v>28.16462927349238</v>
      </c>
      <c r="D943">
        <v>31.466999999999999</v>
      </c>
    </row>
    <row r="944" spans="1:4" x14ac:dyDescent="0.25">
      <c r="A944">
        <v>387</v>
      </c>
      <c r="B944">
        <v>10.336</v>
      </c>
      <c r="C944">
        <f t="shared" si="14"/>
        <v>25.745963400620614</v>
      </c>
      <c r="D944">
        <v>31.466999999999999</v>
      </c>
    </row>
    <row r="945" spans="1:4" x14ac:dyDescent="0.25">
      <c r="A945">
        <v>387.5</v>
      </c>
      <c r="B945">
        <v>12.375</v>
      </c>
      <c r="C945">
        <f t="shared" si="14"/>
        <v>30.824912643448148</v>
      </c>
      <c r="D945">
        <v>31.466999999999999</v>
      </c>
    </row>
    <row r="946" spans="1:4" x14ac:dyDescent="0.25">
      <c r="A946">
        <v>388</v>
      </c>
      <c r="B946">
        <v>10.266999999999999</v>
      </c>
      <c r="C946">
        <f t="shared" si="14"/>
        <v>25.574091160426839</v>
      </c>
      <c r="D946">
        <v>31.466999999999999</v>
      </c>
    </row>
    <row r="947" spans="1:4" x14ac:dyDescent="0.25">
      <c r="A947">
        <v>388.5</v>
      </c>
      <c r="B947">
        <v>11.962999999999999</v>
      </c>
      <c r="C947">
        <f t="shared" si="14"/>
        <v>29.798661006349104</v>
      </c>
      <c r="D947">
        <v>31.466999999999999</v>
      </c>
    </row>
    <row r="948" spans="1:4" x14ac:dyDescent="0.25">
      <c r="A948">
        <v>389</v>
      </c>
      <c r="B948">
        <v>10.159000000000001</v>
      </c>
      <c r="C948">
        <f t="shared" si="14"/>
        <v>25.305073740993112</v>
      </c>
      <c r="D948">
        <v>31.466999999999999</v>
      </c>
    </row>
    <row r="949" spans="1:4" x14ac:dyDescent="0.25">
      <c r="A949">
        <v>389.5</v>
      </c>
      <c r="B949">
        <v>13.938000000000001</v>
      </c>
      <c r="C949">
        <f t="shared" si="14"/>
        <v>34.718192519141837</v>
      </c>
      <c r="D949">
        <v>31.472000000000001</v>
      </c>
    </row>
    <row r="950" spans="1:4" x14ac:dyDescent="0.25">
      <c r="A950">
        <v>390</v>
      </c>
      <c r="B950">
        <v>10.288</v>
      </c>
      <c r="C950">
        <f t="shared" si="14"/>
        <v>25.626400103094507</v>
      </c>
      <c r="D950">
        <v>31.484999999999999</v>
      </c>
    </row>
    <row r="951" spans="1:4" x14ac:dyDescent="0.25">
      <c r="A951">
        <v>390.5</v>
      </c>
      <c r="B951">
        <v>11.461</v>
      </c>
      <c r="C951">
        <f t="shared" si="14"/>
        <v>28.548228186388627</v>
      </c>
      <c r="D951">
        <v>31.484999999999999</v>
      </c>
    </row>
    <row r="952" spans="1:4" x14ac:dyDescent="0.25">
      <c r="A952">
        <v>391</v>
      </c>
      <c r="B952">
        <v>9.6820000000000004</v>
      </c>
      <c r="C952">
        <f t="shared" si="14"/>
        <v>24.116913471827473</v>
      </c>
      <c r="D952">
        <v>31.491</v>
      </c>
    </row>
    <row r="953" spans="1:4" x14ac:dyDescent="0.25">
      <c r="A953">
        <v>391.5</v>
      </c>
      <c r="B953">
        <v>10.614000000000001</v>
      </c>
      <c r="C953">
        <f t="shared" si="14"/>
        <v>26.438434165459284</v>
      </c>
      <c r="D953">
        <v>31.491</v>
      </c>
    </row>
    <row r="954" spans="1:4" x14ac:dyDescent="0.25">
      <c r="A954">
        <v>392</v>
      </c>
      <c r="B954">
        <v>9.4359999999999999</v>
      </c>
      <c r="C954">
        <f t="shared" si="14"/>
        <v>23.504151572006201</v>
      </c>
      <c r="D954">
        <v>31.491</v>
      </c>
    </row>
    <row r="955" spans="1:4" x14ac:dyDescent="0.25">
      <c r="A955">
        <v>392.5</v>
      </c>
      <c r="B955">
        <v>10.962</v>
      </c>
      <c r="C955">
        <f t="shared" si="14"/>
        <v>27.305268072523525</v>
      </c>
      <c r="D955">
        <v>31.491</v>
      </c>
    </row>
    <row r="956" spans="1:4" x14ac:dyDescent="0.25">
      <c r="A956">
        <v>393</v>
      </c>
      <c r="B956">
        <v>10.096</v>
      </c>
      <c r="C956">
        <f t="shared" si="14"/>
        <v>25.1481469129901</v>
      </c>
      <c r="D956">
        <v>31.491</v>
      </c>
    </row>
    <row r="957" spans="1:4" x14ac:dyDescent="0.25">
      <c r="A957">
        <v>393.5</v>
      </c>
      <c r="B957">
        <v>10.435</v>
      </c>
      <c r="C957">
        <f t="shared" si="14"/>
        <v>25.992562701768197</v>
      </c>
      <c r="D957">
        <v>31.491</v>
      </c>
    </row>
    <row r="958" spans="1:4" x14ac:dyDescent="0.25">
      <c r="A958">
        <v>394</v>
      </c>
      <c r="B958">
        <v>8.9700000000000006</v>
      </c>
      <c r="C958">
        <f t="shared" si="14"/>
        <v>22.343391225190295</v>
      </c>
      <c r="D958">
        <v>31.491</v>
      </c>
    </row>
    <row r="959" spans="1:4" x14ac:dyDescent="0.25">
      <c r="A959">
        <v>394.5</v>
      </c>
      <c r="B959">
        <v>10.855</v>
      </c>
      <c r="C959">
        <f t="shared" si="14"/>
        <v>27.038741555121586</v>
      </c>
      <c r="D959">
        <v>31.51</v>
      </c>
    </row>
    <row r="960" spans="1:4" x14ac:dyDescent="0.25">
      <c r="A960">
        <v>395</v>
      </c>
      <c r="B960">
        <v>9.92</v>
      </c>
      <c r="C960">
        <f t="shared" si="14"/>
        <v>24.709748155394394</v>
      </c>
      <c r="D960">
        <v>31.507000000000001</v>
      </c>
    </row>
    <row r="961" spans="1:4" x14ac:dyDescent="0.25">
      <c r="A961">
        <v>395.5</v>
      </c>
      <c r="B961">
        <v>11.362</v>
      </c>
      <c r="C961">
        <f t="shared" si="14"/>
        <v>28.30162888524104</v>
      </c>
      <c r="D961">
        <v>31.503</v>
      </c>
    </row>
    <row r="962" spans="1:4" x14ac:dyDescent="0.25">
      <c r="A962">
        <v>396</v>
      </c>
      <c r="B962">
        <v>10.372</v>
      </c>
      <c r="C962">
        <f t="shared" si="14"/>
        <v>25.835635873765188</v>
      </c>
      <c r="D962">
        <v>31.512</v>
      </c>
    </row>
    <row r="963" spans="1:4" x14ac:dyDescent="0.25">
      <c r="A963">
        <v>396.5</v>
      </c>
      <c r="B963">
        <v>10.778</v>
      </c>
      <c r="C963">
        <f t="shared" ref="C963:C1026" si="15">100*B963/$E$2</f>
        <v>26.846942098673463</v>
      </c>
      <c r="D963">
        <v>31.510999999999999</v>
      </c>
    </row>
    <row r="964" spans="1:4" x14ac:dyDescent="0.25">
      <c r="A964">
        <v>397</v>
      </c>
      <c r="B964">
        <v>9.4640000000000004</v>
      </c>
      <c r="C964">
        <f t="shared" si="15"/>
        <v>23.573896828896427</v>
      </c>
      <c r="D964">
        <v>31.507999999999999</v>
      </c>
    </row>
    <row r="965" spans="1:4" x14ac:dyDescent="0.25">
      <c r="A965">
        <v>397.5</v>
      </c>
      <c r="B965">
        <v>10.6</v>
      </c>
      <c r="C965">
        <f t="shared" si="15"/>
        <v>26.40356153701417</v>
      </c>
      <c r="D965">
        <v>31.512</v>
      </c>
    </row>
    <row r="966" spans="1:4" x14ac:dyDescent="0.25">
      <c r="A966">
        <v>398</v>
      </c>
      <c r="B966">
        <v>9.4760000000000009</v>
      </c>
      <c r="C966">
        <f t="shared" si="15"/>
        <v>23.603787653277955</v>
      </c>
      <c r="D966">
        <v>31.512</v>
      </c>
    </row>
    <row r="967" spans="1:4" x14ac:dyDescent="0.25">
      <c r="A967">
        <v>398.5</v>
      </c>
      <c r="B967">
        <v>10.992000000000001</v>
      </c>
      <c r="C967">
        <f t="shared" si="15"/>
        <v>27.379995133477337</v>
      </c>
      <c r="D967">
        <v>31.518999999999998</v>
      </c>
    </row>
    <row r="968" spans="1:4" x14ac:dyDescent="0.25">
      <c r="A968">
        <v>399</v>
      </c>
      <c r="B968">
        <v>9.8710000000000004</v>
      </c>
      <c r="C968">
        <f t="shared" si="15"/>
        <v>24.5876939558365</v>
      </c>
      <c r="D968">
        <v>31.524999999999999</v>
      </c>
    </row>
    <row r="969" spans="1:4" x14ac:dyDescent="0.25">
      <c r="A969">
        <v>399.5</v>
      </c>
      <c r="B969">
        <v>11.461</v>
      </c>
      <c r="C969">
        <f t="shared" si="15"/>
        <v>28.548228186388627</v>
      </c>
      <c r="D969">
        <v>31.52</v>
      </c>
    </row>
    <row r="970" spans="1:4" x14ac:dyDescent="0.25">
      <c r="A970">
        <v>400</v>
      </c>
      <c r="B970">
        <v>9.7080000000000002</v>
      </c>
      <c r="C970">
        <f t="shared" si="15"/>
        <v>24.181676924654113</v>
      </c>
      <c r="D970">
        <v>31.523</v>
      </c>
    </row>
    <row r="971" spans="1:4" x14ac:dyDescent="0.25">
      <c r="A971">
        <v>400.5</v>
      </c>
      <c r="B971">
        <v>11.177</v>
      </c>
      <c r="C971">
        <f t="shared" si="15"/>
        <v>27.840812009359187</v>
      </c>
      <c r="D971">
        <v>31.512</v>
      </c>
    </row>
    <row r="972" spans="1:4" x14ac:dyDescent="0.25">
      <c r="A972">
        <v>401</v>
      </c>
      <c r="B972">
        <v>9.9369999999999994</v>
      </c>
      <c r="C972">
        <f t="shared" si="15"/>
        <v>24.752093489934886</v>
      </c>
      <c r="D972">
        <v>31.523</v>
      </c>
    </row>
    <row r="973" spans="1:4" x14ac:dyDescent="0.25">
      <c r="A973">
        <v>401.5</v>
      </c>
      <c r="B973">
        <v>11.505000000000001</v>
      </c>
      <c r="C973">
        <f t="shared" si="15"/>
        <v>28.65782787578755</v>
      </c>
      <c r="D973">
        <v>31.513999999999999</v>
      </c>
    </row>
    <row r="974" spans="1:4" x14ac:dyDescent="0.25">
      <c r="A974">
        <v>402</v>
      </c>
      <c r="B974">
        <v>9.4359999999999999</v>
      </c>
      <c r="C974">
        <f t="shared" si="15"/>
        <v>23.504151572006201</v>
      </c>
      <c r="D974">
        <v>31.52</v>
      </c>
    </row>
    <row r="975" spans="1:4" x14ac:dyDescent="0.25">
      <c r="A975">
        <v>402.5</v>
      </c>
      <c r="B975">
        <v>12.852</v>
      </c>
      <c r="C975">
        <f t="shared" si="15"/>
        <v>32.013072912613787</v>
      </c>
      <c r="D975">
        <v>31.536999999999999</v>
      </c>
    </row>
    <row r="976" spans="1:4" x14ac:dyDescent="0.25">
      <c r="A976">
        <v>403</v>
      </c>
      <c r="B976">
        <v>10.519</v>
      </c>
      <c r="C976">
        <f t="shared" si="15"/>
        <v>26.201798472438877</v>
      </c>
      <c r="D976">
        <v>31.527999999999999</v>
      </c>
    </row>
    <row r="977" spans="1:4" x14ac:dyDescent="0.25">
      <c r="A977">
        <v>403.5</v>
      </c>
      <c r="B977">
        <v>11.738</v>
      </c>
      <c r="C977">
        <f t="shared" si="15"/>
        <v>29.238208049195503</v>
      </c>
      <c r="D977">
        <v>31.533999999999999</v>
      </c>
    </row>
    <row r="978" spans="1:4" x14ac:dyDescent="0.25">
      <c r="A978">
        <v>404</v>
      </c>
      <c r="B978">
        <v>10.241</v>
      </c>
      <c r="C978">
        <f t="shared" si="15"/>
        <v>25.509327707600196</v>
      </c>
      <c r="D978">
        <v>31.536999999999999</v>
      </c>
    </row>
    <row r="979" spans="1:4" x14ac:dyDescent="0.25">
      <c r="A979">
        <v>404.5</v>
      </c>
      <c r="B979">
        <v>11.821999999999999</v>
      </c>
      <c r="C979">
        <f t="shared" si="15"/>
        <v>29.447443819866177</v>
      </c>
      <c r="D979">
        <v>31.524999999999999</v>
      </c>
    </row>
    <row r="980" spans="1:4" x14ac:dyDescent="0.25">
      <c r="A980">
        <v>405</v>
      </c>
      <c r="B980">
        <v>11.108000000000001</v>
      </c>
      <c r="C980">
        <f t="shared" si="15"/>
        <v>27.668939769165416</v>
      </c>
      <c r="D980">
        <v>31.533000000000001</v>
      </c>
    </row>
    <row r="981" spans="1:4" x14ac:dyDescent="0.25">
      <c r="A981">
        <v>405.5</v>
      </c>
      <c r="B981">
        <v>11.036</v>
      </c>
      <c r="C981">
        <f t="shared" si="15"/>
        <v>27.48959482287626</v>
      </c>
      <c r="D981">
        <v>31.530999999999999</v>
      </c>
    </row>
    <row r="982" spans="1:4" x14ac:dyDescent="0.25">
      <c r="A982">
        <v>406</v>
      </c>
      <c r="B982">
        <v>11.15</v>
      </c>
      <c r="C982">
        <f t="shared" si="15"/>
        <v>27.773557654500756</v>
      </c>
      <c r="D982">
        <v>31.536999999999999</v>
      </c>
    </row>
    <row r="983" spans="1:4" x14ac:dyDescent="0.25">
      <c r="A983">
        <v>406.5</v>
      </c>
      <c r="B983">
        <v>11.419</v>
      </c>
      <c r="C983">
        <f t="shared" si="15"/>
        <v>28.443610301053287</v>
      </c>
      <c r="D983">
        <v>31.532</v>
      </c>
    </row>
    <row r="984" spans="1:4" x14ac:dyDescent="0.25">
      <c r="A984">
        <v>407</v>
      </c>
      <c r="B984">
        <v>12.041</v>
      </c>
      <c r="C984">
        <f t="shared" si="15"/>
        <v>29.992951364829025</v>
      </c>
      <c r="D984">
        <v>31.530999999999999</v>
      </c>
    </row>
    <row r="985" spans="1:4" x14ac:dyDescent="0.25">
      <c r="A985">
        <v>407.5</v>
      </c>
      <c r="B985">
        <v>10.759</v>
      </c>
      <c r="C985">
        <f t="shared" si="15"/>
        <v>26.799614960069384</v>
      </c>
      <c r="D985">
        <v>31.530999999999999</v>
      </c>
    </row>
    <row r="986" spans="1:4" x14ac:dyDescent="0.25">
      <c r="A986">
        <v>408</v>
      </c>
      <c r="B986">
        <v>10.603</v>
      </c>
      <c r="C986">
        <f t="shared" si="15"/>
        <v>26.411034243109551</v>
      </c>
      <c r="D986">
        <v>31.530999999999999</v>
      </c>
    </row>
    <row r="987" spans="1:4" x14ac:dyDescent="0.25">
      <c r="A987">
        <v>408.5</v>
      </c>
      <c r="B987">
        <v>11.010999999999999</v>
      </c>
      <c r="C987">
        <f t="shared" si="15"/>
        <v>27.427322272081415</v>
      </c>
      <c r="D987">
        <v>31.530999999999999</v>
      </c>
    </row>
    <row r="988" spans="1:4" x14ac:dyDescent="0.25">
      <c r="A988">
        <v>409</v>
      </c>
      <c r="B988">
        <v>9.8119999999999994</v>
      </c>
      <c r="C988">
        <f t="shared" si="15"/>
        <v>24.440730735960663</v>
      </c>
      <c r="D988">
        <v>31.52</v>
      </c>
    </row>
    <row r="989" spans="1:4" x14ac:dyDescent="0.25">
      <c r="A989">
        <v>409.5</v>
      </c>
      <c r="B989">
        <v>10.994</v>
      </c>
      <c r="C989">
        <f t="shared" si="15"/>
        <v>27.384976937540927</v>
      </c>
      <c r="D989">
        <v>31.515999999999998</v>
      </c>
    </row>
    <row r="990" spans="1:4" x14ac:dyDescent="0.25">
      <c r="A990">
        <v>410</v>
      </c>
      <c r="B990">
        <v>9.3710000000000004</v>
      </c>
      <c r="C990">
        <f t="shared" si="15"/>
        <v>23.342242939939602</v>
      </c>
      <c r="D990">
        <v>31.535</v>
      </c>
    </row>
    <row r="991" spans="1:4" x14ac:dyDescent="0.25">
      <c r="A991">
        <v>410.5</v>
      </c>
      <c r="B991">
        <v>10.576000000000001</v>
      </c>
      <c r="C991">
        <f t="shared" si="15"/>
        <v>26.343779888251124</v>
      </c>
      <c r="D991">
        <v>31.530999999999999</v>
      </c>
    </row>
    <row r="992" spans="1:4" x14ac:dyDescent="0.25">
      <c r="A992">
        <v>411</v>
      </c>
      <c r="B992">
        <v>8.6539999999999999</v>
      </c>
      <c r="C992">
        <f t="shared" si="15"/>
        <v>21.556266183143457</v>
      </c>
      <c r="D992">
        <v>31.524999999999999</v>
      </c>
    </row>
    <row r="993" spans="1:4" x14ac:dyDescent="0.25">
      <c r="A993">
        <v>411.5</v>
      </c>
      <c r="B993">
        <v>9.9849999999999994</v>
      </c>
      <c r="C993">
        <f t="shared" si="15"/>
        <v>24.871656787460989</v>
      </c>
      <c r="D993">
        <v>31.529</v>
      </c>
    </row>
    <row r="994" spans="1:4" x14ac:dyDescent="0.25">
      <c r="A994">
        <v>412</v>
      </c>
      <c r="B994">
        <v>9.5060000000000002</v>
      </c>
      <c r="C994">
        <f t="shared" si="15"/>
        <v>23.678514714231767</v>
      </c>
      <c r="D994">
        <v>31.526</v>
      </c>
    </row>
    <row r="995" spans="1:4" x14ac:dyDescent="0.25">
      <c r="A995">
        <v>412.5</v>
      </c>
      <c r="B995">
        <v>11.231999999999999</v>
      </c>
      <c r="C995">
        <f t="shared" si="15"/>
        <v>27.97781162110784</v>
      </c>
      <c r="D995">
        <v>31.527999999999999</v>
      </c>
    </row>
    <row r="996" spans="1:4" x14ac:dyDescent="0.25">
      <c r="A996">
        <v>413</v>
      </c>
      <c r="B996">
        <v>10.053000000000001</v>
      </c>
      <c r="C996">
        <f t="shared" si="15"/>
        <v>25.041038125622968</v>
      </c>
      <c r="D996">
        <v>31.533999999999999</v>
      </c>
    </row>
    <row r="997" spans="1:4" x14ac:dyDescent="0.25">
      <c r="A997">
        <v>413.5</v>
      </c>
      <c r="B997">
        <v>11.297000000000001</v>
      </c>
      <c r="C997">
        <f t="shared" si="15"/>
        <v>28.139720253174442</v>
      </c>
      <c r="D997">
        <v>31.524999999999999</v>
      </c>
    </row>
    <row r="998" spans="1:4" x14ac:dyDescent="0.25">
      <c r="A998">
        <v>414</v>
      </c>
      <c r="B998">
        <v>9.5410000000000004</v>
      </c>
      <c r="C998">
        <f t="shared" si="15"/>
        <v>23.765696285344546</v>
      </c>
      <c r="D998">
        <v>31.529</v>
      </c>
    </row>
    <row r="999" spans="1:4" x14ac:dyDescent="0.25">
      <c r="A999">
        <v>414.5</v>
      </c>
      <c r="B999">
        <v>11.33</v>
      </c>
      <c r="C999">
        <f t="shared" si="15"/>
        <v>28.221920020223639</v>
      </c>
      <c r="D999">
        <v>31.513999999999999</v>
      </c>
    </row>
    <row r="1000" spans="1:4" x14ac:dyDescent="0.25">
      <c r="A1000">
        <v>415</v>
      </c>
      <c r="B1000">
        <v>9.6229999999999993</v>
      </c>
      <c r="C1000">
        <f t="shared" si="15"/>
        <v>23.969950251951637</v>
      </c>
      <c r="D1000">
        <v>31.530999999999999</v>
      </c>
    </row>
    <row r="1001" spans="1:4" x14ac:dyDescent="0.25">
      <c r="A1001">
        <v>415.5</v>
      </c>
      <c r="B1001">
        <v>10.994</v>
      </c>
      <c r="C1001">
        <f t="shared" si="15"/>
        <v>27.384976937540927</v>
      </c>
      <c r="D1001">
        <v>31.536999999999999</v>
      </c>
    </row>
    <row r="1002" spans="1:4" x14ac:dyDescent="0.25">
      <c r="A1002">
        <v>416</v>
      </c>
      <c r="B1002">
        <v>10.092000000000001</v>
      </c>
      <c r="C1002">
        <f t="shared" si="15"/>
        <v>25.138183304862928</v>
      </c>
      <c r="D1002">
        <v>31.536999999999999</v>
      </c>
    </row>
    <row r="1003" spans="1:4" x14ac:dyDescent="0.25">
      <c r="A1003">
        <v>416.5</v>
      </c>
      <c r="B1003">
        <v>10.92</v>
      </c>
      <c r="C1003">
        <f t="shared" si="15"/>
        <v>27.200650187188185</v>
      </c>
      <c r="D1003">
        <v>31.536999999999999</v>
      </c>
    </row>
    <row r="1004" spans="1:4" x14ac:dyDescent="0.25">
      <c r="A1004">
        <v>417</v>
      </c>
      <c r="B1004">
        <v>9.1</v>
      </c>
      <c r="C1004">
        <f t="shared" si="15"/>
        <v>22.667208489323485</v>
      </c>
      <c r="D1004">
        <v>31.536999999999999</v>
      </c>
    </row>
    <row r="1005" spans="1:4" x14ac:dyDescent="0.25">
      <c r="A1005">
        <v>417.5</v>
      </c>
      <c r="B1005">
        <v>11.013</v>
      </c>
      <c r="C1005">
        <f t="shared" si="15"/>
        <v>27.432304076145005</v>
      </c>
      <c r="D1005">
        <v>31.536999999999999</v>
      </c>
    </row>
    <row r="1006" spans="1:4" x14ac:dyDescent="0.25">
      <c r="A1006">
        <v>418</v>
      </c>
      <c r="B1006">
        <v>9.7349999999999994</v>
      </c>
      <c r="C1006">
        <f t="shared" si="15"/>
        <v>24.248931279512544</v>
      </c>
      <c r="D1006">
        <v>31.536999999999999</v>
      </c>
    </row>
    <row r="1007" spans="1:4" x14ac:dyDescent="0.25">
      <c r="A1007">
        <v>418.5</v>
      </c>
      <c r="B1007">
        <v>10.487</v>
      </c>
      <c r="C1007">
        <f t="shared" si="15"/>
        <v>26.122089607421472</v>
      </c>
      <c r="D1007">
        <v>31.536999999999999</v>
      </c>
    </row>
    <row r="1008" spans="1:4" x14ac:dyDescent="0.25">
      <c r="A1008">
        <v>419</v>
      </c>
      <c r="B1008">
        <v>9.3879999999999999</v>
      </c>
      <c r="C1008">
        <f t="shared" si="15"/>
        <v>23.384588274480098</v>
      </c>
      <c r="D1008">
        <v>31.536999999999999</v>
      </c>
    </row>
    <row r="1009" spans="1:4" x14ac:dyDescent="0.25">
      <c r="A1009">
        <v>419.5</v>
      </c>
      <c r="B1009">
        <v>10.795999999999999</v>
      </c>
      <c r="C1009">
        <f t="shared" si="15"/>
        <v>26.89177833524575</v>
      </c>
      <c r="D1009">
        <v>31.536999999999999</v>
      </c>
    </row>
    <row r="1010" spans="1:4" x14ac:dyDescent="0.25">
      <c r="A1010">
        <v>420</v>
      </c>
      <c r="B1010">
        <v>9.1609999999999996</v>
      </c>
      <c r="C1010">
        <f t="shared" si="15"/>
        <v>22.819153513262904</v>
      </c>
      <c r="D1010">
        <v>31.530999999999999</v>
      </c>
    </row>
    <row r="1011" spans="1:4" x14ac:dyDescent="0.25">
      <c r="A1011">
        <v>420.5</v>
      </c>
      <c r="B1011">
        <v>11.125999999999999</v>
      </c>
      <c r="C1011">
        <f t="shared" si="15"/>
        <v>27.713776005737703</v>
      </c>
      <c r="D1011">
        <v>31.536999999999999</v>
      </c>
    </row>
    <row r="1012" spans="1:4" x14ac:dyDescent="0.25">
      <c r="A1012">
        <v>421</v>
      </c>
      <c r="B1012">
        <v>9.3160000000000007</v>
      </c>
      <c r="C1012">
        <f t="shared" si="15"/>
        <v>23.205243328190946</v>
      </c>
      <c r="D1012">
        <v>31.536999999999999</v>
      </c>
    </row>
    <row r="1013" spans="1:4" x14ac:dyDescent="0.25">
      <c r="A1013">
        <v>421.5</v>
      </c>
      <c r="B1013">
        <v>11.137</v>
      </c>
      <c r="C1013">
        <f t="shared" si="15"/>
        <v>27.741175928087436</v>
      </c>
      <c r="D1013">
        <v>31.536999999999999</v>
      </c>
    </row>
    <row r="1014" spans="1:4" x14ac:dyDescent="0.25">
      <c r="A1014">
        <v>422</v>
      </c>
      <c r="B1014">
        <v>9.7789999999999999</v>
      </c>
      <c r="C1014">
        <f t="shared" si="15"/>
        <v>24.35853096891147</v>
      </c>
      <c r="D1014">
        <v>31.536999999999999</v>
      </c>
    </row>
    <row r="1015" spans="1:4" x14ac:dyDescent="0.25">
      <c r="A1015">
        <v>422.5</v>
      </c>
      <c r="B1015">
        <v>10.305</v>
      </c>
      <c r="C1015">
        <f t="shared" si="15"/>
        <v>25.668745437635003</v>
      </c>
      <c r="D1015">
        <v>31.536999999999999</v>
      </c>
    </row>
    <row r="1016" spans="1:4" x14ac:dyDescent="0.25">
      <c r="A1016">
        <v>423</v>
      </c>
      <c r="B1016">
        <v>9.5419999999999998</v>
      </c>
      <c r="C1016">
        <f t="shared" si="15"/>
        <v>23.768187187376338</v>
      </c>
      <c r="D1016">
        <v>31.536999999999999</v>
      </c>
    </row>
    <row r="1017" spans="1:4" x14ac:dyDescent="0.25">
      <c r="A1017">
        <v>423.5</v>
      </c>
      <c r="B1017">
        <v>11.538</v>
      </c>
      <c r="C1017">
        <f t="shared" si="15"/>
        <v>28.740027642836743</v>
      </c>
      <c r="D1017">
        <v>31.536999999999999</v>
      </c>
    </row>
    <row r="1018" spans="1:4" x14ac:dyDescent="0.25">
      <c r="A1018">
        <v>424</v>
      </c>
      <c r="B1018">
        <v>10.337999999999999</v>
      </c>
      <c r="C1018">
        <f t="shared" si="15"/>
        <v>25.750945204684196</v>
      </c>
      <c r="D1018">
        <v>31.536999999999999</v>
      </c>
    </row>
    <row r="1019" spans="1:4" x14ac:dyDescent="0.25">
      <c r="A1019">
        <v>424.5</v>
      </c>
      <c r="B1019">
        <v>10.882</v>
      </c>
      <c r="C1019">
        <f t="shared" si="15"/>
        <v>27.10599590998002</v>
      </c>
      <c r="D1019">
        <v>31.536999999999999</v>
      </c>
    </row>
    <row r="1020" spans="1:4" x14ac:dyDescent="0.25">
      <c r="A1020">
        <v>425</v>
      </c>
      <c r="B1020">
        <v>10.948</v>
      </c>
      <c r="C1020">
        <f t="shared" si="15"/>
        <v>27.270395444078407</v>
      </c>
      <c r="D1020">
        <v>31.536999999999999</v>
      </c>
    </row>
    <row r="1021" spans="1:4" x14ac:dyDescent="0.25">
      <c r="A1021">
        <v>425.5</v>
      </c>
      <c r="B1021">
        <v>11.25</v>
      </c>
      <c r="C1021">
        <f t="shared" si="15"/>
        <v>28.022647857680134</v>
      </c>
      <c r="D1021">
        <v>31.536999999999999</v>
      </c>
    </row>
    <row r="1022" spans="1:4" x14ac:dyDescent="0.25">
      <c r="A1022">
        <v>426</v>
      </c>
      <c r="B1022">
        <v>9.9719999999999995</v>
      </c>
      <c r="C1022">
        <f t="shared" si="15"/>
        <v>24.839275061047669</v>
      </c>
      <c r="D1022">
        <v>31.536999999999999</v>
      </c>
    </row>
    <row r="1023" spans="1:4" x14ac:dyDescent="0.25">
      <c r="A1023">
        <v>426.5</v>
      </c>
      <c r="B1023">
        <v>10.685</v>
      </c>
      <c r="C1023">
        <f t="shared" si="15"/>
        <v>26.615288209716642</v>
      </c>
      <c r="D1023">
        <v>31.536999999999999</v>
      </c>
    </row>
    <row r="1024" spans="1:4" x14ac:dyDescent="0.25">
      <c r="A1024">
        <v>427</v>
      </c>
      <c r="B1024">
        <v>11.459</v>
      </c>
      <c r="C1024">
        <f t="shared" si="15"/>
        <v>28.543246382325034</v>
      </c>
      <c r="D1024">
        <v>31.536999999999999</v>
      </c>
    </row>
    <row r="1025" spans="1:4" x14ac:dyDescent="0.25">
      <c r="A1025">
        <v>427.5</v>
      </c>
      <c r="B1025">
        <v>11.223000000000001</v>
      </c>
      <c r="C1025">
        <f t="shared" si="15"/>
        <v>27.955393502821707</v>
      </c>
      <c r="D1025">
        <v>31.536999999999999</v>
      </c>
    </row>
    <row r="1026" spans="1:4" x14ac:dyDescent="0.25">
      <c r="A1026">
        <v>428</v>
      </c>
      <c r="B1026">
        <v>11.694000000000001</v>
      </c>
      <c r="C1026">
        <f t="shared" si="15"/>
        <v>29.12860835979658</v>
      </c>
      <c r="D1026">
        <v>31.536999999999999</v>
      </c>
    </row>
    <row r="1027" spans="1:4" x14ac:dyDescent="0.25">
      <c r="A1027">
        <v>428.5</v>
      </c>
      <c r="B1027">
        <v>10.981</v>
      </c>
      <c r="C1027">
        <f t="shared" ref="C1027:C1090" si="16">100*B1027/$E$2</f>
        <v>27.352595211127603</v>
      </c>
      <c r="D1027">
        <v>31.536999999999999</v>
      </c>
    </row>
    <row r="1028" spans="1:4" x14ac:dyDescent="0.25">
      <c r="A1028">
        <v>429</v>
      </c>
      <c r="B1028">
        <v>11.407999999999999</v>
      </c>
      <c r="C1028">
        <f t="shared" si="16"/>
        <v>28.41621037870355</v>
      </c>
      <c r="D1028">
        <v>31.542999999999999</v>
      </c>
    </row>
    <row r="1029" spans="1:4" x14ac:dyDescent="0.25">
      <c r="A1029">
        <v>429.5</v>
      </c>
      <c r="B1029">
        <v>11.255000000000001</v>
      </c>
      <c r="C1029">
        <f t="shared" si="16"/>
        <v>28.035102367839102</v>
      </c>
      <c r="D1029">
        <v>31.536999999999999</v>
      </c>
    </row>
    <row r="1030" spans="1:4" x14ac:dyDescent="0.25">
      <c r="A1030">
        <v>430</v>
      </c>
      <c r="B1030">
        <v>10.645</v>
      </c>
      <c r="C1030">
        <f t="shared" si="16"/>
        <v>26.515652128444891</v>
      </c>
      <c r="D1030">
        <v>31.542999999999999</v>
      </c>
    </row>
    <row r="1031" spans="1:4" x14ac:dyDescent="0.25">
      <c r="A1031">
        <v>430.5</v>
      </c>
      <c r="B1031">
        <v>11.263</v>
      </c>
      <c r="C1031">
        <f t="shared" si="16"/>
        <v>28.05502958409345</v>
      </c>
      <c r="D1031">
        <v>31.536999999999999</v>
      </c>
    </row>
    <row r="1032" spans="1:4" x14ac:dyDescent="0.25">
      <c r="A1032">
        <v>431</v>
      </c>
      <c r="B1032">
        <v>10.269</v>
      </c>
      <c r="C1032">
        <f t="shared" si="16"/>
        <v>25.579072964490429</v>
      </c>
      <c r="D1032">
        <v>31.542999999999999</v>
      </c>
    </row>
    <row r="1033" spans="1:4" x14ac:dyDescent="0.25">
      <c r="A1033">
        <v>431.5</v>
      </c>
      <c r="B1033">
        <v>11.388999999999999</v>
      </c>
      <c r="C1033">
        <f t="shared" si="16"/>
        <v>28.368883240099468</v>
      </c>
      <c r="D1033">
        <v>31.536999999999999</v>
      </c>
    </row>
    <row r="1034" spans="1:4" x14ac:dyDescent="0.25">
      <c r="A1034">
        <v>432</v>
      </c>
      <c r="B1034">
        <v>10.717000000000001</v>
      </c>
      <c r="C1034">
        <f t="shared" si="16"/>
        <v>26.694997074734044</v>
      </c>
      <c r="D1034">
        <v>31.544</v>
      </c>
    </row>
    <row r="1035" spans="1:4" x14ac:dyDescent="0.25">
      <c r="A1035">
        <v>432.5</v>
      </c>
      <c r="B1035">
        <v>10.920999999999999</v>
      </c>
      <c r="C1035">
        <f t="shared" si="16"/>
        <v>27.203141089219976</v>
      </c>
      <c r="D1035">
        <v>31.547999999999998</v>
      </c>
    </row>
    <row r="1036" spans="1:4" x14ac:dyDescent="0.25">
      <c r="A1036">
        <v>433</v>
      </c>
      <c r="B1036">
        <v>10.847</v>
      </c>
      <c r="C1036">
        <f t="shared" si="16"/>
        <v>27.018814338867237</v>
      </c>
      <c r="D1036">
        <v>31.536999999999999</v>
      </c>
    </row>
    <row r="1037" spans="1:4" x14ac:dyDescent="0.25">
      <c r="A1037">
        <v>433.5</v>
      </c>
      <c r="B1037">
        <v>10.593</v>
      </c>
      <c r="C1037">
        <f t="shared" si="16"/>
        <v>26.386125222791613</v>
      </c>
      <c r="D1037">
        <v>31.561</v>
      </c>
    </row>
    <row r="1038" spans="1:4" x14ac:dyDescent="0.25">
      <c r="A1038">
        <v>434</v>
      </c>
      <c r="B1038">
        <v>10.37</v>
      </c>
      <c r="C1038">
        <f t="shared" si="16"/>
        <v>25.830654069701598</v>
      </c>
      <c r="D1038">
        <v>31.54</v>
      </c>
    </row>
    <row r="1039" spans="1:4" x14ac:dyDescent="0.25">
      <c r="A1039">
        <v>434.5</v>
      </c>
      <c r="B1039">
        <v>10.029</v>
      </c>
      <c r="C1039">
        <f t="shared" si="16"/>
        <v>24.981256476859915</v>
      </c>
      <c r="D1039">
        <v>31.542999999999999</v>
      </c>
    </row>
    <row r="1040" spans="1:4" x14ac:dyDescent="0.25">
      <c r="A1040">
        <v>435</v>
      </c>
      <c r="B1040">
        <v>10.077999999999999</v>
      </c>
      <c r="C1040">
        <f t="shared" si="16"/>
        <v>25.103310676417813</v>
      </c>
      <c r="D1040">
        <v>31.542999999999999</v>
      </c>
    </row>
    <row r="1041" spans="1:4" x14ac:dyDescent="0.25">
      <c r="A1041">
        <v>435.5</v>
      </c>
      <c r="B1041">
        <v>10.603</v>
      </c>
      <c r="C1041">
        <f t="shared" si="16"/>
        <v>26.411034243109551</v>
      </c>
      <c r="D1041">
        <v>31.555</v>
      </c>
    </row>
    <row r="1042" spans="1:4" x14ac:dyDescent="0.25">
      <c r="A1042">
        <v>436</v>
      </c>
      <c r="B1042">
        <v>11.308999999999999</v>
      </c>
      <c r="C1042">
        <f t="shared" si="16"/>
        <v>28.169611077555963</v>
      </c>
      <c r="D1042">
        <v>31.556999999999999</v>
      </c>
    </row>
    <row r="1043" spans="1:4" x14ac:dyDescent="0.25">
      <c r="A1043">
        <v>436.5</v>
      </c>
      <c r="B1043">
        <v>9.6449999999999996</v>
      </c>
      <c r="C1043">
        <f t="shared" si="16"/>
        <v>24.024750096651101</v>
      </c>
      <c r="D1043">
        <v>31.548999999999999</v>
      </c>
    </row>
    <row r="1044" spans="1:4" x14ac:dyDescent="0.25">
      <c r="A1044">
        <v>437</v>
      </c>
      <c r="B1044">
        <v>11.164</v>
      </c>
      <c r="C1044">
        <f t="shared" si="16"/>
        <v>27.808430282945864</v>
      </c>
      <c r="D1044">
        <v>31.553999999999998</v>
      </c>
    </row>
    <row r="1045" spans="1:4" x14ac:dyDescent="0.25">
      <c r="A1045">
        <v>437.5</v>
      </c>
      <c r="B1045">
        <v>9.8510000000000009</v>
      </c>
      <c r="C1045">
        <f t="shared" si="16"/>
        <v>24.537875915200626</v>
      </c>
      <c r="D1045">
        <v>31.568999999999999</v>
      </c>
    </row>
    <row r="1046" spans="1:4" x14ac:dyDescent="0.25">
      <c r="A1046">
        <v>438</v>
      </c>
      <c r="B1046">
        <v>11.305</v>
      </c>
      <c r="C1046">
        <f t="shared" si="16"/>
        <v>28.159647469428791</v>
      </c>
      <c r="D1046">
        <v>31.542999999999999</v>
      </c>
    </row>
    <row r="1047" spans="1:4" x14ac:dyDescent="0.25">
      <c r="A1047">
        <v>438.5</v>
      </c>
      <c r="B1047">
        <v>9.39</v>
      </c>
      <c r="C1047">
        <f t="shared" si="16"/>
        <v>23.389570078543684</v>
      </c>
      <c r="D1047">
        <v>31.558</v>
      </c>
    </row>
    <row r="1048" spans="1:4" x14ac:dyDescent="0.25">
      <c r="A1048">
        <v>439</v>
      </c>
      <c r="B1048">
        <v>10.836</v>
      </c>
      <c r="C1048">
        <f t="shared" si="16"/>
        <v>26.991414416517507</v>
      </c>
      <c r="D1048">
        <v>31.558</v>
      </c>
    </row>
    <row r="1049" spans="1:4" x14ac:dyDescent="0.25">
      <c r="A1049">
        <v>439.5</v>
      </c>
      <c r="B1049">
        <v>9.8190000000000008</v>
      </c>
      <c r="C1049">
        <f t="shared" si="16"/>
        <v>24.458167050183224</v>
      </c>
      <c r="D1049">
        <v>31.536999999999999</v>
      </c>
    </row>
    <row r="1050" spans="1:4" x14ac:dyDescent="0.25">
      <c r="A1050">
        <v>440</v>
      </c>
      <c r="B1050">
        <v>10.916</v>
      </c>
      <c r="C1050">
        <f t="shared" si="16"/>
        <v>27.190686579061012</v>
      </c>
      <c r="D1050">
        <v>31.536999999999999</v>
      </c>
    </row>
    <row r="1051" spans="1:4" x14ac:dyDescent="0.25">
      <c r="A1051">
        <v>440.5</v>
      </c>
      <c r="B1051">
        <v>9.9160000000000004</v>
      </c>
      <c r="C1051">
        <f t="shared" si="16"/>
        <v>24.699784547267218</v>
      </c>
      <c r="D1051">
        <v>31.561</v>
      </c>
    </row>
    <row r="1052" spans="1:4" x14ac:dyDescent="0.25">
      <c r="A1052">
        <v>441</v>
      </c>
      <c r="B1052">
        <v>11.286</v>
      </c>
      <c r="C1052">
        <f t="shared" si="16"/>
        <v>28.112320330824708</v>
      </c>
      <c r="D1052">
        <v>31.562999999999999</v>
      </c>
    </row>
    <row r="1053" spans="1:4" x14ac:dyDescent="0.25">
      <c r="A1053">
        <v>441.5</v>
      </c>
      <c r="B1053">
        <v>9.7520000000000007</v>
      </c>
      <c r="C1053">
        <f t="shared" si="16"/>
        <v>24.291276614053039</v>
      </c>
      <c r="D1053">
        <v>31.574000000000002</v>
      </c>
    </row>
    <row r="1054" spans="1:4" x14ac:dyDescent="0.25">
      <c r="A1054">
        <v>442</v>
      </c>
      <c r="B1054">
        <v>10.672000000000001</v>
      </c>
      <c r="C1054">
        <f t="shared" si="16"/>
        <v>26.582906483303326</v>
      </c>
      <c r="D1054">
        <v>31.585999999999999</v>
      </c>
    </row>
    <row r="1055" spans="1:4" x14ac:dyDescent="0.25">
      <c r="A1055">
        <v>442.5</v>
      </c>
      <c r="B1055">
        <v>9.6240000000000006</v>
      </c>
      <c r="C1055">
        <f t="shared" si="16"/>
        <v>23.972441153983436</v>
      </c>
      <c r="D1055">
        <v>31.585999999999999</v>
      </c>
    </row>
    <row r="1056" spans="1:4" x14ac:dyDescent="0.25">
      <c r="A1056">
        <v>443</v>
      </c>
      <c r="B1056">
        <v>10.912000000000001</v>
      </c>
      <c r="C1056">
        <f t="shared" si="16"/>
        <v>27.180722970933836</v>
      </c>
      <c r="D1056">
        <v>31.585999999999999</v>
      </c>
    </row>
    <row r="1057" spans="1:4" x14ac:dyDescent="0.25">
      <c r="A1057">
        <v>443.5</v>
      </c>
      <c r="B1057">
        <v>9.7149999999999999</v>
      </c>
      <c r="C1057">
        <f t="shared" si="16"/>
        <v>24.199113238876667</v>
      </c>
      <c r="D1057">
        <v>31.585999999999999</v>
      </c>
    </row>
    <row r="1058" spans="1:4" x14ac:dyDescent="0.25">
      <c r="A1058">
        <v>444</v>
      </c>
      <c r="B1058">
        <v>10.468999999999999</v>
      </c>
      <c r="C1058">
        <f t="shared" si="16"/>
        <v>26.077253370849181</v>
      </c>
      <c r="D1058">
        <v>31.585999999999999</v>
      </c>
    </row>
    <row r="1059" spans="1:4" x14ac:dyDescent="0.25">
      <c r="A1059">
        <v>444.5</v>
      </c>
      <c r="B1059">
        <v>9.1950000000000003</v>
      </c>
      <c r="C1059">
        <f t="shared" si="16"/>
        <v>22.903844182343896</v>
      </c>
      <c r="D1059">
        <v>31.585999999999999</v>
      </c>
    </row>
    <row r="1060" spans="1:4" x14ac:dyDescent="0.25">
      <c r="A1060">
        <v>445</v>
      </c>
      <c r="B1060">
        <v>11.063000000000001</v>
      </c>
      <c r="C1060">
        <f t="shared" si="16"/>
        <v>27.556849177734694</v>
      </c>
      <c r="D1060">
        <v>31.585999999999999</v>
      </c>
    </row>
    <row r="1061" spans="1:4" x14ac:dyDescent="0.25">
      <c r="A1061">
        <v>445.5</v>
      </c>
      <c r="B1061">
        <v>10.178000000000001</v>
      </c>
      <c r="C1061">
        <f t="shared" si="16"/>
        <v>25.352400879597194</v>
      </c>
      <c r="D1061">
        <v>31.585999999999999</v>
      </c>
    </row>
    <row r="1062" spans="1:4" x14ac:dyDescent="0.25">
      <c r="A1062">
        <v>446</v>
      </c>
      <c r="B1062">
        <v>10.813000000000001</v>
      </c>
      <c r="C1062">
        <f t="shared" si="16"/>
        <v>26.934123669786246</v>
      </c>
      <c r="D1062">
        <v>31.585999999999999</v>
      </c>
    </row>
    <row r="1063" spans="1:4" x14ac:dyDescent="0.25">
      <c r="A1063">
        <v>446.5</v>
      </c>
      <c r="B1063">
        <v>11.307</v>
      </c>
      <c r="C1063">
        <f t="shared" si="16"/>
        <v>28.16462927349238</v>
      </c>
      <c r="D1063">
        <v>31.585999999999999</v>
      </c>
    </row>
    <row r="1064" spans="1:4" x14ac:dyDescent="0.25">
      <c r="A1064">
        <v>447</v>
      </c>
      <c r="B1064">
        <v>12.608000000000001</v>
      </c>
      <c r="C1064">
        <f t="shared" si="16"/>
        <v>31.4052928168561</v>
      </c>
      <c r="D1064">
        <v>31.585999999999999</v>
      </c>
    </row>
    <row r="1065" spans="1:4" x14ac:dyDescent="0.25">
      <c r="A1065">
        <v>447.5</v>
      </c>
      <c r="B1065">
        <v>11.222</v>
      </c>
      <c r="C1065">
        <f t="shared" si="16"/>
        <v>27.952902600789908</v>
      </c>
      <c r="D1065">
        <v>31.585999999999999</v>
      </c>
    </row>
    <row r="1066" spans="1:4" x14ac:dyDescent="0.25">
      <c r="A1066">
        <v>448</v>
      </c>
      <c r="B1066">
        <v>10.616</v>
      </c>
      <c r="C1066">
        <f t="shared" si="16"/>
        <v>26.443415969522867</v>
      </c>
      <c r="D1066">
        <v>31.585999999999999</v>
      </c>
    </row>
    <row r="1067" spans="1:4" x14ac:dyDescent="0.25">
      <c r="A1067">
        <v>448.5</v>
      </c>
      <c r="B1067">
        <v>10.361000000000001</v>
      </c>
      <c r="C1067">
        <f t="shared" si="16"/>
        <v>25.808235951415458</v>
      </c>
      <c r="D1067">
        <v>31.585999999999999</v>
      </c>
    </row>
    <row r="1068" spans="1:4" x14ac:dyDescent="0.25">
      <c r="A1068">
        <v>449</v>
      </c>
      <c r="B1068">
        <v>10.55</v>
      </c>
      <c r="C1068">
        <f t="shared" si="16"/>
        <v>26.279016435424481</v>
      </c>
      <c r="D1068">
        <v>31.585999999999999</v>
      </c>
    </row>
    <row r="1069" spans="1:4" x14ac:dyDescent="0.25">
      <c r="A1069">
        <v>449.5</v>
      </c>
      <c r="B1069">
        <v>10.375999999999999</v>
      </c>
      <c r="C1069">
        <f t="shared" si="16"/>
        <v>25.845599481892361</v>
      </c>
      <c r="D1069">
        <v>31.585999999999999</v>
      </c>
    </row>
    <row r="1070" spans="1:4" x14ac:dyDescent="0.25">
      <c r="A1070">
        <v>450</v>
      </c>
      <c r="B1070">
        <v>11.166</v>
      </c>
      <c r="C1070">
        <f t="shared" si="16"/>
        <v>27.813412087009461</v>
      </c>
      <c r="D1070">
        <v>31.585999999999999</v>
      </c>
    </row>
    <row r="1071" spans="1:4" x14ac:dyDescent="0.25">
      <c r="A1071">
        <v>450.5</v>
      </c>
      <c r="B1071">
        <v>10.361000000000001</v>
      </c>
      <c r="C1071">
        <f t="shared" si="16"/>
        <v>25.808235951415458</v>
      </c>
      <c r="D1071">
        <v>31.585999999999999</v>
      </c>
    </row>
    <row r="1072" spans="1:4" x14ac:dyDescent="0.25">
      <c r="A1072">
        <v>451</v>
      </c>
      <c r="B1072">
        <v>10.895</v>
      </c>
      <c r="C1072">
        <f t="shared" si="16"/>
        <v>27.13837763639334</v>
      </c>
      <c r="D1072">
        <v>31.585999999999999</v>
      </c>
    </row>
    <row r="1073" spans="1:4" x14ac:dyDescent="0.25">
      <c r="A1073">
        <v>451.5</v>
      </c>
      <c r="B1073">
        <v>10.579000000000001</v>
      </c>
      <c r="C1073">
        <f t="shared" si="16"/>
        <v>26.351252594346505</v>
      </c>
      <c r="D1073">
        <v>31.585999999999999</v>
      </c>
    </row>
    <row r="1074" spans="1:4" x14ac:dyDescent="0.25">
      <c r="A1074">
        <v>452</v>
      </c>
      <c r="B1074">
        <v>10.75</v>
      </c>
      <c r="C1074">
        <f t="shared" si="16"/>
        <v>26.77719684178324</v>
      </c>
      <c r="D1074">
        <v>31.585999999999999</v>
      </c>
    </row>
    <row r="1075" spans="1:4" x14ac:dyDescent="0.25">
      <c r="A1075">
        <v>452.5</v>
      </c>
      <c r="B1075">
        <v>9.5370000000000008</v>
      </c>
      <c r="C1075">
        <f t="shared" si="16"/>
        <v>23.755732677217374</v>
      </c>
      <c r="D1075">
        <v>31.585999999999999</v>
      </c>
    </row>
    <row r="1076" spans="1:4" x14ac:dyDescent="0.25">
      <c r="A1076">
        <v>453</v>
      </c>
      <c r="B1076">
        <v>11.223000000000001</v>
      </c>
      <c r="C1076">
        <f t="shared" si="16"/>
        <v>27.955393502821707</v>
      </c>
      <c r="D1076">
        <v>31.585999999999999</v>
      </c>
    </row>
    <row r="1077" spans="1:4" x14ac:dyDescent="0.25">
      <c r="A1077">
        <v>453.5</v>
      </c>
      <c r="B1077">
        <v>11.467000000000001</v>
      </c>
      <c r="C1077">
        <f t="shared" si="16"/>
        <v>28.563173598579386</v>
      </c>
      <c r="D1077">
        <v>31.585999999999999</v>
      </c>
    </row>
    <row r="1078" spans="1:4" x14ac:dyDescent="0.25">
      <c r="A1078">
        <v>454</v>
      </c>
      <c r="B1078">
        <v>11.539</v>
      </c>
      <c r="C1078">
        <f t="shared" si="16"/>
        <v>28.742518544868535</v>
      </c>
      <c r="D1078">
        <v>31.585999999999999</v>
      </c>
    </row>
    <row r="1079" spans="1:4" x14ac:dyDescent="0.25">
      <c r="A1079">
        <v>454.5</v>
      </c>
      <c r="B1079">
        <v>9.6649999999999991</v>
      </c>
      <c r="C1079">
        <f t="shared" si="16"/>
        <v>24.074568137286974</v>
      </c>
      <c r="D1079">
        <v>31.585999999999999</v>
      </c>
    </row>
    <row r="1080" spans="1:4" x14ac:dyDescent="0.25">
      <c r="A1080">
        <v>455</v>
      </c>
      <c r="B1080">
        <v>11.34</v>
      </c>
      <c r="C1080">
        <f t="shared" si="16"/>
        <v>28.246829040541574</v>
      </c>
      <c r="D1080">
        <v>31.585999999999999</v>
      </c>
    </row>
    <row r="1081" spans="1:4" x14ac:dyDescent="0.25">
      <c r="A1081">
        <v>455.5</v>
      </c>
      <c r="B1081">
        <v>9.5559999999999992</v>
      </c>
      <c r="C1081">
        <f t="shared" si="16"/>
        <v>23.803059815821452</v>
      </c>
      <c r="D1081">
        <v>31.585999999999999</v>
      </c>
    </row>
    <row r="1082" spans="1:4" x14ac:dyDescent="0.25">
      <c r="A1082">
        <v>456</v>
      </c>
      <c r="B1082">
        <v>11.340999999999999</v>
      </c>
      <c r="C1082">
        <f t="shared" si="16"/>
        <v>28.249319942573365</v>
      </c>
      <c r="D1082">
        <v>31.585999999999999</v>
      </c>
    </row>
    <row r="1083" spans="1:4" x14ac:dyDescent="0.25">
      <c r="A1083">
        <v>456.5</v>
      </c>
      <c r="B1083">
        <v>9.02</v>
      </c>
      <c r="C1083">
        <f t="shared" si="16"/>
        <v>22.467936326779984</v>
      </c>
      <c r="D1083">
        <v>31.585999999999999</v>
      </c>
    </row>
    <row r="1084" spans="1:4" x14ac:dyDescent="0.25">
      <c r="A1084">
        <v>457</v>
      </c>
      <c r="B1084">
        <v>11.045</v>
      </c>
      <c r="C1084">
        <f t="shared" si="16"/>
        <v>27.512012941162407</v>
      </c>
      <c r="D1084">
        <v>31.585999999999999</v>
      </c>
    </row>
    <row r="1085" spans="1:4" x14ac:dyDescent="0.25">
      <c r="A1085">
        <v>457.5</v>
      </c>
      <c r="B1085">
        <v>9.2430000000000003</v>
      </c>
      <c r="C1085">
        <f t="shared" si="16"/>
        <v>23.023407479869999</v>
      </c>
      <c r="D1085">
        <v>31.585999999999999</v>
      </c>
    </row>
    <row r="1086" spans="1:4" x14ac:dyDescent="0.25">
      <c r="A1086">
        <v>458</v>
      </c>
      <c r="B1086">
        <v>11.118</v>
      </c>
      <c r="C1086">
        <f t="shared" si="16"/>
        <v>27.693848789483354</v>
      </c>
      <c r="D1086">
        <v>31.585999999999999</v>
      </c>
    </row>
    <row r="1087" spans="1:4" x14ac:dyDescent="0.25">
      <c r="A1087">
        <v>458.5</v>
      </c>
      <c r="B1087">
        <v>9.9809999999999999</v>
      </c>
      <c r="C1087">
        <f t="shared" si="16"/>
        <v>24.861693179333816</v>
      </c>
      <c r="D1087">
        <v>31.585999999999999</v>
      </c>
    </row>
    <row r="1088" spans="1:4" x14ac:dyDescent="0.25">
      <c r="A1088">
        <v>459</v>
      </c>
      <c r="B1088">
        <v>10.888999999999999</v>
      </c>
      <c r="C1088">
        <f t="shared" si="16"/>
        <v>27.123432224202574</v>
      </c>
      <c r="D1088">
        <v>31.585999999999999</v>
      </c>
    </row>
    <row r="1089" spans="1:4" x14ac:dyDescent="0.25">
      <c r="A1089">
        <v>459.5</v>
      </c>
      <c r="B1089">
        <v>10.292</v>
      </c>
      <c r="C1089">
        <f t="shared" si="16"/>
        <v>25.636363711221684</v>
      </c>
      <c r="D1089">
        <v>31.585999999999999</v>
      </c>
    </row>
    <row r="1090" spans="1:4" x14ac:dyDescent="0.25">
      <c r="A1090">
        <v>460</v>
      </c>
      <c r="B1090">
        <v>10.728999999999999</v>
      </c>
      <c r="C1090">
        <f t="shared" si="16"/>
        <v>26.724887899115565</v>
      </c>
      <c r="D1090">
        <v>31.585999999999999</v>
      </c>
    </row>
    <row r="1091" spans="1:4" x14ac:dyDescent="0.25">
      <c r="A1091">
        <v>460.5</v>
      </c>
      <c r="B1091">
        <v>10.275</v>
      </c>
      <c r="C1091">
        <f t="shared" ref="C1091:C1154" si="17">100*B1091/$E$2</f>
        <v>25.594018376681188</v>
      </c>
      <c r="D1091">
        <v>31.585999999999999</v>
      </c>
    </row>
    <row r="1092" spans="1:4" x14ac:dyDescent="0.25">
      <c r="A1092">
        <v>461</v>
      </c>
      <c r="B1092">
        <v>10.693</v>
      </c>
      <c r="C1092">
        <f t="shared" si="17"/>
        <v>26.635215425970991</v>
      </c>
      <c r="D1092">
        <v>31.585999999999999</v>
      </c>
    </row>
    <row r="1093" spans="1:4" x14ac:dyDescent="0.25">
      <c r="A1093">
        <v>461.5</v>
      </c>
      <c r="B1093">
        <v>11.122</v>
      </c>
      <c r="C1093">
        <f t="shared" si="17"/>
        <v>27.70381239761053</v>
      </c>
      <c r="D1093">
        <v>31.585999999999999</v>
      </c>
    </row>
    <row r="1094" spans="1:4" x14ac:dyDescent="0.25">
      <c r="A1094">
        <v>462</v>
      </c>
      <c r="B1094">
        <v>10.752000000000001</v>
      </c>
      <c r="C1094">
        <f t="shared" si="17"/>
        <v>26.782178645846827</v>
      </c>
      <c r="D1094">
        <v>31.585999999999999</v>
      </c>
    </row>
    <row r="1095" spans="1:4" x14ac:dyDescent="0.25">
      <c r="A1095">
        <v>462.5</v>
      </c>
      <c r="B1095">
        <v>11.776</v>
      </c>
      <c r="C1095">
        <f t="shared" si="17"/>
        <v>29.332862326403664</v>
      </c>
      <c r="D1095">
        <v>31.574999999999999</v>
      </c>
    </row>
    <row r="1096" spans="1:4" x14ac:dyDescent="0.25">
      <c r="A1096">
        <v>463</v>
      </c>
      <c r="B1096">
        <v>10.611000000000001</v>
      </c>
      <c r="C1096">
        <f t="shared" si="17"/>
        <v>26.430961459363907</v>
      </c>
      <c r="D1096">
        <v>31.585999999999999</v>
      </c>
    </row>
    <row r="1097" spans="1:4" x14ac:dyDescent="0.25">
      <c r="A1097">
        <v>463.5</v>
      </c>
      <c r="B1097">
        <v>10.917999999999999</v>
      </c>
      <c r="C1097">
        <f t="shared" si="17"/>
        <v>27.195668383124595</v>
      </c>
      <c r="D1097">
        <v>31.581</v>
      </c>
    </row>
    <row r="1098" spans="1:4" x14ac:dyDescent="0.25">
      <c r="A1098">
        <v>464</v>
      </c>
      <c r="B1098">
        <v>11.007</v>
      </c>
      <c r="C1098">
        <f t="shared" si="17"/>
        <v>27.417358663954243</v>
      </c>
      <c r="D1098">
        <v>31.584</v>
      </c>
    </row>
    <row r="1099" spans="1:4" x14ac:dyDescent="0.25">
      <c r="A1099">
        <v>464.5</v>
      </c>
      <c r="B1099">
        <v>11.576000000000001</v>
      </c>
      <c r="C1099">
        <f t="shared" si="17"/>
        <v>28.834681920044911</v>
      </c>
      <c r="D1099">
        <v>31.585999999999999</v>
      </c>
    </row>
    <row r="1100" spans="1:4" x14ac:dyDescent="0.25">
      <c r="A1100">
        <v>465</v>
      </c>
      <c r="B1100">
        <v>10.773</v>
      </c>
      <c r="C1100">
        <f t="shared" si="17"/>
        <v>26.834487588514495</v>
      </c>
      <c r="D1100">
        <v>31.585999999999999</v>
      </c>
    </row>
    <row r="1101" spans="1:4" x14ac:dyDescent="0.25">
      <c r="A1101">
        <v>465.5</v>
      </c>
      <c r="B1101">
        <v>11.478</v>
      </c>
      <c r="C1101">
        <f t="shared" si="17"/>
        <v>28.590573520929116</v>
      </c>
      <c r="D1101">
        <v>31.585999999999999</v>
      </c>
    </row>
    <row r="1102" spans="1:4" x14ac:dyDescent="0.25">
      <c r="A1102">
        <v>466</v>
      </c>
      <c r="B1102">
        <v>10.71</v>
      </c>
      <c r="C1102">
        <f t="shared" si="17"/>
        <v>26.677560760511486</v>
      </c>
      <c r="D1102">
        <v>31.574000000000002</v>
      </c>
    </row>
    <row r="1103" spans="1:4" x14ac:dyDescent="0.25">
      <c r="A1103">
        <v>466.5</v>
      </c>
      <c r="B1103">
        <v>12.337</v>
      </c>
      <c r="C1103">
        <f t="shared" si="17"/>
        <v>30.730258366239983</v>
      </c>
      <c r="D1103">
        <v>31.585999999999999</v>
      </c>
    </row>
    <row r="1104" spans="1:4" x14ac:dyDescent="0.25">
      <c r="A1104">
        <v>467</v>
      </c>
      <c r="B1104">
        <v>10.298999999999999</v>
      </c>
      <c r="C1104">
        <f t="shared" si="17"/>
        <v>25.653800025444237</v>
      </c>
      <c r="D1104">
        <v>31.585999999999999</v>
      </c>
    </row>
    <row r="1105" spans="1:4" x14ac:dyDescent="0.25">
      <c r="A1105">
        <v>467.5</v>
      </c>
      <c r="B1105">
        <v>11.147</v>
      </c>
      <c r="C1105">
        <f t="shared" si="17"/>
        <v>27.766084948405375</v>
      </c>
      <c r="D1105">
        <v>31.574000000000002</v>
      </c>
    </row>
    <row r="1106" spans="1:4" x14ac:dyDescent="0.25">
      <c r="A1106">
        <v>468</v>
      </c>
      <c r="B1106">
        <v>10.441000000000001</v>
      </c>
      <c r="C1106">
        <f t="shared" si="17"/>
        <v>26.007508113958963</v>
      </c>
      <c r="D1106">
        <v>31.558</v>
      </c>
    </row>
    <row r="1107" spans="1:4" x14ac:dyDescent="0.25">
      <c r="A1107">
        <v>468.5</v>
      </c>
      <c r="B1107">
        <v>12.009</v>
      </c>
      <c r="C1107">
        <f t="shared" si="17"/>
        <v>29.913242499811624</v>
      </c>
      <c r="D1107">
        <v>31.558</v>
      </c>
    </row>
    <row r="1108" spans="1:4" x14ac:dyDescent="0.25">
      <c r="A1108">
        <v>469</v>
      </c>
      <c r="B1108">
        <v>10.734999999999999</v>
      </c>
      <c r="C1108">
        <f t="shared" si="17"/>
        <v>26.739833311306331</v>
      </c>
      <c r="D1108">
        <v>31.552</v>
      </c>
    </row>
    <row r="1109" spans="1:4" x14ac:dyDescent="0.25">
      <c r="A1109">
        <v>469.5</v>
      </c>
      <c r="B1109">
        <v>12.526</v>
      </c>
      <c r="C1109">
        <f t="shared" si="17"/>
        <v>31.201038850249006</v>
      </c>
      <c r="D1109">
        <v>31.555</v>
      </c>
    </row>
    <row r="1110" spans="1:4" x14ac:dyDescent="0.25">
      <c r="A1110">
        <v>470</v>
      </c>
      <c r="B1110">
        <v>10.855</v>
      </c>
      <c r="C1110">
        <f t="shared" si="17"/>
        <v>27.038741555121586</v>
      </c>
      <c r="D1110">
        <v>31.542999999999999</v>
      </c>
    </row>
    <row r="1111" spans="1:4" x14ac:dyDescent="0.25">
      <c r="A1111">
        <v>470.5</v>
      </c>
      <c r="B1111">
        <v>12.545999999999999</v>
      </c>
      <c r="C1111">
        <f t="shared" si="17"/>
        <v>31.250856890884883</v>
      </c>
      <c r="D1111">
        <v>31.536999999999999</v>
      </c>
    </row>
    <row r="1112" spans="1:4" x14ac:dyDescent="0.25">
      <c r="A1112">
        <v>471</v>
      </c>
      <c r="B1112">
        <v>11.577999999999999</v>
      </c>
      <c r="C1112">
        <f t="shared" si="17"/>
        <v>28.839663724108497</v>
      </c>
      <c r="D1112">
        <v>31.536999999999999</v>
      </c>
    </row>
    <row r="1113" spans="1:4" x14ac:dyDescent="0.25">
      <c r="A1113">
        <v>471.5</v>
      </c>
      <c r="B1113">
        <v>12.641999999999999</v>
      </c>
      <c r="C1113">
        <f t="shared" si="17"/>
        <v>31.489983485937092</v>
      </c>
      <c r="D1113">
        <v>31.536999999999999</v>
      </c>
    </row>
    <row r="1114" spans="1:4" x14ac:dyDescent="0.25">
      <c r="A1114">
        <v>472</v>
      </c>
      <c r="B1114">
        <v>11.98</v>
      </c>
      <c r="C1114">
        <f t="shared" si="17"/>
        <v>29.841006340889599</v>
      </c>
      <c r="D1114">
        <v>31.536999999999999</v>
      </c>
    </row>
    <row r="1115" spans="1:4" x14ac:dyDescent="0.25">
      <c r="A1115">
        <v>472.5</v>
      </c>
      <c r="B1115">
        <v>14.420999999999999</v>
      </c>
      <c r="C1115">
        <f t="shared" si="17"/>
        <v>35.921298200498242</v>
      </c>
      <c r="D1115">
        <v>31.536999999999999</v>
      </c>
    </row>
    <row r="1116" spans="1:4" x14ac:dyDescent="0.25">
      <c r="A1116">
        <v>473</v>
      </c>
      <c r="B1116">
        <v>11.606</v>
      </c>
      <c r="C1116">
        <f t="shared" si="17"/>
        <v>28.90940898099872</v>
      </c>
      <c r="D1116">
        <v>31.536999999999999</v>
      </c>
    </row>
    <row r="1117" spans="1:4" x14ac:dyDescent="0.25">
      <c r="A1117">
        <v>473.5</v>
      </c>
      <c r="B1117">
        <v>16.292999999999999</v>
      </c>
      <c r="C1117">
        <f t="shared" si="17"/>
        <v>40.584266804016217</v>
      </c>
      <c r="D1117">
        <v>31.536999999999999</v>
      </c>
    </row>
    <row r="1118" spans="1:4" x14ac:dyDescent="0.25">
      <c r="A1118">
        <v>474</v>
      </c>
      <c r="B1118">
        <v>12.154</v>
      </c>
      <c r="C1118">
        <f t="shared" si="17"/>
        <v>30.274423294421723</v>
      </c>
      <c r="D1118">
        <v>31.536999999999999</v>
      </c>
    </row>
    <row r="1119" spans="1:4" x14ac:dyDescent="0.25">
      <c r="A1119">
        <v>474.5</v>
      </c>
      <c r="B1119">
        <v>16.736000000000001</v>
      </c>
      <c r="C1119">
        <f t="shared" si="17"/>
        <v>41.687736404100868</v>
      </c>
      <c r="D1119">
        <v>31.547999999999998</v>
      </c>
    </row>
    <row r="1120" spans="1:4" x14ac:dyDescent="0.25">
      <c r="A1120">
        <v>475</v>
      </c>
      <c r="B1120">
        <v>13.615</v>
      </c>
      <c r="C1120">
        <f t="shared" si="17"/>
        <v>33.913631162872448</v>
      </c>
      <c r="D1120">
        <v>31.548999999999999</v>
      </c>
    </row>
    <row r="1121" spans="1:4" x14ac:dyDescent="0.25">
      <c r="A1121">
        <v>475.5</v>
      </c>
      <c r="B1121">
        <v>20.018000000000001</v>
      </c>
      <c r="C1121">
        <f t="shared" si="17"/>
        <v>49.862876872448084</v>
      </c>
      <c r="D1121">
        <v>31.552</v>
      </c>
    </row>
    <row r="1122" spans="1:4" x14ac:dyDescent="0.25">
      <c r="A1122">
        <v>476</v>
      </c>
      <c r="B1122">
        <v>15.090999999999999</v>
      </c>
      <c r="C1122">
        <f t="shared" si="17"/>
        <v>37.590202561800076</v>
      </c>
      <c r="D1122">
        <v>31.548999999999999</v>
      </c>
    </row>
    <row r="1123" spans="1:4" x14ac:dyDescent="0.25">
      <c r="A1123">
        <v>476.5</v>
      </c>
      <c r="B1123">
        <v>24.135999999999999</v>
      </c>
      <c r="C1123">
        <f t="shared" si="17"/>
        <v>60.120411439374905</v>
      </c>
      <c r="D1123">
        <v>31.577999999999999</v>
      </c>
    </row>
    <row r="1124" spans="1:4" x14ac:dyDescent="0.25">
      <c r="A1124">
        <v>477</v>
      </c>
      <c r="B1124">
        <v>17.41</v>
      </c>
      <c r="C1124">
        <f t="shared" si="17"/>
        <v>43.366604373529881</v>
      </c>
      <c r="D1124">
        <v>31.574000000000002</v>
      </c>
    </row>
    <row r="1125" spans="1:4" x14ac:dyDescent="0.25">
      <c r="A1125">
        <v>477.5</v>
      </c>
      <c r="B1125">
        <v>25.581</v>
      </c>
      <c r="C1125">
        <f t="shared" si="17"/>
        <v>63.719764875316933</v>
      </c>
      <c r="D1125">
        <v>31.585999999999999</v>
      </c>
    </row>
    <row r="1126" spans="1:4" x14ac:dyDescent="0.25">
      <c r="A1126">
        <v>478</v>
      </c>
      <c r="B1126">
        <v>21.798999999999999</v>
      </c>
      <c r="C1126">
        <f t="shared" si="17"/>
        <v>54.29917339107282</v>
      </c>
      <c r="D1126">
        <v>31.585999999999999</v>
      </c>
    </row>
    <row r="1127" spans="1:4" x14ac:dyDescent="0.25">
      <c r="A1127">
        <v>478.5</v>
      </c>
      <c r="B1127">
        <v>28.754999999999999</v>
      </c>
      <c r="C1127">
        <f t="shared" si="17"/>
        <v>71.625887924230426</v>
      </c>
      <c r="D1127">
        <v>31.585999999999999</v>
      </c>
    </row>
    <row r="1128" spans="1:4" x14ac:dyDescent="0.25">
      <c r="A1128">
        <v>479</v>
      </c>
      <c r="B1128">
        <v>23.242999999999999</v>
      </c>
      <c r="C1128">
        <f t="shared" si="17"/>
        <v>57.896035924983046</v>
      </c>
      <c r="D1128">
        <v>31.585999999999999</v>
      </c>
    </row>
    <row r="1129" spans="1:4" x14ac:dyDescent="0.25">
      <c r="A1129">
        <v>479.5</v>
      </c>
      <c r="B1129">
        <v>38.713000000000001</v>
      </c>
      <c r="C1129">
        <f t="shared" si="17"/>
        <v>96.430290356832984</v>
      </c>
      <c r="D1129">
        <v>31.585999999999999</v>
      </c>
    </row>
    <row r="1130" spans="1:4" x14ac:dyDescent="0.25">
      <c r="A1130">
        <v>480</v>
      </c>
      <c r="B1130">
        <v>31.478999999999999</v>
      </c>
      <c r="C1130">
        <f t="shared" si="17"/>
        <v>78.411105058836711</v>
      </c>
      <c r="D1130">
        <v>31.585999999999999</v>
      </c>
    </row>
    <row r="1131" spans="1:4" x14ac:dyDescent="0.25">
      <c r="A1131">
        <v>480.5</v>
      </c>
      <c r="B1131">
        <v>46.107999999999997</v>
      </c>
      <c r="C1131">
        <f t="shared" si="17"/>
        <v>114.85051088194804</v>
      </c>
      <c r="D1131">
        <v>31.585999999999999</v>
      </c>
    </row>
    <row r="1132" spans="1:4" x14ac:dyDescent="0.25">
      <c r="A1132">
        <v>481</v>
      </c>
      <c r="B1132">
        <v>41.814999999999998</v>
      </c>
      <c r="C1132">
        <f t="shared" si="17"/>
        <v>104.15706845945732</v>
      </c>
      <c r="D1132">
        <v>31.585999999999999</v>
      </c>
    </row>
    <row r="1133" spans="1:4" x14ac:dyDescent="0.25">
      <c r="A1133">
        <v>481.5</v>
      </c>
      <c r="B1133">
        <v>49.731999999999999</v>
      </c>
      <c r="C1133">
        <f t="shared" si="17"/>
        <v>123.87753984516874</v>
      </c>
      <c r="D1133">
        <v>31.585999999999999</v>
      </c>
    </row>
    <row r="1134" spans="1:4" x14ac:dyDescent="0.25">
      <c r="A1134">
        <v>482</v>
      </c>
      <c r="B1134">
        <v>50.939</v>
      </c>
      <c r="C1134">
        <f t="shared" si="17"/>
        <v>126.88405859754384</v>
      </c>
      <c r="D1134">
        <v>31.585999999999999</v>
      </c>
    </row>
    <row r="1135" spans="1:4" x14ac:dyDescent="0.25">
      <c r="A1135">
        <v>482.5</v>
      </c>
      <c r="B1135">
        <v>65.106999999999999</v>
      </c>
      <c r="C1135">
        <f t="shared" si="17"/>
        <v>162.17515858399827</v>
      </c>
      <c r="D1135">
        <v>31.585999999999999</v>
      </c>
    </row>
    <row r="1136" spans="1:4" x14ac:dyDescent="0.25">
      <c r="A1136">
        <v>483</v>
      </c>
      <c r="B1136">
        <v>60.283999999999999</v>
      </c>
      <c r="C1136">
        <f t="shared" si="17"/>
        <v>150.1615380846568</v>
      </c>
      <c r="D1136">
        <v>31.585999999999999</v>
      </c>
    </row>
    <row r="1137" spans="1:4" x14ac:dyDescent="0.25">
      <c r="A1137">
        <v>483.5</v>
      </c>
      <c r="B1137">
        <v>78.846000000000004</v>
      </c>
      <c r="C1137">
        <f t="shared" si="17"/>
        <v>196.39766159881316</v>
      </c>
      <c r="D1137">
        <v>31.585999999999999</v>
      </c>
    </row>
    <row r="1138" spans="1:4" x14ac:dyDescent="0.25">
      <c r="A1138">
        <v>484</v>
      </c>
      <c r="B1138">
        <v>76.441000000000003</v>
      </c>
      <c r="C1138">
        <f t="shared" si="17"/>
        <v>190.4070422123491</v>
      </c>
      <c r="D1138">
        <v>31.585999999999999</v>
      </c>
    </row>
    <row r="1139" spans="1:4" x14ac:dyDescent="0.25">
      <c r="A1139">
        <v>484.5</v>
      </c>
      <c r="B1139">
        <v>87.7</v>
      </c>
      <c r="C1139">
        <f t="shared" si="17"/>
        <v>218.45210818831535</v>
      </c>
      <c r="D1139">
        <v>31.585999999999999</v>
      </c>
    </row>
    <row r="1140" spans="1:4" x14ac:dyDescent="0.25">
      <c r="A1140">
        <v>485</v>
      </c>
      <c r="B1140">
        <v>94.400999999999996</v>
      </c>
      <c r="C1140">
        <f t="shared" si="17"/>
        <v>235.14364270336554</v>
      </c>
      <c r="D1140">
        <v>31.585999999999999</v>
      </c>
    </row>
    <row r="1141" spans="1:4" x14ac:dyDescent="0.25">
      <c r="A1141">
        <v>485.5</v>
      </c>
      <c r="B1141">
        <v>89.998000000000005</v>
      </c>
      <c r="C1141">
        <f t="shared" si="17"/>
        <v>224.17620105737751</v>
      </c>
      <c r="D1141">
        <v>31.585999999999999</v>
      </c>
    </row>
    <row r="1142" spans="1:4" x14ac:dyDescent="0.25">
      <c r="A1142">
        <v>486</v>
      </c>
      <c r="B1142">
        <v>99.126999999999995</v>
      </c>
      <c r="C1142">
        <f t="shared" si="17"/>
        <v>246.91564570562295</v>
      </c>
      <c r="D1142">
        <v>31.585999999999999</v>
      </c>
    </row>
    <row r="1143" spans="1:4" x14ac:dyDescent="0.25">
      <c r="A1143">
        <v>486.5</v>
      </c>
      <c r="B1143">
        <v>107.98099999999999</v>
      </c>
      <c r="C1143">
        <f t="shared" si="17"/>
        <v>268.97009229512514</v>
      </c>
      <c r="D1143">
        <v>31.585999999999999</v>
      </c>
    </row>
    <row r="1144" spans="1:4" x14ac:dyDescent="0.25">
      <c r="A1144">
        <v>487</v>
      </c>
      <c r="B1144">
        <v>117.18</v>
      </c>
      <c r="C1144">
        <f t="shared" si="17"/>
        <v>291.88390008559628</v>
      </c>
      <c r="D1144">
        <v>31.585999999999999</v>
      </c>
    </row>
    <row r="1145" spans="1:4" x14ac:dyDescent="0.25">
      <c r="A1145">
        <v>487.5</v>
      </c>
      <c r="B1145">
        <v>116.036</v>
      </c>
      <c r="C1145">
        <f t="shared" si="17"/>
        <v>289.0343081612242</v>
      </c>
      <c r="D1145">
        <v>31.585999999999999</v>
      </c>
    </row>
    <row r="1146" spans="1:4" x14ac:dyDescent="0.25">
      <c r="A1146">
        <v>488</v>
      </c>
      <c r="B1146">
        <v>132.624</v>
      </c>
      <c r="C1146">
        <f t="shared" si="17"/>
        <v>330.35339106461953</v>
      </c>
      <c r="D1146">
        <v>31.585999999999999</v>
      </c>
    </row>
    <row r="1147" spans="1:4" x14ac:dyDescent="0.25">
      <c r="A1147">
        <v>488.5</v>
      </c>
      <c r="B1147">
        <v>125.227</v>
      </c>
      <c r="C1147">
        <f t="shared" si="17"/>
        <v>311.92818873544093</v>
      </c>
      <c r="D1147">
        <v>31.585999999999999</v>
      </c>
    </row>
    <row r="1148" spans="1:4" x14ac:dyDescent="0.25">
      <c r="A1148">
        <v>489</v>
      </c>
      <c r="B1148">
        <v>142.83199999999999</v>
      </c>
      <c r="C1148">
        <f t="shared" si="17"/>
        <v>355.78051900517056</v>
      </c>
      <c r="D1148">
        <v>31.585999999999999</v>
      </c>
    </row>
    <row r="1149" spans="1:4" x14ac:dyDescent="0.25">
      <c r="A1149">
        <v>489.5</v>
      </c>
      <c r="B1149">
        <v>117.018</v>
      </c>
      <c r="C1149">
        <f t="shared" si="17"/>
        <v>291.48037395644565</v>
      </c>
      <c r="D1149">
        <v>31.585999999999999</v>
      </c>
    </row>
    <row r="1150" spans="1:4" x14ac:dyDescent="0.25">
      <c r="A1150">
        <v>490</v>
      </c>
      <c r="B1150">
        <v>137.91399999999999</v>
      </c>
      <c r="C1150">
        <f t="shared" si="17"/>
        <v>343.53026281280864</v>
      </c>
      <c r="D1150">
        <v>31.585999999999999</v>
      </c>
    </row>
    <row r="1151" spans="1:4" x14ac:dyDescent="0.25">
      <c r="A1151">
        <v>490.5</v>
      </c>
      <c r="B1151">
        <v>125.849</v>
      </c>
      <c r="C1151">
        <f t="shared" si="17"/>
        <v>313.47752979921665</v>
      </c>
      <c r="D1151">
        <v>31.585999999999999</v>
      </c>
    </row>
    <row r="1152" spans="1:4" x14ac:dyDescent="0.25">
      <c r="A1152">
        <v>491</v>
      </c>
      <c r="B1152">
        <v>138.36099999999999</v>
      </c>
      <c r="C1152">
        <f t="shared" si="17"/>
        <v>344.6436960210205</v>
      </c>
      <c r="D1152">
        <v>31.585999999999999</v>
      </c>
    </row>
    <row r="1153" spans="1:4" x14ac:dyDescent="0.25">
      <c r="A1153">
        <v>491.5</v>
      </c>
      <c r="B1153">
        <v>129.13</v>
      </c>
      <c r="C1153">
        <f t="shared" si="17"/>
        <v>321.65017936553204</v>
      </c>
      <c r="D1153">
        <v>31.585999999999999</v>
      </c>
    </row>
    <row r="1154" spans="1:4" x14ac:dyDescent="0.25">
      <c r="A1154">
        <v>492</v>
      </c>
      <c r="B1154">
        <v>144.453</v>
      </c>
      <c r="C1154">
        <f t="shared" si="17"/>
        <v>359.81827119870832</v>
      </c>
      <c r="D1154">
        <v>31.585999999999999</v>
      </c>
    </row>
    <row r="1155" spans="1:4" x14ac:dyDescent="0.25">
      <c r="A1155">
        <v>492.5</v>
      </c>
      <c r="B1155">
        <v>115.339</v>
      </c>
      <c r="C1155">
        <f t="shared" ref="C1155:C1218" si="18">100*B1155/$E$2</f>
        <v>287.29814944506387</v>
      </c>
      <c r="D1155">
        <v>31.585999999999999</v>
      </c>
    </row>
    <row r="1156" spans="1:4" x14ac:dyDescent="0.25">
      <c r="A1156">
        <v>493</v>
      </c>
      <c r="B1156">
        <v>135.142</v>
      </c>
      <c r="C1156">
        <f t="shared" si="18"/>
        <v>336.62548238067632</v>
      </c>
      <c r="D1156">
        <v>31.585999999999999</v>
      </c>
    </row>
    <row r="1157" spans="1:4" x14ac:dyDescent="0.25">
      <c r="A1157">
        <v>493.5</v>
      </c>
      <c r="B1157">
        <v>123.82599999999999</v>
      </c>
      <c r="C1157">
        <f t="shared" si="18"/>
        <v>308.43843498889777</v>
      </c>
      <c r="D1157">
        <v>31.585999999999999</v>
      </c>
    </row>
    <row r="1158" spans="1:4" x14ac:dyDescent="0.25">
      <c r="A1158">
        <v>494</v>
      </c>
      <c r="B1158">
        <v>146.53</v>
      </c>
      <c r="C1158">
        <f t="shared" si="18"/>
        <v>364.99187471874399</v>
      </c>
      <c r="D1158">
        <v>31.585999999999999</v>
      </c>
    </row>
    <row r="1159" spans="1:4" x14ac:dyDescent="0.25">
      <c r="A1159">
        <v>494.5</v>
      </c>
      <c r="B1159">
        <v>109.572</v>
      </c>
      <c r="C1159">
        <f t="shared" si="18"/>
        <v>272.93311742770913</v>
      </c>
      <c r="D1159">
        <v>31.585999999999999</v>
      </c>
    </row>
    <row r="1160" spans="1:4" x14ac:dyDescent="0.25">
      <c r="A1160">
        <v>495</v>
      </c>
      <c r="B1160">
        <v>129.738</v>
      </c>
      <c r="C1160">
        <f t="shared" si="18"/>
        <v>323.16464780086267</v>
      </c>
      <c r="D1160">
        <v>31.585999999999999</v>
      </c>
    </row>
    <row r="1161" spans="1:4" x14ac:dyDescent="0.25">
      <c r="A1161">
        <v>495.5</v>
      </c>
      <c r="B1161">
        <v>112.78</v>
      </c>
      <c r="C1161">
        <f t="shared" si="18"/>
        <v>280.92393114570359</v>
      </c>
      <c r="D1161">
        <v>31.585999999999999</v>
      </c>
    </row>
    <row r="1162" spans="1:4" x14ac:dyDescent="0.25">
      <c r="A1162">
        <v>496</v>
      </c>
      <c r="B1162">
        <v>138.33600000000001</v>
      </c>
      <c r="C1162">
        <f t="shared" si="18"/>
        <v>344.58142347022573</v>
      </c>
      <c r="D1162">
        <v>31.585999999999999</v>
      </c>
    </row>
    <row r="1163" spans="1:4" x14ac:dyDescent="0.25">
      <c r="A1163">
        <v>496.5</v>
      </c>
      <c r="B1163">
        <v>117.64</v>
      </c>
      <c r="C1163">
        <f t="shared" si="18"/>
        <v>293.02971502022143</v>
      </c>
      <c r="D1163">
        <v>31.585999999999999</v>
      </c>
    </row>
    <row r="1164" spans="1:4" x14ac:dyDescent="0.25">
      <c r="A1164">
        <v>497</v>
      </c>
      <c r="B1164">
        <v>147.364</v>
      </c>
      <c r="C1164">
        <f t="shared" si="18"/>
        <v>367.06928701326001</v>
      </c>
      <c r="D1164">
        <v>31.585999999999999</v>
      </c>
    </row>
    <row r="1165" spans="1:4" x14ac:dyDescent="0.25">
      <c r="A1165">
        <v>497.5</v>
      </c>
      <c r="B1165">
        <v>122.988</v>
      </c>
      <c r="C1165">
        <f t="shared" si="18"/>
        <v>306.35105908625457</v>
      </c>
      <c r="D1165">
        <v>31.585999999999999</v>
      </c>
    </row>
    <row r="1166" spans="1:4" x14ac:dyDescent="0.25">
      <c r="A1166">
        <v>498</v>
      </c>
      <c r="B1166">
        <v>144.15899999999999</v>
      </c>
      <c r="C1166">
        <f t="shared" si="18"/>
        <v>359.08594600136092</v>
      </c>
      <c r="D1166">
        <v>31.585999999999999</v>
      </c>
    </row>
    <row r="1167" spans="1:4" x14ac:dyDescent="0.25">
      <c r="A1167">
        <v>498.5</v>
      </c>
      <c r="B1167">
        <v>110.148</v>
      </c>
      <c r="C1167">
        <f t="shared" si="18"/>
        <v>274.36787699802233</v>
      </c>
      <c r="D1167">
        <v>31.585999999999999</v>
      </c>
    </row>
    <row r="1168" spans="1:4" x14ac:dyDescent="0.25">
      <c r="A1168">
        <v>499</v>
      </c>
      <c r="B1168">
        <v>124.94499999999999</v>
      </c>
      <c r="C1168">
        <f t="shared" si="18"/>
        <v>311.22575436247507</v>
      </c>
      <c r="D1168">
        <v>31.585999999999999</v>
      </c>
    </row>
    <row r="1169" spans="1:4" x14ac:dyDescent="0.25">
      <c r="A1169">
        <v>499.5</v>
      </c>
      <c r="B1169">
        <v>110.214</v>
      </c>
      <c r="C1169">
        <f t="shared" si="18"/>
        <v>274.5322765321207</v>
      </c>
      <c r="D1169">
        <v>31.585999999999999</v>
      </c>
    </row>
    <row r="1170" spans="1:4" x14ac:dyDescent="0.25">
      <c r="A1170">
        <v>500</v>
      </c>
      <c r="B1170">
        <v>139.10900000000001</v>
      </c>
      <c r="C1170">
        <f t="shared" si="18"/>
        <v>346.50689074080231</v>
      </c>
      <c r="D1170">
        <v>31.585999999999999</v>
      </c>
    </row>
    <row r="1171" spans="1:4" x14ac:dyDescent="0.25">
      <c r="A1171">
        <v>500.5</v>
      </c>
      <c r="B1171">
        <v>108.896</v>
      </c>
      <c r="C1171">
        <f t="shared" si="18"/>
        <v>271.24926765421651</v>
      </c>
      <c r="D1171">
        <v>31.585999999999999</v>
      </c>
    </row>
    <row r="1172" spans="1:4" x14ac:dyDescent="0.25">
      <c r="A1172">
        <v>501</v>
      </c>
      <c r="B1172">
        <v>135.21</v>
      </c>
      <c r="C1172">
        <f t="shared" si="18"/>
        <v>336.79486371883831</v>
      </c>
      <c r="D1172">
        <v>31.585999999999999</v>
      </c>
    </row>
    <row r="1173" spans="1:4" x14ac:dyDescent="0.25">
      <c r="A1173">
        <v>501.5</v>
      </c>
      <c r="B1173">
        <v>106.55500000000001</v>
      </c>
      <c r="C1173">
        <f t="shared" si="18"/>
        <v>265.41806599778727</v>
      </c>
      <c r="D1173">
        <v>31.585999999999999</v>
      </c>
    </row>
    <row r="1174" spans="1:4" x14ac:dyDescent="0.25">
      <c r="A1174">
        <v>502</v>
      </c>
      <c r="B1174">
        <v>126.398</v>
      </c>
      <c r="C1174">
        <f t="shared" si="18"/>
        <v>314.8450350146714</v>
      </c>
      <c r="D1174">
        <v>31.585999999999999</v>
      </c>
    </row>
    <row r="1175" spans="1:4" x14ac:dyDescent="0.25">
      <c r="A1175">
        <v>502.5</v>
      </c>
      <c r="B1175">
        <v>103.014</v>
      </c>
      <c r="C1175">
        <f t="shared" si="18"/>
        <v>256.59778190320543</v>
      </c>
      <c r="D1175">
        <v>31.585999999999999</v>
      </c>
    </row>
    <row r="1176" spans="1:4" x14ac:dyDescent="0.25">
      <c r="A1176">
        <v>503</v>
      </c>
      <c r="B1176">
        <v>130.684</v>
      </c>
      <c r="C1176">
        <f t="shared" si="18"/>
        <v>325.52104112293961</v>
      </c>
      <c r="D1176">
        <v>31.585999999999999</v>
      </c>
    </row>
    <row r="1177" spans="1:4" x14ac:dyDescent="0.25">
      <c r="A1177">
        <v>503.5</v>
      </c>
      <c r="B1177">
        <v>111.536</v>
      </c>
      <c r="C1177">
        <f t="shared" si="18"/>
        <v>277.82524901815214</v>
      </c>
      <c r="D1177">
        <v>31.585999999999999</v>
      </c>
    </row>
    <row r="1178" spans="1:4" x14ac:dyDescent="0.25">
      <c r="A1178">
        <v>504</v>
      </c>
      <c r="B1178">
        <v>129.69999999999999</v>
      </c>
      <c r="C1178">
        <f t="shared" si="18"/>
        <v>323.06999352365449</v>
      </c>
      <c r="D1178">
        <v>31.585999999999999</v>
      </c>
    </row>
    <row r="1179" spans="1:4" x14ac:dyDescent="0.25">
      <c r="A1179">
        <v>504.5</v>
      </c>
      <c r="B1179">
        <v>114.91800000000001</v>
      </c>
      <c r="C1179">
        <f t="shared" si="18"/>
        <v>286.24947968967876</v>
      </c>
      <c r="D1179">
        <v>31.585999999999999</v>
      </c>
    </row>
    <row r="1180" spans="1:4" x14ac:dyDescent="0.25">
      <c r="A1180">
        <v>505</v>
      </c>
      <c r="B1180">
        <v>125.851</v>
      </c>
      <c r="C1180">
        <f t="shared" si="18"/>
        <v>313.48251160328022</v>
      </c>
      <c r="D1180">
        <v>31.585999999999999</v>
      </c>
    </row>
    <row r="1181" spans="1:4" x14ac:dyDescent="0.25">
      <c r="A1181">
        <v>505.5</v>
      </c>
      <c r="B1181">
        <v>111.09699999999999</v>
      </c>
      <c r="C1181">
        <f t="shared" si="18"/>
        <v>276.73174302619464</v>
      </c>
      <c r="D1181">
        <v>31.585999999999999</v>
      </c>
    </row>
    <row r="1182" spans="1:4" x14ac:dyDescent="0.25">
      <c r="A1182">
        <v>506</v>
      </c>
      <c r="B1182">
        <v>114.649</v>
      </c>
      <c r="C1182">
        <f t="shared" si="18"/>
        <v>285.5794270431262</v>
      </c>
      <c r="D1182">
        <v>31.585999999999999</v>
      </c>
    </row>
    <row r="1183" spans="1:4" x14ac:dyDescent="0.25">
      <c r="A1183">
        <v>506.5</v>
      </c>
      <c r="B1183">
        <v>99.046999999999997</v>
      </c>
      <c r="C1183">
        <f t="shared" si="18"/>
        <v>246.71637354307947</v>
      </c>
      <c r="D1183">
        <v>31.585999999999999</v>
      </c>
    </row>
    <row r="1184" spans="1:4" x14ac:dyDescent="0.25">
      <c r="A1184">
        <v>507</v>
      </c>
      <c r="B1184">
        <v>123.32</v>
      </c>
      <c r="C1184">
        <f t="shared" si="18"/>
        <v>307.17803856081014</v>
      </c>
      <c r="D1184">
        <v>31.585999999999999</v>
      </c>
    </row>
    <row r="1185" spans="1:4" x14ac:dyDescent="0.25">
      <c r="A1185">
        <v>507.5</v>
      </c>
      <c r="B1185">
        <v>101.452</v>
      </c>
      <c r="C1185">
        <f t="shared" si="18"/>
        <v>252.70699292954356</v>
      </c>
      <c r="D1185">
        <v>31.585999999999999</v>
      </c>
    </row>
    <row r="1186" spans="1:4" x14ac:dyDescent="0.25">
      <c r="A1186">
        <v>508</v>
      </c>
      <c r="B1186">
        <v>120.548</v>
      </c>
      <c r="C1186">
        <f t="shared" si="18"/>
        <v>300.27325812867775</v>
      </c>
      <c r="D1186">
        <v>31.585999999999999</v>
      </c>
    </row>
    <row r="1187" spans="1:4" x14ac:dyDescent="0.25">
      <c r="A1187">
        <v>508.5</v>
      </c>
      <c r="B1187">
        <v>96.991</v>
      </c>
      <c r="C1187">
        <f t="shared" si="18"/>
        <v>241.59507896571145</v>
      </c>
      <c r="D1187">
        <v>31.585999999999999</v>
      </c>
    </row>
    <row r="1188" spans="1:4" x14ac:dyDescent="0.25">
      <c r="A1188">
        <v>509</v>
      </c>
      <c r="B1188">
        <v>113.38500000000001</v>
      </c>
      <c r="C1188">
        <f t="shared" si="18"/>
        <v>282.43092687493885</v>
      </c>
      <c r="D1188">
        <v>31.585999999999999</v>
      </c>
    </row>
    <row r="1189" spans="1:4" x14ac:dyDescent="0.25">
      <c r="A1189">
        <v>509.5</v>
      </c>
      <c r="B1189">
        <v>94.885000000000005</v>
      </c>
      <c r="C1189">
        <f t="shared" si="18"/>
        <v>236.34923928675374</v>
      </c>
      <c r="D1189">
        <v>31.585999999999999</v>
      </c>
    </row>
    <row r="1190" spans="1:4" x14ac:dyDescent="0.25">
      <c r="A1190">
        <v>510</v>
      </c>
      <c r="B1190">
        <v>113.32899999999999</v>
      </c>
      <c r="C1190">
        <f t="shared" si="18"/>
        <v>282.29143636115839</v>
      </c>
      <c r="D1190">
        <v>31.585999999999999</v>
      </c>
    </row>
    <row r="1191" spans="1:4" x14ac:dyDescent="0.25">
      <c r="A1191">
        <v>510.5</v>
      </c>
      <c r="B1191">
        <v>98.582999999999998</v>
      </c>
      <c r="C1191">
        <f t="shared" si="18"/>
        <v>245.56059500032714</v>
      </c>
      <c r="D1191">
        <v>31.585999999999999</v>
      </c>
    </row>
    <row r="1192" spans="1:4" x14ac:dyDescent="0.25">
      <c r="A1192">
        <v>511</v>
      </c>
      <c r="B1192">
        <v>118.91</v>
      </c>
      <c r="C1192">
        <f t="shared" si="18"/>
        <v>296.19316060059953</v>
      </c>
      <c r="D1192">
        <v>31.585999999999999</v>
      </c>
    </row>
    <row r="1193" spans="1:4" x14ac:dyDescent="0.25">
      <c r="A1193">
        <v>511.5</v>
      </c>
      <c r="B1193">
        <v>89.783000000000001</v>
      </c>
      <c r="C1193">
        <f t="shared" si="18"/>
        <v>223.64065712054179</v>
      </c>
      <c r="D1193">
        <v>31.585999999999999</v>
      </c>
    </row>
    <row r="1194" spans="1:4" x14ac:dyDescent="0.25">
      <c r="A1194">
        <v>512</v>
      </c>
      <c r="B1194">
        <v>110.56100000000001</v>
      </c>
      <c r="C1194">
        <f t="shared" si="18"/>
        <v>275.39661953715319</v>
      </c>
      <c r="D1194">
        <v>31.585999999999999</v>
      </c>
    </row>
    <row r="1195" spans="1:4" x14ac:dyDescent="0.25">
      <c r="A1195">
        <v>512.5</v>
      </c>
      <c r="B1195">
        <v>88.051000000000002</v>
      </c>
      <c r="C1195">
        <f t="shared" si="18"/>
        <v>219.32641480147498</v>
      </c>
      <c r="D1195">
        <v>31.585999999999999</v>
      </c>
    </row>
    <row r="1196" spans="1:4" x14ac:dyDescent="0.25">
      <c r="A1196">
        <v>513</v>
      </c>
      <c r="B1196">
        <v>104.569</v>
      </c>
      <c r="C1196">
        <f t="shared" si="18"/>
        <v>260.47113456264481</v>
      </c>
      <c r="D1196">
        <v>31.585999999999999</v>
      </c>
    </row>
    <row r="1197" spans="1:4" x14ac:dyDescent="0.25">
      <c r="A1197">
        <v>513.5</v>
      </c>
      <c r="B1197">
        <v>85.882000000000005</v>
      </c>
      <c r="C1197">
        <f t="shared" si="18"/>
        <v>213.92364829451427</v>
      </c>
      <c r="D1197">
        <v>31.585999999999999</v>
      </c>
    </row>
    <row r="1198" spans="1:4" x14ac:dyDescent="0.25">
      <c r="A1198">
        <v>514</v>
      </c>
      <c r="B1198">
        <v>102.804</v>
      </c>
      <c r="C1198">
        <f t="shared" si="18"/>
        <v>256.07469247652875</v>
      </c>
      <c r="D1198">
        <v>31.585999999999999</v>
      </c>
    </row>
    <row r="1199" spans="1:4" x14ac:dyDescent="0.25">
      <c r="A1199">
        <v>514.5</v>
      </c>
      <c r="B1199">
        <v>90.662000000000006</v>
      </c>
      <c r="C1199">
        <f t="shared" si="18"/>
        <v>225.83016000648857</v>
      </c>
      <c r="D1199">
        <v>31.585999999999999</v>
      </c>
    </row>
    <row r="1200" spans="1:4" x14ac:dyDescent="0.25">
      <c r="A1200">
        <v>515</v>
      </c>
      <c r="B1200">
        <v>109.657</v>
      </c>
      <c r="C1200">
        <f t="shared" si="18"/>
        <v>273.14484410041155</v>
      </c>
      <c r="D1200">
        <v>31.585999999999999</v>
      </c>
    </row>
    <row r="1201" spans="1:4" x14ac:dyDescent="0.25">
      <c r="A1201">
        <v>515.5</v>
      </c>
      <c r="B1201">
        <v>88.367999999999995</v>
      </c>
      <c r="C1201">
        <f t="shared" si="18"/>
        <v>220.11603074555359</v>
      </c>
      <c r="D1201">
        <v>31.585999999999999</v>
      </c>
    </row>
    <row r="1202" spans="1:4" x14ac:dyDescent="0.25">
      <c r="A1202">
        <v>516</v>
      </c>
      <c r="B1202">
        <v>101.307</v>
      </c>
      <c r="C1202">
        <f t="shared" si="18"/>
        <v>252.34581213493348</v>
      </c>
      <c r="D1202">
        <v>31.585999999999999</v>
      </c>
    </row>
    <row r="1203" spans="1:4" x14ac:dyDescent="0.25">
      <c r="A1203">
        <v>516.5</v>
      </c>
      <c r="B1203">
        <v>89.855000000000004</v>
      </c>
      <c r="C1203">
        <f t="shared" si="18"/>
        <v>223.82000206683097</v>
      </c>
      <c r="D1203">
        <v>31.585999999999999</v>
      </c>
    </row>
    <row r="1204" spans="1:4" x14ac:dyDescent="0.25">
      <c r="A1204">
        <v>517</v>
      </c>
      <c r="B1204">
        <v>106.126</v>
      </c>
      <c r="C1204">
        <f t="shared" si="18"/>
        <v>264.34946902614774</v>
      </c>
      <c r="D1204">
        <v>31.585999999999999</v>
      </c>
    </row>
    <row r="1205" spans="1:4" x14ac:dyDescent="0.25">
      <c r="A1205">
        <v>517.5</v>
      </c>
      <c r="B1205">
        <v>90.168000000000006</v>
      </c>
      <c r="C1205">
        <f t="shared" si="18"/>
        <v>224.59965440278245</v>
      </c>
      <c r="D1205">
        <v>31.585999999999999</v>
      </c>
    </row>
    <row r="1206" spans="1:4" x14ac:dyDescent="0.25">
      <c r="A1206">
        <v>518</v>
      </c>
      <c r="B1206">
        <v>94.981999999999999</v>
      </c>
      <c r="C1206">
        <f t="shared" si="18"/>
        <v>236.59085678383775</v>
      </c>
      <c r="D1206">
        <v>31.585999999999999</v>
      </c>
    </row>
    <row r="1207" spans="1:4" x14ac:dyDescent="0.25">
      <c r="A1207">
        <v>518.5</v>
      </c>
      <c r="B1207">
        <v>83.695999999999998</v>
      </c>
      <c r="C1207">
        <f t="shared" si="18"/>
        <v>208.47853645301302</v>
      </c>
      <c r="D1207">
        <v>31.585999999999999</v>
      </c>
    </row>
    <row r="1208" spans="1:4" x14ac:dyDescent="0.25">
      <c r="A1208">
        <v>519</v>
      </c>
      <c r="B1208">
        <v>95.619</v>
      </c>
      <c r="C1208">
        <f t="shared" si="18"/>
        <v>238.17756137809036</v>
      </c>
      <c r="D1208">
        <v>31.585999999999999</v>
      </c>
    </row>
    <row r="1209" spans="1:4" x14ac:dyDescent="0.25">
      <c r="A1209">
        <v>519.5</v>
      </c>
      <c r="B1209">
        <v>79.878</v>
      </c>
      <c r="C1209">
        <f t="shared" si="18"/>
        <v>198.96827249562435</v>
      </c>
      <c r="D1209">
        <v>31.585999999999999</v>
      </c>
    </row>
    <row r="1210" spans="1:4" x14ac:dyDescent="0.25">
      <c r="A1210">
        <v>520</v>
      </c>
      <c r="B1210">
        <v>95.644000000000005</v>
      </c>
      <c r="C1210">
        <f t="shared" si="18"/>
        <v>238.23983392888525</v>
      </c>
      <c r="D1210">
        <v>31.585999999999999</v>
      </c>
    </row>
    <row r="1211" spans="1:4" x14ac:dyDescent="0.25">
      <c r="A1211">
        <v>520.5</v>
      </c>
      <c r="B1211">
        <v>79.509</v>
      </c>
      <c r="C1211">
        <f t="shared" si="18"/>
        <v>198.04912964589241</v>
      </c>
      <c r="D1211">
        <v>31.585999999999999</v>
      </c>
    </row>
    <row r="1212" spans="1:4" x14ac:dyDescent="0.25">
      <c r="A1212">
        <v>521</v>
      </c>
      <c r="B1212">
        <v>87.622</v>
      </c>
      <c r="C1212">
        <f t="shared" si="18"/>
        <v>218.25781782983546</v>
      </c>
      <c r="D1212">
        <v>31.585999999999999</v>
      </c>
    </row>
    <row r="1213" spans="1:4" x14ac:dyDescent="0.25">
      <c r="A1213">
        <v>521.5</v>
      </c>
      <c r="B1213">
        <v>76.287999999999997</v>
      </c>
      <c r="C1213">
        <f t="shared" si="18"/>
        <v>190.0259342014846</v>
      </c>
      <c r="D1213">
        <v>31.585999999999999</v>
      </c>
    </row>
    <row r="1214" spans="1:4" x14ac:dyDescent="0.25">
      <c r="A1214">
        <v>522</v>
      </c>
      <c r="B1214">
        <v>89.55</v>
      </c>
      <c r="C1214">
        <f t="shared" si="18"/>
        <v>223.06027694713387</v>
      </c>
      <c r="D1214">
        <v>31.585999999999999</v>
      </c>
    </row>
    <row r="1215" spans="1:4" x14ac:dyDescent="0.25">
      <c r="A1215">
        <v>522.5</v>
      </c>
      <c r="B1215">
        <v>73.968999999999994</v>
      </c>
      <c r="C1215">
        <f t="shared" si="18"/>
        <v>184.24953238975482</v>
      </c>
      <c r="D1215">
        <v>31.585999999999999</v>
      </c>
    </row>
    <row r="1216" spans="1:4" x14ac:dyDescent="0.25">
      <c r="A1216">
        <v>523</v>
      </c>
      <c r="B1216">
        <v>88.975999999999999</v>
      </c>
      <c r="C1216">
        <f t="shared" si="18"/>
        <v>221.63049918088424</v>
      </c>
      <c r="D1216">
        <v>31.585999999999999</v>
      </c>
    </row>
    <row r="1217" spans="1:4" x14ac:dyDescent="0.25">
      <c r="A1217">
        <v>523.5</v>
      </c>
      <c r="B1217">
        <v>77.031999999999996</v>
      </c>
      <c r="C1217">
        <f t="shared" si="18"/>
        <v>191.8791653131392</v>
      </c>
      <c r="D1217">
        <v>31.585999999999999</v>
      </c>
    </row>
    <row r="1218" spans="1:4" x14ac:dyDescent="0.25">
      <c r="A1218">
        <v>524</v>
      </c>
      <c r="B1218">
        <v>87.9</v>
      </c>
      <c r="C1218">
        <f t="shared" si="18"/>
        <v>218.95028859467411</v>
      </c>
      <c r="D1218">
        <v>31.585999999999999</v>
      </c>
    </row>
    <row r="1219" spans="1:4" x14ac:dyDescent="0.25">
      <c r="A1219">
        <v>524.5</v>
      </c>
      <c r="B1219">
        <v>74.533000000000001</v>
      </c>
      <c r="C1219">
        <f t="shared" ref="C1219:C1282" si="19">100*B1219/$E$2</f>
        <v>185.65440113568653</v>
      </c>
      <c r="D1219">
        <v>31.585999999999999</v>
      </c>
    </row>
    <row r="1220" spans="1:4" x14ac:dyDescent="0.25">
      <c r="A1220">
        <v>525</v>
      </c>
      <c r="B1220">
        <v>87.956000000000003</v>
      </c>
      <c r="C1220">
        <f t="shared" si="19"/>
        <v>219.08977910845456</v>
      </c>
      <c r="D1220">
        <v>31.585999999999999</v>
      </c>
    </row>
    <row r="1221" spans="1:4" x14ac:dyDescent="0.25">
      <c r="A1221">
        <v>525.5</v>
      </c>
      <c r="B1221">
        <v>66.611999999999995</v>
      </c>
      <c r="C1221">
        <f t="shared" si="19"/>
        <v>165.92396614184793</v>
      </c>
      <c r="D1221">
        <v>31.58</v>
      </c>
    </row>
    <row r="1222" spans="1:4" x14ac:dyDescent="0.25">
      <c r="A1222">
        <v>526</v>
      </c>
      <c r="B1222">
        <v>78.634</v>
      </c>
      <c r="C1222">
        <f t="shared" si="19"/>
        <v>195.86959036807283</v>
      </c>
      <c r="D1222">
        <v>31.585999999999999</v>
      </c>
    </row>
    <row r="1223" spans="1:4" x14ac:dyDescent="0.25">
      <c r="A1223">
        <v>526.5</v>
      </c>
      <c r="B1223">
        <v>64.247</v>
      </c>
      <c r="C1223">
        <f t="shared" si="19"/>
        <v>160.03298283665561</v>
      </c>
      <c r="D1223">
        <v>31.585999999999999</v>
      </c>
    </row>
    <row r="1224" spans="1:4" x14ac:dyDescent="0.25">
      <c r="A1224">
        <v>527</v>
      </c>
      <c r="B1224">
        <v>77.944000000000003</v>
      </c>
      <c r="C1224">
        <f t="shared" si="19"/>
        <v>194.15086796613517</v>
      </c>
      <c r="D1224">
        <v>31.585999999999999</v>
      </c>
    </row>
    <row r="1225" spans="1:4" x14ac:dyDescent="0.25">
      <c r="A1225">
        <v>527.5</v>
      </c>
      <c r="B1225">
        <v>65.552000000000007</v>
      </c>
      <c r="C1225">
        <f t="shared" si="19"/>
        <v>163.28360998814651</v>
      </c>
      <c r="D1225">
        <v>31.585999999999999</v>
      </c>
    </row>
    <row r="1226" spans="1:4" x14ac:dyDescent="0.25">
      <c r="A1226">
        <v>528</v>
      </c>
      <c r="B1226">
        <v>75.007000000000005</v>
      </c>
      <c r="C1226">
        <f t="shared" si="19"/>
        <v>186.83508869875681</v>
      </c>
      <c r="D1226">
        <v>31.585999999999999</v>
      </c>
    </row>
    <row r="1227" spans="1:4" x14ac:dyDescent="0.25">
      <c r="A1227">
        <v>528.5</v>
      </c>
      <c r="B1227">
        <v>58.994</v>
      </c>
      <c r="C1227">
        <f t="shared" si="19"/>
        <v>146.94827446364283</v>
      </c>
      <c r="D1227">
        <v>31.585999999999999</v>
      </c>
    </row>
    <row r="1228" spans="1:4" x14ac:dyDescent="0.25">
      <c r="A1228">
        <v>529</v>
      </c>
      <c r="B1228">
        <v>72.606999999999999</v>
      </c>
      <c r="C1228">
        <f t="shared" si="19"/>
        <v>180.85692382245168</v>
      </c>
      <c r="D1228">
        <v>31.585999999999999</v>
      </c>
    </row>
    <row r="1229" spans="1:4" x14ac:dyDescent="0.25">
      <c r="A1229">
        <v>529.5</v>
      </c>
      <c r="B1229">
        <v>54.524000000000001</v>
      </c>
      <c r="C1229">
        <f t="shared" si="19"/>
        <v>135.81394238152458</v>
      </c>
      <c r="D1229">
        <v>31.585999999999999</v>
      </c>
    </row>
    <row r="1230" spans="1:4" x14ac:dyDescent="0.25">
      <c r="A1230">
        <v>530</v>
      </c>
      <c r="B1230">
        <v>64.007000000000005</v>
      </c>
      <c r="C1230">
        <f t="shared" si="19"/>
        <v>159.43516634902511</v>
      </c>
      <c r="D1230">
        <v>31.59</v>
      </c>
    </row>
    <row r="1231" spans="1:4" x14ac:dyDescent="0.25">
      <c r="A1231">
        <v>530.5</v>
      </c>
      <c r="B1231">
        <v>51.326999999999998</v>
      </c>
      <c r="C1231">
        <f t="shared" si="19"/>
        <v>127.85052858587984</v>
      </c>
      <c r="D1231">
        <v>31.587</v>
      </c>
    </row>
    <row r="1232" spans="1:4" x14ac:dyDescent="0.25">
      <c r="A1232">
        <v>531</v>
      </c>
      <c r="B1232">
        <v>62.975000000000001</v>
      </c>
      <c r="C1232">
        <f t="shared" si="19"/>
        <v>156.86455545221389</v>
      </c>
      <c r="D1232">
        <v>31.585999999999999</v>
      </c>
    </row>
    <row r="1233" spans="1:4" x14ac:dyDescent="0.25">
      <c r="A1233">
        <v>531.5</v>
      </c>
      <c r="B1233">
        <v>49.673000000000002</v>
      </c>
      <c r="C1233">
        <f t="shared" si="19"/>
        <v>123.73057662529293</v>
      </c>
      <c r="D1233">
        <v>31.602</v>
      </c>
    </row>
    <row r="1234" spans="1:4" x14ac:dyDescent="0.25">
      <c r="A1234">
        <v>532</v>
      </c>
      <c r="B1234">
        <v>66.085999999999999</v>
      </c>
      <c r="C1234">
        <f t="shared" si="19"/>
        <v>164.61375167312437</v>
      </c>
      <c r="D1234">
        <v>31.591000000000001</v>
      </c>
    </row>
    <row r="1235" spans="1:4" x14ac:dyDescent="0.25">
      <c r="A1235">
        <v>532.5</v>
      </c>
      <c r="B1235">
        <v>58.027000000000001</v>
      </c>
      <c r="C1235">
        <f t="shared" si="19"/>
        <v>144.53957219889824</v>
      </c>
      <c r="D1235">
        <v>31.597999999999999</v>
      </c>
    </row>
    <row r="1236" spans="1:4" x14ac:dyDescent="0.25">
      <c r="A1236">
        <v>533</v>
      </c>
      <c r="B1236">
        <v>71.933999999999997</v>
      </c>
      <c r="C1236">
        <f t="shared" si="19"/>
        <v>179.18054675505445</v>
      </c>
      <c r="D1236">
        <v>31.591000000000001</v>
      </c>
    </row>
    <row r="1237" spans="1:4" x14ac:dyDescent="0.25">
      <c r="A1237">
        <v>533.5</v>
      </c>
      <c r="B1237">
        <v>59.45</v>
      </c>
      <c r="C1237">
        <f t="shared" si="19"/>
        <v>148.0841257901408</v>
      </c>
      <c r="D1237">
        <v>31.602</v>
      </c>
    </row>
    <row r="1238" spans="1:4" x14ac:dyDescent="0.25">
      <c r="A1238">
        <v>534</v>
      </c>
      <c r="B1238">
        <v>71.81</v>
      </c>
      <c r="C1238">
        <f t="shared" si="19"/>
        <v>178.87167490311202</v>
      </c>
      <c r="D1238">
        <v>31.603000000000002</v>
      </c>
    </row>
    <row r="1239" spans="1:4" x14ac:dyDescent="0.25">
      <c r="A1239">
        <v>534.5</v>
      </c>
      <c r="B1239">
        <v>59.252000000000002</v>
      </c>
      <c r="C1239">
        <f t="shared" si="19"/>
        <v>147.59092718784561</v>
      </c>
      <c r="D1239">
        <v>31.606000000000002</v>
      </c>
    </row>
    <row r="1240" spans="1:4" x14ac:dyDescent="0.25">
      <c r="A1240">
        <v>535</v>
      </c>
      <c r="B1240">
        <v>81.697999999999993</v>
      </c>
      <c r="C1240">
        <f t="shared" si="19"/>
        <v>203.50171419348902</v>
      </c>
      <c r="D1240">
        <v>31.597999999999999</v>
      </c>
    </row>
    <row r="1241" spans="1:4" x14ac:dyDescent="0.25">
      <c r="A1241">
        <v>535.5</v>
      </c>
      <c r="B1241">
        <v>60.898000000000003</v>
      </c>
      <c r="C1241">
        <f t="shared" si="19"/>
        <v>151.69095193217819</v>
      </c>
      <c r="D1241">
        <v>31.602</v>
      </c>
    </row>
    <row r="1242" spans="1:4" x14ac:dyDescent="0.25">
      <c r="A1242">
        <v>536</v>
      </c>
      <c r="B1242">
        <v>70.322999999999993</v>
      </c>
      <c r="C1242">
        <f t="shared" si="19"/>
        <v>175.16770358183464</v>
      </c>
      <c r="D1242">
        <v>31.597000000000001</v>
      </c>
    </row>
    <row r="1243" spans="1:4" x14ac:dyDescent="0.25">
      <c r="A1243">
        <v>536.5</v>
      </c>
      <c r="B1243">
        <v>57.655000000000001</v>
      </c>
      <c r="C1243">
        <f t="shared" si="19"/>
        <v>143.61295664307093</v>
      </c>
      <c r="D1243">
        <v>31.602</v>
      </c>
    </row>
    <row r="1244" spans="1:4" x14ac:dyDescent="0.25">
      <c r="A1244">
        <v>537</v>
      </c>
      <c r="B1244">
        <v>67.066000000000003</v>
      </c>
      <c r="C1244">
        <f t="shared" si="19"/>
        <v>167.05483566428231</v>
      </c>
      <c r="D1244">
        <v>31.6</v>
      </c>
    </row>
    <row r="1245" spans="1:4" x14ac:dyDescent="0.25">
      <c r="A1245">
        <v>537.5</v>
      </c>
      <c r="B1245">
        <v>52.171999999999997</v>
      </c>
      <c r="C1245">
        <f t="shared" si="19"/>
        <v>129.95534080274558</v>
      </c>
      <c r="D1245">
        <v>31.587</v>
      </c>
    </row>
    <row r="1246" spans="1:4" x14ac:dyDescent="0.25">
      <c r="A1246">
        <v>538</v>
      </c>
      <c r="B1246">
        <v>65.64</v>
      </c>
      <c r="C1246">
        <f t="shared" si="19"/>
        <v>163.50280936694435</v>
      </c>
      <c r="D1246">
        <v>31.594999999999999</v>
      </c>
    </row>
    <row r="1247" spans="1:4" x14ac:dyDescent="0.25">
      <c r="A1247">
        <v>538.5</v>
      </c>
      <c r="B1247">
        <v>49.988</v>
      </c>
      <c r="C1247">
        <f t="shared" si="19"/>
        <v>124.51521076530797</v>
      </c>
      <c r="D1247">
        <v>31.585999999999999</v>
      </c>
    </row>
    <row r="1248" spans="1:4" x14ac:dyDescent="0.25">
      <c r="A1248">
        <v>539</v>
      </c>
      <c r="B1248">
        <v>55.456000000000003</v>
      </c>
      <c r="C1248">
        <f t="shared" si="19"/>
        <v>138.13546307515642</v>
      </c>
      <c r="D1248">
        <v>31.59</v>
      </c>
    </row>
    <row r="1249" spans="1:4" x14ac:dyDescent="0.25">
      <c r="A1249">
        <v>539.5</v>
      </c>
      <c r="B1249">
        <v>42.274999999999999</v>
      </c>
      <c r="C1249">
        <f t="shared" si="19"/>
        <v>105.30288339408246</v>
      </c>
      <c r="D1249">
        <v>31.585999999999999</v>
      </c>
    </row>
    <row r="1250" spans="1:4" x14ac:dyDescent="0.25">
      <c r="A1250">
        <v>540</v>
      </c>
      <c r="B1250">
        <v>49.667000000000002</v>
      </c>
      <c r="C1250">
        <f t="shared" si="19"/>
        <v>123.71563121310214</v>
      </c>
      <c r="D1250">
        <v>31.585999999999999</v>
      </c>
    </row>
    <row r="1251" spans="1:4" x14ac:dyDescent="0.25">
      <c r="A1251">
        <v>540.5</v>
      </c>
      <c r="B1251">
        <v>45.100999999999999</v>
      </c>
      <c r="C1251">
        <f t="shared" si="19"/>
        <v>112.34217253593172</v>
      </c>
      <c r="D1251">
        <v>31.591000000000001</v>
      </c>
    </row>
    <row r="1252" spans="1:4" x14ac:dyDescent="0.25">
      <c r="A1252">
        <v>541</v>
      </c>
      <c r="B1252">
        <v>51.213999999999999</v>
      </c>
      <c r="C1252">
        <f t="shared" si="19"/>
        <v>127.56905665628713</v>
      </c>
      <c r="D1252">
        <v>31.585999999999999</v>
      </c>
    </row>
    <row r="1253" spans="1:4" x14ac:dyDescent="0.25">
      <c r="A1253">
        <v>541.5</v>
      </c>
      <c r="B1253">
        <v>47.912999999999997</v>
      </c>
      <c r="C1253">
        <f t="shared" si="19"/>
        <v>119.34658904933583</v>
      </c>
      <c r="D1253">
        <v>31.585999999999999</v>
      </c>
    </row>
    <row r="1254" spans="1:4" x14ac:dyDescent="0.25">
      <c r="A1254">
        <v>542</v>
      </c>
      <c r="B1254">
        <v>62.308999999999997</v>
      </c>
      <c r="C1254">
        <f t="shared" si="19"/>
        <v>155.20561469903924</v>
      </c>
      <c r="D1254">
        <v>31.585999999999999</v>
      </c>
    </row>
    <row r="1255" spans="1:4" x14ac:dyDescent="0.25">
      <c r="A1255">
        <v>542.5</v>
      </c>
      <c r="B1255">
        <v>59.787999999999997</v>
      </c>
      <c r="C1255">
        <f t="shared" si="19"/>
        <v>148.92605067688709</v>
      </c>
      <c r="D1255">
        <v>31.585999999999999</v>
      </c>
    </row>
    <row r="1256" spans="1:4" x14ac:dyDescent="0.25">
      <c r="A1256">
        <v>543</v>
      </c>
      <c r="B1256">
        <v>73.073999999999998</v>
      </c>
      <c r="C1256">
        <f t="shared" si="19"/>
        <v>182.02017507129938</v>
      </c>
      <c r="D1256">
        <v>31.585999999999999</v>
      </c>
    </row>
    <row r="1257" spans="1:4" x14ac:dyDescent="0.25">
      <c r="A1257">
        <v>543.5</v>
      </c>
      <c r="B1257">
        <v>56.08</v>
      </c>
      <c r="C1257">
        <f t="shared" si="19"/>
        <v>139.68978594299571</v>
      </c>
      <c r="D1257">
        <v>31.585999999999999</v>
      </c>
    </row>
    <row r="1258" spans="1:4" x14ac:dyDescent="0.25">
      <c r="A1258">
        <v>544</v>
      </c>
      <c r="B1258">
        <v>70.304000000000002</v>
      </c>
      <c r="C1258">
        <f t="shared" si="19"/>
        <v>175.12037644323061</v>
      </c>
      <c r="D1258">
        <v>31.585999999999999</v>
      </c>
    </row>
    <row r="1259" spans="1:4" x14ac:dyDescent="0.25">
      <c r="A1259">
        <v>544.5</v>
      </c>
      <c r="B1259">
        <v>61.256</v>
      </c>
      <c r="C1259">
        <f t="shared" si="19"/>
        <v>152.58269485956038</v>
      </c>
      <c r="D1259">
        <v>31.585999999999999</v>
      </c>
    </row>
    <row r="1260" spans="1:4" x14ac:dyDescent="0.25">
      <c r="A1260">
        <v>545</v>
      </c>
      <c r="B1260">
        <v>61.905000000000001</v>
      </c>
      <c r="C1260">
        <f t="shared" si="19"/>
        <v>154.19929027819455</v>
      </c>
      <c r="D1260">
        <v>31.585999999999999</v>
      </c>
    </row>
    <row r="1261" spans="1:4" x14ac:dyDescent="0.25">
      <c r="A1261">
        <v>545.5</v>
      </c>
      <c r="B1261">
        <v>59.084000000000003</v>
      </c>
      <c r="C1261">
        <f t="shared" si="19"/>
        <v>147.17245564650429</v>
      </c>
      <c r="D1261">
        <v>31.585999999999999</v>
      </c>
    </row>
    <row r="1262" spans="1:4" x14ac:dyDescent="0.25">
      <c r="A1262">
        <v>546</v>
      </c>
      <c r="B1262">
        <v>62.433</v>
      </c>
      <c r="C1262">
        <f t="shared" si="19"/>
        <v>155.51448655098167</v>
      </c>
      <c r="D1262">
        <v>31.585999999999999</v>
      </c>
    </row>
    <row r="1263" spans="1:4" x14ac:dyDescent="0.25">
      <c r="A1263">
        <v>546.5</v>
      </c>
      <c r="B1263">
        <v>57.860999999999997</v>
      </c>
      <c r="C1263">
        <f t="shared" si="19"/>
        <v>144.12608246162046</v>
      </c>
      <c r="D1263">
        <v>31.585999999999999</v>
      </c>
    </row>
    <row r="1264" spans="1:4" x14ac:dyDescent="0.25">
      <c r="A1264">
        <v>547</v>
      </c>
      <c r="B1264">
        <v>63.683</v>
      </c>
      <c r="C1264">
        <f t="shared" si="19"/>
        <v>158.62811409072393</v>
      </c>
      <c r="D1264">
        <v>31.585999999999999</v>
      </c>
    </row>
    <row r="1265" spans="1:4" x14ac:dyDescent="0.25">
      <c r="A1265">
        <v>547.5</v>
      </c>
      <c r="B1265">
        <v>50.828000000000003</v>
      </c>
      <c r="C1265">
        <f t="shared" si="19"/>
        <v>126.60756847201475</v>
      </c>
      <c r="D1265">
        <v>31.585999999999999</v>
      </c>
    </row>
    <row r="1266" spans="1:4" x14ac:dyDescent="0.25">
      <c r="A1266">
        <v>548</v>
      </c>
      <c r="B1266">
        <v>56.067999999999998</v>
      </c>
      <c r="C1266">
        <f t="shared" si="19"/>
        <v>139.6598951186142</v>
      </c>
      <c r="D1266">
        <v>31.585999999999999</v>
      </c>
    </row>
    <row r="1267" spans="1:4" x14ac:dyDescent="0.25">
      <c r="A1267">
        <v>548.5</v>
      </c>
      <c r="B1267">
        <v>53.57</v>
      </c>
      <c r="C1267">
        <f t="shared" si="19"/>
        <v>133.43762184319331</v>
      </c>
      <c r="D1267">
        <v>31.585999999999999</v>
      </c>
    </row>
    <row r="1268" spans="1:4" x14ac:dyDescent="0.25">
      <c r="A1268">
        <v>549</v>
      </c>
      <c r="B1268">
        <v>59.82</v>
      </c>
      <c r="C1268">
        <f t="shared" si="19"/>
        <v>149.0057595419045</v>
      </c>
      <c r="D1268">
        <v>31.585999999999999</v>
      </c>
    </row>
    <row r="1269" spans="1:4" x14ac:dyDescent="0.25">
      <c r="A1269">
        <v>549.5</v>
      </c>
      <c r="B1269">
        <v>55.752000000000002</v>
      </c>
      <c r="C1269">
        <f t="shared" si="19"/>
        <v>138.87277007656735</v>
      </c>
      <c r="D1269">
        <v>31.585999999999999</v>
      </c>
    </row>
    <row r="1270" spans="1:4" x14ac:dyDescent="0.25">
      <c r="A1270">
        <v>550</v>
      </c>
      <c r="B1270">
        <v>62.982999999999997</v>
      </c>
      <c r="C1270">
        <f t="shared" si="19"/>
        <v>156.88448266846822</v>
      </c>
      <c r="D1270">
        <v>31.585999999999999</v>
      </c>
    </row>
    <row r="1271" spans="1:4" x14ac:dyDescent="0.25">
      <c r="A1271">
        <v>550.5</v>
      </c>
      <c r="B1271">
        <v>59.816000000000003</v>
      </c>
      <c r="C1271">
        <f t="shared" si="19"/>
        <v>148.99579593377734</v>
      </c>
      <c r="D1271">
        <v>31.585999999999999</v>
      </c>
    </row>
    <row r="1272" spans="1:4" x14ac:dyDescent="0.25">
      <c r="A1272">
        <v>551</v>
      </c>
      <c r="B1272">
        <v>64.47</v>
      </c>
      <c r="C1272">
        <f t="shared" si="19"/>
        <v>160.58845398974563</v>
      </c>
      <c r="D1272">
        <v>31.585999999999999</v>
      </c>
    </row>
    <row r="1273" spans="1:4" x14ac:dyDescent="0.25">
      <c r="A1273">
        <v>551.5</v>
      </c>
      <c r="B1273">
        <v>56.393000000000001</v>
      </c>
      <c r="C1273">
        <f t="shared" si="19"/>
        <v>140.46943827894719</v>
      </c>
      <c r="D1273">
        <v>31.585999999999999</v>
      </c>
    </row>
    <row r="1274" spans="1:4" x14ac:dyDescent="0.25">
      <c r="A1274">
        <v>552</v>
      </c>
      <c r="B1274">
        <v>57.085000000000001</v>
      </c>
      <c r="C1274">
        <f t="shared" si="19"/>
        <v>142.19314248494848</v>
      </c>
      <c r="D1274">
        <v>31.585999999999999</v>
      </c>
    </row>
    <row r="1275" spans="1:4" x14ac:dyDescent="0.25">
      <c r="A1275">
        <v>552.5</v>
      </c>
      <c r="B1275">
        <v>61.573</v>
      </c>
      <c r="C1275">
        <f t="shared" si="19"/>
        <v>153.37231080363901</v>
      </c>
      <c r="D1275">
        <v>31.585999999999999</v>
      </c>
    </row>
    <row r="1276" spans="1:4" x14ac:dyDescent="0.25">
      <c r="A1276">
        <v>553</v>
      </c>
      <c r="B1276">
        <v>56.765000000000001</v>
      </c>
      <c r="C1276">
        <f t="shared" si="19"/>
        <v>141.39605383477448</v>
      </c>
      <c r="D1276">
        <v>31.585999999999999</v>
      </c>
    </row>
    <row r="1277" spans="1:4" x14ac:dyDescent="0.25">
      <c r="A1277">
        <v>553.5</v>
      </c>
      <c r="B1277">
        <v>56.698</v>
      </c>
      <c r="C1277">
        <f t="shared" si="19"/>
        <v>141.22916339864429</v>
      </c>
      <c r="D1277">
        <v>31.585999999999999</v>
      </c>
    </row>
    <row r="1278" spans="1:4" x14ac:dyDescent="0.25">
      <c r="A1278">
        <v>554</v>
      </c>
      <c r="B1278">
        <v>56.418999999999997</v>
      </c>
      <c r="C1278">
        <f t="shared" si="19"/>
        <v>140.53420173177381</v>
      </c>
      <c r="D1278">
        <v>31.585999999999999</v>
      </c>
    </row>
    <row r="1279" spans="1:4" x14ac:dyDescent="0.25">
      <c r="A1279">
        <v>554.5</v>
      </c>
      <c r="B1279">
        <v>57.005000000000003</v>
      </c>
      <c r="C1279">
        <f t="shared" si="19"/>
        <v>141.99387032240497</v>
      </c>
      <c r="D1279">
        <v>31.585999999999999</v>
      </c>
    </row>
    <row r="1280" spans="1:4" x14ac:dyDescent="0.25">
      <c r="A1280">
        <v>555</v>
      </c>
      <c r="B1280">
        <v>55.954000000000001</v>
      </c>
      <c r="C1280">
        <f t="shared" si="19"/>
        <v>139.37593228698969</v>
      </c>
      <c r="D1280">
        <v>31.585999999999999</v>
      </c>
    </row>
    <row r="1281" spans="1:4" x14ac:dyDescent="0.25">
      <c r="A1281">
        <v>555.5</v>
      </c>
      <c r="B1281">
        <v>54.292999999999999</v>
      </c>
      <c r="C1281">
        <f t="shared" si="19"/>
        <v>135.23854401218023</v>
      </c>
      <c r="D1281">
        <v>31.585999999999999</v>
      </c>
    </row>
    <row r="1282" spans="1:4" x14ac:dyDescent="0.25">
      <c r="A1282">
        <v>556</v>
      </c>
      <c r="B1282">
        <v>55.42</v>
      </c>
      <c r="C1282">
        <f t="shared" si="19"/>
        <v>138.04579060201183</v>
      </c>
      <c r="D1282">
        <v>31.585999999999999</v>
      </c>
    </row>
    <row r="1283" spans="1:4" x14ac:dyDescent="0.25">
      <c r="A1283">
        <v>556.5</v>
      </c>
      <c r="B1283">
        <v>58.914000000000001</v>
      </c>
      <c r="C1283">
        <f t="shared" ref="C1283:C1346" si="20">100*B1283/$E$2</f>
        <v>146.74900230109935</v>
      </c>
      <c r="D1283">
        <v>31.585999999999999</v>
      </c>
    </row>
    <row r="1284" spans="1:4" x14ac:dyDescent="0.25">
      <c r="A1284">
        <v>557</v>
      </c>
      <c r="B1284">
        <v>53.997</v>
      </c>
      <c r="C1284">
        <f t="shared" si="20"/>
        <v>134.50123701076924</v>
      </c>
      <c r="D1284">
        <v>31.585999999999999</v>
      </c>
    </row>
    <row r="1285" spans="1:4" x14ac:dyDescent="0.25">
      <c r="A1285">
        <v>557.5</v>
      </c>
      <c r="B1285">
        <v>66.509</v>
      </c>
      <c r="C1285">
        <f t="shared" si="20"/>
        <v>165.66740323257315</v>
      </c>
      <c r="D1285">
        <v>31.585999999999999</v>
      </c>
    </row>
    <row r="1286" spans="1:4" x14ac:dyDescent="0.25">
      <c r="A1286">
        <v>558</v>
      </c>
      <c r="B1286">
        <v>57.02</v>
      </c>
      <c r="C1286">
        <f t="shared" si="20"/>
        <v>142.03123385288188</v>
      </c>
      <c r="D1286">
        <v>31.585999999999999</v>
      </c>
    </row>
    <row r="1287" spans="1:4" x14ac:dyDescent="0.25">
      <c r="A1287">
        <v>558.5</v>
      </c>
      <c r="B1287">
        <v>66.900000000000006</v>
      </c>
      <c r="C1287">
        <f t="shared" si="20"/>
        <v>166.64134592700455</v>
      </c>
      <c r="D1287">
        <v>31.585999999999999</v>
      </c>
    </row>
    <row r="1288" spans="1:4" x14ac:dyDescent="0.25">
      <c r="A1288">
        <v>559</v>
      </c>
      <c r="B1288">
        <v>65.753</v>
      </c>
      <c r="C1288">
        <f t="shared" si="20"/>
        <v>163.78428129653705</v>
      </c>
      <c r="D1288">
        <v>31.585999999999999</v>
      </c>
    </row>
    <row r="1289" spans="1:4" x14ac:dyDescent="0.25">
      <c r="A1289">
        <v>559.5</v>
      </c>
      <c r="B1289">
        <v>66.433000000000007</v>
      </c>
      <c r="C1289">
        <f t="shared" si="20"/>
        <v>165.47809467815685</v>
      </c>
      <c r="D1289">
        <v>31.585999999999999</v>
      </c>
    </row>
    <row r="1290" spans="1:4" x14ac:dyDescent="0.25">
      <c r="A1290">
        <v>560</v>
      </c>
      <c r="B1290">
        <v>61.115000000000002</v>
      </c>
      <c r="C1290">
        <f t="shared" si="20"/>
        <v>152.23147767307745</v>
      </c>
      <c r="D1290">
        <v>31.585999999999999</v>
      </c>
    </row>
    <row r="1291" spans="1:4" x14ac:dyDescent="0.25">
      <c r="A1291">
        <v>560.5</v>
      </c>
      <c r="B1291">
        <v>58.795999999999999</v>
      </c>
      <c r="C1291">
        <f t="shared" si="20"/>
        <v>146.45507586134767</v>
      </c>
      <c r="D1291">
        <v>31.585999999999999</v>
      </c>
    </row>
    <row r="1292" spans="1:4" x14ac:dyDescent="0.25">
      <c r="A1292">
        <v>561</v>
      </c>
      <c r="B1292">
        <v>51.84</v>
      </c>
      <c r="C1292">
        <f t="shared" si="20"/>
        <v>129.12836132819007</v>
      </c>
      <c r="D1292">
        <v>31.585999999999999</v>
      </c>
    </row>
    <row r="1293" spans="1:4" x14ac:dyDescent="0.25">
      <c r="A1293">
        <v>561.5</v>
      </c>
      <c r="B1293">
        <v>55.155000000000001</v>
      </c>
      <c r="C1293">
        <f t="shared" si="20"/>
        <v>137.38570156358648</v>
      </c>
      <c r="D1293">
        <v>31.585999999999999</v>
      </c>
    </row>
    <row r="1294" spans="1:4" x14ac:dyDescent="0.25">
      <c r="A1294">
        <v>562</v>
      </c>
      <c r="B1294">
        <v>54.085000000000001</v>
      </c>
      <c r="C1294">
        <f t="shared" si="20"/>
        <v>134.72043638956711</v>
      </c>
      <c r="D1294">
        <v>31.585999999999999</v>
      </c>
    </row>
    <row r="1295" spans="1:4" x14ac:dyDescent="0.25">
      <c r="A1295">
        <v>562.5</v>
      </c>
      <c r="B1295">
        <v>43.942</v>
      </c>
      <c r="C1295">
        <f t="shared" si="20"/>
        <v>109.45521708108271</v>
      </c>
      <c r="D1295">
        <v>31.585999999999999</v>
      </c>
    </row>
    <row r="1296" spans="1:4" x14ac:dyDescent="0.25">
      <c r="A1296">
        <v>563</v>
      </c>
      <c r="B1296">
        <v>40.718000000000004</v>
      </c>
      <c r="C1296">
        <f t="shared" si="20"/>
        <v>101.42454893057953</v>
      </c>
      <c r="D1296">
        <v>31.585999999999999</v>
      </c>
    </row>
    <row r="1297" spans="1:4" x14ac:dyDescent="0.25">
      <c r="A1297">
        <v>563.5</v>
      </c>
      <c r="B1297">
        <v>43.066000000000003</v>
      </c>
      <c r="C1297">
        <f t="shared" si="20"/>
        <v>107.27318690123136</v>
      </c>
      <c r="D1297">
        <v>31.585999999999999</v>
      </c>
    </row>
    <row r="1298" spans="1:4" x14ac:dyDescent="0.25">
      <c r="A1298">
        <v>564</v>
      </c>
      <c r="B1298">
        <v>40.274000000000001</v>
      </c>
      <c r="C1298">
        <f t="shared" si="20"/>
        <v>100.31858842846309</v>
      </c>
      <c r="D1298">
        <v>31.585999999999999</v>
      </c>
    </row>
    <row r="1299" spans="1:4" x14ac:dyDescent="0.25">
      <c r="A1299">
        <v>564.5</v>
      </c>
      <c r="B1299">
        <v>43.408999999999999</v>
      </c>
      <c r="C1299">
        <f t="shared" si="20"/>
        <v>108.12756629813661</v>
      </c>
      <c r="D1299">
        <v>31.585999999999999</v>
      </c>
    </row>
    <row r="1300" spans="1:4" x14ac:dyDescent="0.25">
      <c r="A1300">
        <v>565</v>
      </c>
      <c r="B1300">
        <v>39.235999999999997</v>
      </c>
      <c r="C1300">
        <f t="shared" si="20"/>
        <v>97.733032119461129</v>
      </c>
      <c r="D1300">
        <v>31.585999999999999</v>
      </c>
    </row>
    <row r="1301" spans="1:4" x14ac:dyDescent="0.25">
      <c r="A1301">
        <v>565.5</v>
      </c>
      <c r="B1301">
        <v>43.512</v>
      </c>
      <c r="C1301">
        <f t="shared" si="20"/>
        <v>108.38412920741138</v>
      </c>
      <c r="D1301">
        <v>31.585999999999999</v>
      </c>
    </row>
    <row r="1302" spans="1:4" x14ac:dyDescent="0.25">
      <c r="A1302">
        <v>566</v>
      </c>
      <c r="B1302">
        <v>36.984000000000002</v>
      </c>
      <c r="C1302">
        <f t="shared" si="20"/>
        <v>92.123520743861519</v>
      </c>
      <c r="D1302">
        <v>31.585999999999999</v>
      </c>
    </row>
    <row r="1303" spans="1:4" x14ac:dyDescent="0.25">
      <c r="A1303">
        <v>566.5</v>
      </c>
      <c r="B1303">
        <v>36.384999999999998</v>
      </c>
      <c r="C1303">
        <f t="shared" si="20"/>
        <v>90.631470426817032</v>
      </c>
      <c r="D1303">
        <v>31.585999999999999</v>
      </c>
    </row>
    <row r="1304" spans="1:4" x14ac:dyDescent="0.25">
      <c r="A1304">
        <v>567</v>
      </c>
      <c r="B1304">
        <v>32.246000000000002</v>
      </c>
      <c r="C1304">
        <f t="shared" si="20"/>
        <v>80.321626917222545</v>
      </c>
      <c r="D1304">
        <v>31.585999999999999</v>
      </c>
    </row>
    <row r="1305" spans="1:4" x14ac:dyDescent="0.25">
      <c r="A1305">
        <v>567.5</v>
      </c>
      <c r="B1305">
        <v>32.598999999999997</v>
      </c>
      <c r="C1305">
        <f t="shared" si="20"/>
        <v>81.200915334445739</v>
      </c>
      <c r="D1305">
        <v>31.585999999999999</v>
      </c>
    </row>
    <row r="1306" spans="1:4" x14ac:dyDescent="0.25">
      <c r="A1306">
        <v>568</v>
      </c>
      <c r="B1306">
        <v>25.616</v>
      </c>
      <c r="C1306">
        <f t="shared" si="20"/>
        <v>63.806946446429713</v>
      </c>
      <c r="D1306">
        <v>31.585999999999999</v>
      </c>
    </row>
    <row r="1307" spans="1:4" x14ac:dyDescent="0.25">
      <c r="A1307">
        <v>568.5</v>
      </c>
      <c r="B1307">
        <v>29.89</v>
      </c>
      <c r="C1307">
        <f t="shared" si="20"/>
        <v>74.453061730316378</v>
      </c>
      <c r="D1307">
        <v>31.585999999999999</v>
      </c>
    </row>
    <row r="1308" spans="1:4" x14ac:dyDescent="0.25">
      <c r="A1308">
        <v>569</v>
      </c>
      <c r="B1308">
        <v>24.542000000000002</v>
      </c>
      <c r="C1308">
        <f t="shared" si="20"/>
        <v>61.131717664283194</v>
      </c>
      <c r="D1308">
        <v>31.585999999999999</v>
      </c>
    </row>
    <row r="1309" spans="1:4" x14ac:dyDescent="0.25">
      <c r="A1309">
        <v>569.5</v>
      </c>
      <c r="B1309">
        <v>32.213000000000001</v>
      </c>
      <c r="C1309">
        <f t="shared" si="20"/>
        <v>80.239427150173356</v>
      </c>
      <c r="D1309">
        <v>31.585999999999999</v>
      </c>
    </row>
    <row r="1310" spans="1:4" x14ac:dyDescent="0.25">
      <c r="A1310">
        <v>570</v>
      </c>
      <c r="B1310">
        <v>25.123999999999999</v>
      </c>
      <c r="C1310">
        <f t="shared" si="20"/>
        <v>62.581422646787175</v>
      </c>
      <c r="D1310">
        <v>31.585999999999999</v>
      </c>
    </row>
    <row r="1311" spans="1:4" x14ac:dyDescent="0.25">
      <c r="A1311">
        <v>570.5</v>
      </c>
      <c r="B1311">
        <v>31.431000000000001</v>
      </c>
      <c r="C1311">
        <f t="shared" si="20"/>
        <v>78.291541761310597</v>
      </c>
      <c r="D1311">
        <v>31.591999999999999</v>
      </c>
    </row>
    <row r="1312" spans="1:4" x14ac:dyDescent="0.25">
      <c r="A1312">
        <v>571</v>
      </c>
      <c r="B1312">
        <v>21.608000000000001</v>
      </c>
      <c r="C1312">
        <f t="shared" si="20"/>
        <v>53.823411103000211</v>
      </c>
      <c r="D1312">
        <v>31.594999999999999</v>
      </c>
    </row>
    <row r="1313" spans="1:4" x14ac:dyDescent="0.25">
      <c r="A1313">
        <v>571.5</v>
      </c>
      <c r="B1313">
        <v>26.48</v>
      </c>
      <c r="C1313">
        <f t="shared" si="20"/>
        <v>65.959085801899548</v>
      </c>
      <c r="D1313">
        <v>31.6</v>
      </c>
    </row>
    <row r="1314" spans="1:4" x14ac:dyDescent="0.25">
      <c r="A1314">
        <v>572</v>
      </c>
      <c r="B1314">
        <v>18.206</v>
      </c>
      <c r="C1314">
        <f t="shared" si="20"/>
        <v>45.349362390837733</v>
      </c>
      <c r="D1314">
        <v>31.602</v>
      </c>
    </row>
    <row r="1315" spans="1:4" x14ac:dyDescent="0.25">
      <c r="A1315">
        <v>572.5</v>
      </c>
      <c r="B1315">
        <v>22.03</v>
      </c>
      <c r="C1315">
        <f t="shared" si="20"/>
        <v>54.87457176041719</v>
      </c>
      <c r="D1315">
        <v>31.606999999999999</v>
      </c>
    </row>
    <row r="1316" spans="1:4" x14ac:dyDescent="0.25">
      <c r="A1316">
        <v>573</v>
      </c>
      <c r="B1316">
        <v>15.177</v>
      </c>
      <c r="C1316">
        <f t="shared" si="20"/>
        <v>37.804420136534347</v>
      </c>
      <c r="D1316">
        <v>31.606999999999999</v>
      </c>
    </row>
    <row r="1317" spans="1:4" x14ac:dyDescent="0.25">
      <c r="A1317">
        <v>573.5</v>
      </c>
      <c r="B1317">
        <v>17.856999999999999</v>
      </c>
      <c r="C1317">
        <f t="shared" si="20"/>
        <v>44.480037581741698</v>
      </c>
      <c r="D1317">
        <v>31.606999999999999</v>
      </c>
    </row>
    <row r="1318" spans="1:4" x14ac:dyDescent="0.25">
      <c r="A1318">
        <v>574</v>
      </c>
      <c r="B1318">
        <v>14.942</v>
      </c>
      <c r="C1318">
        <f t="shared" si="20"/>
        <v>37.219058159062804</v>
      </c>
      <c r="D1318">
        <v>31.613</v>
      </c>
    </row>
    <row r="1319" spans="1:4" x14ac:dyDescent="0.25">
      <c r="A1319">
        <v>574.5</v>
      </c>
      <c r="B1319">
        <v>13.2</v>
      </c>
      <c r="C1319">
        <f t="shared" si="20"/>
        <v>32.879906819678027</v>
      </c>
      <c r="D1319">
        <v>31.617000000000001</v>
      </c>
    </row>
    <row r="1320" spans="1:4" x14ac:dyDescent="0.25">
      <c r="A1320">
        <v>575</v>
      </c>
      <c r="B1320">
        <v>13.332000000000001</v>
      </c>
      <c r="C1320">
        <f t="shared" si="20"/>
        <v>33.208705887874807</v>
      </c>
      <c r="D1320">
        <v>31.609000000000002</v>
      </c>
    </row>
    <row r="1321" spans="1:4" x14ac:dyDescent="0.25">
      <c r="A1321">
        <v>575.5</v>
      </c>
      <c r="B1321">
        <v>11.853999999999999</v>
      </c>
      <c r="C1321">
        <f t="shared" si="20"/>
        <v>29.527152684883578</v>
      </c>
      <c r="D1321">
        <v>31.613</v>
      </c>
    </row>
    <row r="1322" spans="1:4" x14ac:dyDescent="0.25">
      <c r="A1322">
        <v>576</v>
      </c>
      <c r="B1322">
        <v>12.702999999999999</v>
      </c>
      <c r="C1322">
        <f t="shared" si="20"/>
        <v>31.641928509876511</v>
      </c>
      <c r="D1322">
        <v>31.620999999999999</v>
      </c>
    </row>
    <row r="1323" spans="1:4" x14ac:dyDescent="0.25">
      <c r="A1323">
        <v>576.5</v>
      </c>
      <c r="B1323">
        <v>11.2</v>
      </c>
      <c r="C1323">
        <f t="shared" si="20"/>
        <v>27.898102756090445</v>
      </c>
      <c r="D1323">
        <v>31.617999999999999</v>
      </c>
    </row>
    <row r="1324" spans="1:4" x14ac:dyDescent="0.25">
      <c r="A1324">
        <v>577</v>
      </c>
      <c r="B1324">
        <v>12.146000000000001</v>
      </c>
      <c r="C1324">
        <f t="shared" si="20"/>
        <v>30.254496078167374</v>
      </c>
      <c r="D1324">
        <v>31.61</v>
      </c>
    </row>
    <row r="1325" spans="1:4" x14ac:dyDescent="0.25">
      <c r="A1325">
        <v>577.5</v>
      </c>
      <c r="B1325">
        <v>10.834</v>
      </c>
      <c r="C1325">
        <f t="shared" si="20"/>
        <v>26.986432612453914</v>
      </c>
      <c r="D1325">
        <v>31.613</v>
      </c>
    </row>
    <row r="1326" spans="1:4" x14ac:dyDescent="0.25">
      <c r="A1326">
        <v>578</v>
      </c>
      <c r="B1326">
        <v>12.106</v>
      </c>
      <c r="C1326">
        <f t="shared" si="20"/>
        <v>30.154859996895617</v>
      </c>
      <c r="D1326">
        <v>31.614999999999998</v>
      </c>
    </row>
    <row r="1327" spans="1:4" x14ac:dyDescent="0.25">
      <c r="A1327">
        <v>578.5</v>
      </c>
      <c r="B1327">
        <v>10.712999999999999</v>
      </c>
      <c r="C1327">
        <f t="shared" si="20"/>
        <v>26.685033466606868</v>
      </c>
      <c r="D1327">
        <v>31.623999999999999</v>
      </c>
    </row>
    <row r="1328" spans="1:4" x14ac:dyDescent="0.25">
      <c r="A1328">
        <v>579</v>
      </c>
      <c r="B1328">
        <v>11.69</v>
      </c>
      <c r="C1328">
        <f t="shared" si="20"/>
        <v>29.1186447516694</v>
      </c>
      <c r="D1328">
        <v>31.620999999999999</v>
      </c>
    </row>
    <row r="1329" spans="1:4" x14ac:dyDescent="0.25">
      <c r="A1329">
        <v>579.5</v>
      </c>
      <c r="B1329">
        <v>10.815</v>
      </c>
      <c r="C1329">
        <f t="shared" si="20"/>
        <v>26.939105473849835</v>
      </c>
      <c r="D1329">
        <v>31.623999999999999</v>
      </c>
    </row>
    <row r="1330" spans="1:4" x14ac:dyDescent="0.25">
      <c r="A1330">
        <v>580</v>
      </c>
      <c r="B1330">
        <v>12.032</v>
      </c>
      <c r="C1330">
        <f t="shared" si="20"/>
        <v>29.970533246542878</v>
      </c>
      <c r="D1330">
        <v>31.628</v>
      </c>
    </row>
    <row r="1331" spans="1:4" x14ac:dyDescent="0.25">
      <c r="A1331">
        <v>580.5</v>
      </c>
      <c r="B1331">
        <v>10.638999999999999</v>
      </c>
      <c r="C1331">
        <f t="shared" si="20"/>
        <v>26.500706716254125</v>
      </c>
      <c r="D1331">
        <v>31.619</v>
      </c>
    </row>
    <row r="1332" spans="1:4" x14ac:dyDescent="0.25">
      <c r="A1332">
        <v>581</v>
      </c>
      <c r="B1332">
        <v>10.801</v>
      </c>
      <c r="C1332">
        <f t="shared" si="20"/>
        <v>26.904232845404721</v>
      </c>
      <c r="D1332">
        <v>31.625</v>
      </c>
    </row>
    <row r="1333" spans="1:4" x14ac:dyDescent="0.25">
      <c r="A1333">
        <v>581.5</v>
      </c>
      <c r="B1333">
        <v>11.095000000000001</v>
      </c>
      <c r="C1333">
        <f t="shared" si="20"/>
        <v>27.636558042752096</v>
      </c>
      <c r="D1333">
        <v>31.619</v>
      </c>
    </row>
    <row r="1334" spans="1:4" x14ac:dyDescent="0.25">
      <c r="A1334">
        <v>582</v>
      </c>
      <c r="B1334">
        <v>11.891999999999999</v>
      </c>
      <c r="C1334">
        <f t="shared" si="20"/>
        <v>29.62180696209175</v>
      </c>
      <c r="D1334">
        <v>31.613</v>
      </c>
    </row>
    <row r="1335" spans="1:4" x14ac:dyDescent="0.25">
      <c r="A1335">
        <v>582.5</v>
      </c>
      <c r="B1335">
        <v>10.898</v>
      </c>
      <c r="C1335">
        <f t="shared" si="20"/>
        <v>27.145850342488718</v>
      </c>
      <c r="D1335">
        <v>31.613</v>
      </c>
    </row>
    <row r="1336" spans="1:4" x14ac:dyDescent="0.25">
      <c r="A1336">
        <v>583</v>
      </c>
      <c r="B1336">
        <v>11.278</v>
      </c>
      <c r="C1336">
        <f t="shared" si="20"/>
        <v>28.09239311457036</v>
      </c>
      <c r="D1336">
        <v>31.622</v>
      </c>
    </row>
    <row r="1337" spans="1:4" x14ac:dyDescent="0.25">
      <c r="A1337">
        <v>583.5</v>
      </c>
      <c r="B1337">
        <v>9.7850000000000001</v>
      </c>
      <c r="C1337">
        <f t="shared" si="20"/>
        <v>24.373476381102233</v>
      </c>
      <c r="D1337">
        <v>31.614999999999998</v>
      </c>
    </row>
    <row r="1338" spans="1:4" x14ac:dyDescent="0.25">
      <c r="A1338">
        <v>584</v>
      </c>
      <c r="B1338">
        <v>11.429</v>
      </c>
      <c r="C1338">
        <f t="shared" si="20"/>
        <v>28.468519321371225</v>
      </c>
      <c r="D1338">
        <v>31.606999999999999</v>
      </c>
    </row>
    <row r="1339" spans="1:4" x14ac:dyDescent="0.25">
      <c r="A1339">
        <v>584.5</v>
      </c>
      <c r="B1339">
        <v>9.8800000000000008</v>
      </c>
      <c r="C1339">
        <f t="shared" si="20"/>
        <v>24.610112074122643</v>
      </c>
      <c r="D1339">
        <v>31.613</v>
      </c>
    </row>
    <row r="1340" spans="1:4" x14ac:dyDescent="0.25">
      <c r="A1340">
        <v>585</v>
      </c>
      <c r="B1340">
        <v>11.211</v>
      </c>
      <c r="C1340">
        <f t="shared" si="20"/>
        <v>27.925502678440179</v>
      </c>
      <c r="D1340">
        <v>31.625</v>
      </c>
    </row>
    <row r="1341" spans="1:4" x14ac:dyDescent="0.25">
      <c r="A1341">
        <v>585.5</v>
      </c>
      <c r="B1341">
        <v>9.6229999999999993</v>
      </c>
      <c r="C1341">
        <f t="shared" si="20"/>
        <v>23.969950251951637</v>
      </c>
      <c r="D1341">
        <v>31.619</v>
      </c>
    </row>
    <row r="1342" spans="1:4" x14ac:dyDescent="0.25">
      <c r="A1342">
        <v>586</v>
      </c>
      <c r="B1342">
        <v>11.326000000000001</v>
      </c>
      <c r="C1342">
        <f t="shared" si="20"/>
        <v>28.211956412096466</v>
      </c>
      <c r="D1342">
        <v>31.61</v>
      </c>
    </row>
    <row r="1343" spans="1:4" x14ac:dyDescent="0.25">
      <c r="A1343">
        <v>586.5</v>
      </c>
      <c r="B1343">
        <v>9.6280000000000001</v>
      </c>
      <c r="C1343">
        <f t="shared" si="20"/>
        <v>23.982404762110605</v>
      </c>
      <c r="D1343">
        <v>31.609000000000002</v>
      </c>
    </row>
    <row r="1344" spans="1:4" x14ac:dyDescent="0.25">
      <c r="A1344">
        <v>587</v>
      </c>
      <c r="B1344">
        <v>10.759</v>
      </c>
      <c r="C1344">
        <f t="shared" si="20"/>
        <v>26.799614960069384</v>
      </c>
      <c r="D1344">
        <v>31.617999999999999</v>
      </c>
    </row>
    <row r="1345" spans="1:4" x14ac:dyDescent="0.25">
      <c r="A1345">
        <v>587.5</v>
      </c>
      <c r="B1345">
        <v>9.5060000000000002</v>
      </c>
      <c r="C1345">
        <f t="shared" si="20"/>
        <v>23.678514714231767</v>
      </c>
      <c r="D1345">
        <v>31.613</v>
      </c>
    </row>
    <row r="1346" spans="1:4" x14ac:dyDescent="0.25">
      <c r="A1346">
        <v>588</v>
      </c>
      <c r="B1346">
        <v>10.401</v>
      </c>
      <c r="C1346">
        <f t="shared" si="20"/>
        <v>25.907872032687205</v>
      </c>
      <c r="D1346">
        <v>31.631</v>
      </c>
    </row>
    <row r="1347" spans="1:4" x14ac:dyDescent="0.25">
      <c r="A1347">
        <v>588.5</v>
      </c>
      <c r="B1347">
        <v>9.9179999999999993</v>
      </c>
      <c r="C1347">
        <f t="shared" ref="C1347:C1410" si="21">100*B1347/$E$2</f>
        <v>24.704766351330804</v>
      </c>
      <c r="D1347">
        <v>31.631</v>
      </c>
    </row>
    <row r="1348" spans="1:4" x14ac:dyDescent="0.25">
      <c r="A1348">
        <v>589</v>
      </c>
      <c r="B1348">
        <v>10.696</v>
      </c>
      <c r="C1348">
        <f t="shared" si="21"/>
        <v>26.642688132066372</v>
      </c>
      <c r="D1348">
        <v>31.619</v>
      </c>
    </row>
    <row r="1349" spans="1:4" x14ac:dyDescent="0.25">
      <c r="A1349">
        <v>589.5</v>
      </c>
      <c r="B1349">
        <v>10.191000000000001</v>
      </c>
      <c r="C1349">
        <f t="shared" si="21"/>
        <v>25.384782606010511</v>
      </c>
      <c r="D1349">
        <v>31.631</v>
      </c>
    </row>
    <row r="1350" spans="1:4" x14ac:dyDescent="0.25">
      <c r="A1350">
        <v>590</v>
      </c>
      <c r="B1350">
        <v>10.692</v>
      </c>
      <c r="C1350">
        <f t="shared" si="21"/>
        <v>26.632724523939199</v>
      </c>
      <c r="D1350">
        <v>31.632999999999999</v>
      </c>
    </row>
    <row r="1351" spans="1:4" x14ac:dyDescent="0.25">
      <c r="A1351">
        <v>590.5</v>
      </c>
      <c r="B1351">
        <v>11.904</v>
      </c>
      <c r="C1351">
        <f t="shared" si="21"/>
        <v>29.651697786473274</v>
      </c>
      <c r="D1351">
        <v>31.631</v>
      </c>
    </row>
    <row r="1352" spans="1:4" x14ac:dyDescent="0.25">
      <c r="A1352">
        <v>591</v>
      </c>
      <c r="B1352">
        <v>10.798999999999999</v>
      </c>
      <c r="C1352">
        <f t="shared" si="21"/>
        <v>26.899251041341131</v>
      </c>
      <c r="D1352">
        <v>31.631</v>
      </c>
    </row>
    <row r="1353" spans="1:4" x14ac:dyDescent="0.25">
      <c r="A1353">
        <v>591.5</v>
      </c>
      <c r="B1353">
        <v>10.49</v>
      </c>
      <c r="C1353">
        <f t="shared" si="21"/>
        <v>26.129562313516853</v>
      </c>
      <c r="D1353">
        <v>31.631</v>
      </c>
    </row>
    <row r="1354" spans="1:4" x14ac:dyDescent="0.25">
      <c r="A1354">
        <v>592</v>
      </c>
      <c r="B1354">
        <v>10.471</v>
      </c>
      <c r="C1354">
        <f t="shared" si="21"/>
        <v>26.082235174912771</v>
      </c>
      <c r="D1354">
        <v>31.631</v>
      </c>
    </row>
    <row r="1355" spans="1:4" x14ac:dyDescent="0.25">
      <c r="A1355">
        <v>592.5</v>
      </c>
      <c r="B1355">
        <v>10.561</v>
      </c>
      <c r="C1355">
        <f t="shared" si="21"/>
        <v>26.306416357774211</v>
      </c>
      <c r="D1355">
        <v>31.631</v>
      </c>
    </row>
    <row r="1356" spans="1:4" x14ac:dyDescent="0.25">
      <c r="A1356">
        <v>593</v>
      </c>
      <c r="B1356">
        <v>11.401999999999999</v>
      </c>
      <c r="C1356">
        <f t="shared" si="21"/>
        <v>28.401264966512784</v>
      </c>
      <c r="D1356">
        <v>31.631</v>
      </c>
    </row>
    <row r="1357" spans="1:4" x14ac:dyDescent="0.25">
      <c r="A1357">
        <v>593.5</v>
      </c>
      <c r="B1357">
        <v>11.156000000000001</v>
      </c>
      <c r="C1357">
        <f t="shared" si="21"/>
        <v>27.788503066691522</v>
      </c>
      <c r="D1357">
        <v>31.631</v>
      </c>
    </row>
    <row r="1358" spans="1:4" x14ac:dyDescent="0.25">
      <c r="A1358">
        <v>594</v>
      </c>
      <c r="B1358">
        <v>10.94</v>
      </c>
      <c r="C1358">
        <f t="shared" si="21"/>
        <v>27.250468227824058</v>
      </c>
      <c r="D1358">
        <v>31.631</v>
      </c>
    </row>
    <row r="1359" spans="1:4" x14ac:dyDescent="0.25">
      <c r="A1359">
        <v>594.5</v>
      </c>
      <c r="B1359">
        <v>11.173</v>
      </c>
      <c r="C1359">
        <f t="shared" si="21"/>
        <v>27.830848401232011</v>
      </c>
      <c r="D1359">
        <v>31.631</v>
      </c>
    </row>
    <row r="1360" spans="1:4" x14ac:dyDescent="0.25">
      <c r="A1360">
        <v>595</v>
      </c>
      <c r="B1360">
        <v>12.339</v>
      </c>
      <c r="C1360">
        <f t="shared" si="21"/>
        <v>30.735240170303573</v>
      </c>
      <c r="D1360">
        <v>31.631</v>
      </c>
    </row>
    <row r="1361" spans="1:4" x14ac:dyDescent="0.25">
      <c r="A1361">
        <v>595.5</v>
      </c>
      <c r="B1361">
        <v>13.397</v>
      </c>
      <c r="C1361">
        <f t="shared" si="21"/>
        <v>33.370614519941398</v>
      </c>
      <c r="D1361">
        <v>31.631</v>
      </c>
    </row>
    <row r="1362" spans="1:4" x14ac:dyDescent="0.25">
      <c r="A1362">
        <v>596</v>
      </c>
      <c r="B1362">
        <v>10.484999999999999</v>
      </c>
      <c r="C1362">
        <f t="shared" si="21"/>
        <v>26.117107803357886</v>
      </c>
      <c r="D1362">
        <v>31.631</v>
      </c>
    </row>
    <row r="1363" spans="1:4" x14ac:dyDescent="0.25">
      <c r="A1363">
        <v>596.5</v>
      </c>
      <c r="B1363">
        <v>11.212999999999999</v>
      </c>
      <c r="C1363">
        <f t="shared" si="21"/>
        <v>27.930484482503761</v>
      </c>
      <c r="D1363">
        <v>31.631</v>
      </c>
    </row>
    <row r="1364" spans="1:4" x14ac:dyDescent="0.25">
      <c r="A1364">
        <v>597</v>
      </c>
      <c r="B1364">
        <v>10.336</v>
      </c>
      <c r="C1364">
        <f t="shared" si="21"/>
        <v>25.745963400620614</v>
      </c>
      <c r="D1364">
        <v>31.631</v>
      </c>
    </row>
    <row r="1365" spans="1:4" x14ac:dyDescent="0.25">
      <c r="A1365">
        <v>597.5</v>
      </c>
      <c r="B1365">
        <v>10.981</v>
      </c>
      <c r="C1365">
        <f t="shared" si="21"/>
        <v>27.352595211127603</v>
      </c>
      <c r="D1365">
        <v>31.631</v>
      </c>
    </row>
    <row r="1366" spans="1:4" x14ac:dyDescent="0.25">
      <c r="A1366">
        <v>598</v>
      </c>
      <c r="B1366">
        <v>9.952</v>
      </c>
      <c r="C1366">
        <f t="shared" si="21"/>
        <v>24.789457020411795</v>
      </c>
      <c r="D1366">
        <v>31.631</v>
      </c>
    </row>
    <row r="1367" spans="1:4" x14ac:dyDescent="0.25">
      <c r="A1367">
        <v>598.5</v>
      </c>
      <c r="B1367">
        <v>11.156000000000001</v>
      </c>
      <c r="C1367">
        <f t="shared" si="21"/>
        <v>27.788503066691522</v>
      </c>
      <c r="D1367">
        <v>31.631</v>
      </c>
    </row>
    <row r="1368" spans="1:4" x14ac:dyDescent="0.25">
      <c r="A1368">
        <v>599</v>
      </c>
      <c r="B1368">
        <v>9.5920000000000005</v>
      </c>
      <c r="C1368">
        <f t="shared" si="21"/>
        <v>23.89273228896603</v>
      </c>
      <c r="D1368">
        <v>31.631</v>
      </c>
    </row>
    <row r="1369" spans="1:4" x14ac:dyDescent="0.25">
      <c r="A1369">
        <v>599.5</v>
      </c>
      <c r="B1369">
        <v>11</v>
      </c>
      <c r="C1369">
        <f t="shared" si="21"/>
        <v>27.399922349731686</v>
      </c>
      <c r="D1369">
        <v>31.631</v>
      </c>
    </row>
    <row r="1370" spans="1:4" x14ac:dyDescent="0.25">
      <c r="A1370">
        <v>600</v>
      </c>
      <c r="B1370">
        <v>9.9179999999999993</v>
      </c>
      <c r="C1370">
        <f t="shared" si="21"/>
        <v>24.704766351330804</v>
      </c>
      <c r="D1370">
        <v>31.631</v>
      </c>
    </row>
    <row r="1371" spans="1:4" x14ac:dyDescent="0.25">
      <c r="A1371">
        <v>600.5</v>
      </c>
      <c r="B1371">
        <v>11.231999999999999</v>
      </c>
      <c r="C1371">
        <f t="shared" si="21"/>
        <v>27.97781162110784</v>
      </c>
      <c r="D1371">
        <v>31.638000000000002</v>
      </c>
    </row>
    <row r="1372" spans="1:4" x14ac:dyDescent="0.25">
      <c r="A1372">
        <v>601</v>
      </c>
      <c r="B1372">
        <v>9.7750000000000004</v>
      </c>
      <c r="C1372">
        <f t="shared" si="21"/>
        <v>24.348567360784294</v>
      </c>
      <c r="D1372">
        <v>31.631</v>
      </c>
    </row>
    <row r="1373" spans="1:4" x14ac:dyDescent="0.25">
      <c r="A1373">
        <v>601.5</v>
      </c>
      <c r="B1373">
        <v>11.276999999999999</v>
      </c>
      <c r="C1373">
        <f t="shared" si="21"/>
        <v>28.089902212538561</v>
      </c>
      <c r="D1373">
        <v>31.631</v>
      </c>
    </row>
    <row r="1374" spans="1:4" x14ac:dyDescent="0.25">
      <c r="A1374">
        <v>602</v>
      </c>
      <c r="B1374">
        <v>9.5500000000000007</v>
      </c>
      <c r="C1374">
        <f t="shared" si="21"/>
        <v>23.788114403630694</v>
      </c>
      <c r="D1374">
        <v>31.631</v>
      </c>
    </row>
    <row r="1375" spans="1:4" x14ac:dyDescent="0.25">
      <c r="A1375">
        <v>602.5</v>
      </c>
      <c r="B1375">
        <v>11.335000000000001</v>
      </c>
      <c r="C1375">
        <f t="shared" si="21"/>
        <v>28.234374530382606</v>
      </c>
      <c r="D1375">
        <v>31.631</v>
      </c>
    </row>
    <row r="1376" spans="1:4" x14ac:dyDescent="0.25">
      <c r="A1376">
        <v>603</v>
      </c>
      <c r="B1376">
        <v>10.096</v>
      </c>
      <c r="C1376">
        <f t="shared" si="21"/>
        <v>25.1481469129901</v>
      </c>
      <c r="D1376">
        <v>31.631</v>
      </c>
    </row>
    <row r="1377" spans="1:4" x14ac:dyDescent="0.25">
      <c r="A1377">
        <v>603.5</v>
      </c>
      <c r="B1377">
        <v>11.688000000000001</v>
      </c>
      <c r="C1377">
        <f t="shared" si="21"/>
        <v>29.113662947605814</v>
      </c>
      <c r="D1377">
        <v>31.631</v>
      </c>
    </row>
    <row r="1378" spans="1:4" x14ac:dyDescent="0.25">
      <c r="A1378">
        <v>604</v>
      </c>
      <c r="B1378">
        <v>10.323</v>
      </c>
      <c r="C1378">
        <f t="shared" si="21"/>
        <v>25.71358167420729</v>
      </c>
      <c r="D1378">
        <v>31.631</v>
      </c>
    </row>
    <row r="1379" spans="1:4" x14ac:dyDescent="0.25">
      <c r="A1379">
        <v>604.5</v>
      </c>
      <c r="B1379">
        <v>11.686</v>
      </c>
      <c r="C1379">
        <f t="shared" si="21"/>
        <v>29.108681143542224</v>
      </c>
      <c r="D1379">
        <v>31.631</v>
      </c>
    </row>
    <row r="1380" spans="1:4" x14ac:dyDescent="0.25">
      <c r="A1380">
        <v>605</v>
      </c>
      <c r="B1380">
        <v>9.9239999999999995</v>
      </c>
      <c r="C1380">
        <f t="shared" si="21"/>
        <v>24.71971176352157</v>
      </c>
      <c r="D1380">
        <v>31.631</v>
      </c>
    </row>
    <row r="1381" spans="1:4" x14ac:dyDescent="0.25">
      <c r="A1381">
        <v>605.5</v>
      </c>
      <c r="B1381">
        <v>11.363</v>
      </c>
      <c r="C1381">
        <f t="shared" si="21"/>
        <v>28.304119787272832</v>
      </c>
      <c r="D1381">
        <v>31.631</v>
      </c>
    </row>
    <row r="1382" spans="1:4" x14ac:dyDescent="0.25">
      <c r="A1382">
        <v>606</v>
      </c>
      <c r="B1382">
        <v>9.8460000000000001</v>
      </c>
      <c r="C1382">
        <f t="shared" si="21"/>
        <v>24.525421405041655</v>
      </c>
      <c r="D1382">
        <v>31.631</v>
      </c>
    </row>
    <row r="1383" spans="1:4" x14ac:dyDescent="0.25">
      <c r="A1383">
        <v>606.5</v>
      </c>
      <c r="B1383">
        <v>12.14</v>
      </c>
      <c r="C1383">
        <f t="shared" si="21"/>
        <v>30.239550665976608</v>
      </c>
      <c r="D1383">
        <v>31.631</v>
      </c>
    </row>
    <row r="1384" spans="1:4" x14ac:dyDescent="0.25">
      <c r="A1384">
        <v>607</v>
      </c>
      <c r="B1384">
        <v>10.242000000000001</v>
      </c>
      <c r="C1384">
        <f t="shared" si="21"/>
        <v>25.511818609631995</v>
      </c>
      <c r="D1384">
        <v>31.631</v>
      </c>
    </row>
    <row r="1385" spans="1:4" x14ac:dyDescent="0.25">
      <c r="A1385">
        <v>607.5</v>
      </c>
      <c r="B1385">
        <v>10.122</v>
      </c>
      <c r="C1385">
        <f t="shared" si="21"/>
        <v>25.212910365816739</v>
      </c>
      <c r="D1385">
        <v>31.631</v>
      </c>
    </row>
    <row r="1386" spans="1:4" x14ac:dyDescent="0.25">
      <c r="A1386">
        <v>608</v>
      </c>
      <c r="B1386">
        <v>10.483000000000001</v>
      </c>
      <c r="C1386">
        <f t="shared" si="21"/>
        <v>26.112125999294296</v>
      </c>
      <c r="D1386">
        <v>31.631</v>
      </c>
    </row>
    <row r="1387" spans="1:4" x14ac:dyDescent="0.25">
      <c r="A1387">
        <v>608.5</v>
      </c>
      <c r="B1387">
        <v>10.387</v>
      </c>
      <c r="C1387">
        <f t="shared" si="21"/>
        <v>25.872999404242094</v>
      </c>
      <c r="D1387">
        <v>31.631</v>
      </c>
    </row>
    <row r="1388" spans="1:4" x14ac:dyDescent="0.25">
      <c r="A1388">
        <v>609</v>
      </c>
      <c r="B1388">
        <v>9.6839999999999993</v>
      </c>
      <c r="C1388">
        <f t="shared" si="21"/>
        <v>24.12189527589106</v>
      </c>
      <c r="D1388">
        <v>31.631</v>
      </c>
    </row>
    <row r="1389" spans="1:4" x14ac:dyDescent="0.25">
      <c r="A1389">
        <v>609.5</v>
      </c>
      <c r="B1389">
        <v>9.5250000000000004</v>
      </c>
      <c r="C1389">
        <f t="shared" si="21"/>
        <v>23.725841852835845</v>
      </c>
      <c r="D1389">
        <v>31.626999999999999</v>
      </c>
    </row>
    <row r="1390" spans="1:4" x14ac:dyDescent="0.25">
      <c r="A1390">
        <v>610</v>
      </c>
      <c r="B1390">
        <v>9.5410000000000004</v>
      </c>
      <c r="C1390">
        <f t="shared" si="21"/>
        <v>23.765696285344546</v>
      </c>
      <c r="D1390">
        <v>31.631</v>
      </c>
    </row>
    <row r="1391" spans="1:4" x14ac:dyDescent="0.25">
      <c r="A1391">
        <v>610.5</v>
      </c>
      <c r="B1391">
        <v>9.8989999999999991</v>
      </c>
      <c r="C1391">
        <f t="shared" si="21"/>
        <v>24.657439212726722</v>
      </c>
      <c r="D1391">
        <v>31.631</v>
      </c>
    </row>
    <row r="1392" spans="1:4" x14ac:dyDescent="0.25">
      <c r="A1392">
        <v>611</v>
      </c>
      <c r="B1392">
        <v>10.254</v>
      </c>
      <c r="C1392">
        <f t="shared" si="21"/>
        <v>25.541709434013516</v>
      </c>
      <c r="D1392">
        <v>31.632999999999999</v>
      </c>
    </row>
    <row r="1393" spans="1:4" x14ac:dyDescent="0.25">
      <c r="A1393">
        <v>611.5</v>
      </c>
      <c r="B1393">
        <v>10.118</v>
      </c>
      <c r="C1393">
        <f t="shared" si="21"/>
        <v>25.202946757689567</v>
      </c>
      <c r="D1393">
        <v>31.63</v>
      </c>
    </row>
    <row r="1394" spans="1:4" x14ac:dyDescent="0.25">
      <c r="A1394">
        <v>612</v>
      </c>
      <c r="B1394">
        <v>10.395</v>
      </c>
      <c r="C1394">
        <f t="shared" si="21"/>
        <v>25.892926620496443</v>
      </c>
      <c r="D1394">
        <v>31.625</v>
      </c>
    </row>
    <row r="1395" spans="1:4" x14ac:dyDescent="0.25">
      <c r="A1395">
        <v>612.5</v>
      </c>
      <c r="B1395">
        <v>10.218</v>
      </c>
      <c r="C1395">
        <f t="shared" si="21"/>
        <v>25.452036960868941</v>
      </c>
      <c r="D1395">
        <v>31.611999999999998</v>
      </c>
    </row>
    <row r="1396" spans="1:4" x14ac:dyDescent="0.25">
      <c r="A1396">
        <v>613</v>
      </c>
      <c r="B1396">
        <v>10.170999999999999</v>
      </c>
      <c r="C1396">
        <f t="shared" si="21"/>
        <v>25.334964565374634</v>
      </c>
      <c r="D1396">
        <v>31.613</v>
      </c>
    </row>
    <row r="1397" spans="1:4" x14ac:dyDescent="0.25">
      <c r="A1397">
        <v>613.5</v>
      </c>
      <c r="B1397">
        <v>10.082000000000001</v>
      </c>
      <c r="C1397">
        <f t="shared" si="21"/>
        <v>25.113274284544989</v>
      </c>
      <c r="D1397">
        <v>31.606999999999999</v>
      </c>
    </row>
    <row r="1398" spans="1:4" x14ac:dyDescent="0.25">
      <c r="A1398">
        <v>614</v>
      </c>
      <c r="B1398">
        <v>10.233000000000001</v>
      </c>
      <c r="C1398">
        <f t="shared" si="21"/>
        <v>25.489400491345851</v>
      </c>
      <c r="D1398">
        <v>31.606999999999999</v>
      </c>
    </row>
    <row r="1399" spans="1:4" x14ac:dyDescent="0.25">
      <c r="A1399">
        <v>614.5</v>
      </c>
      <c r="B1399">
        <v>9.6590000000000007</v>
      </c>
      <c r="C1399">
        <f t="shared" si="21"/>
        <v>24.059622725096215</v>
      </c>
      <c r="D1399">
        <v>31.606999999999999</v>
      </c>
    </row>
    <row r="1400" spans="1:4" x14ac:dyDescent="0.25">
      <c r="A1400">
        <v>615</v>
      </c>
      <c r="B1400">
        <v>11.151999999999999</v>
      </c>
      <c r="C1400">
        <f t="shared" si="21"/>
        <v>27.778539458564339</v>
      </c>
      <c r="D1400">
        <v>31.619</v>
      </c>
    </row>
    <row r="1401" spans="1:4" x14ac:dyDescent="0.25">
      <c r="A1401">
        <v>615.5</v>
      </c>
      <c r="B1401">
        <v>9.9109999999999996</v>
      </c>
      <c r="C1401">
        <f t="shared" si="21"/>
        <v>24.687330037108246</v>
      </c>
      <c r="D1401">
        <v>31.614999999999998</v>
      </c>
    </row>
    <row r="1402" spans="1:4" x14ac:dyDescent="0.25">
      <c r="A1402">
        <v>616</v>
      </c>
      <c r="B1402">
        <v>10.736000000000001</v>
      </c>
      <c r="C1402">
        <f t="shared" si="21"/>
        <v>26.742324213338129</v>
      </c>
      <c r="D1402">
        <v>31.617999999999999</v>
      </c>
    </row>
    <row r="1403" spans="1:4" x14ac:dyDescent="0.25">
      <c r="A1403">
        <v>616.5</v>
      </c>
      <c r="B1403">
        <v>9.9280000000000008</v>
      </c>
      <c r="C1403">
        <f t="shared" si="21"/>
        <v>24.729675371648746</v>
      </c>
      <c r="D1403">
        <v>31.619</v>
      </c>
    </row>
    <row r="1404" spans="1:4" x14ac:dyDescent="0.25">
      <c r="A1404">
        <v>617</v>
      </c>
      <c r="B1404">
        <v>10.816000000000001</v>
      </c>
      <c r="C1404">
        <f t="shared" si="21"/>
        <v>26.941596375881634</v>
      </c>
      <c r="D1404">
        <v>31.613</v>
      </c>
    </row>
    <row r="1405" spans="1:4" x14ac:dyDescent="0.25">
      <c r="A1405">
        <v>617.5</v>
      </c>
      <c r="B1405">
        <v>9.9830000000000005</v>
      </c>
      <c r="C1405">
        <f t="shared" si="21"/>
        <v>24.866674983397402</v>
      </c>
      <c r="D1405">
        <v>31.606999999999999</v>
      </c>
    </row>
    <row r="1406" spans="1:4" x14ac:dyDescent="0.25">
      <c r="A1406">
        <v>618</v>
      </c>
      <c r="B1406">
        <v>10.324</v>
      </c>
      <c r="C1406">
        <f t="shared" si="21"/>
        <v>25.716072576239085</v>
      </c>
      <c r="D1406">
        <v>31.611999999999998</v>
      </c>
    </row>
    <row r="1407" spans="1:4" x14ac:dyDescent="0.25">
      <c r="A1407">
        <v>618.5</v>
      </c>
      <c r="B1407">
        <v>13.234999999999999</v>
      </c>
      <c r="C1407">
        <f t="shared" si="21"/>
        <v>32.967088390790806</v>
      </c>
      <c r="D1407">
        <v>31.613</v>
      </c>
    </row>
    <row r="1408" spans="1:4" x14ac:dyDescent="0.25">
      <c r="A1408">
        <v>619</v>
      </c>
      <c r="B1408">
        <v>11.494</v>
      </c>
      <c r="C1408">
        <f t="shared" si="21"/>
        <v>28.63042795343782</v>
      </c>
      <c r="D1408">
        <v>31.613</v>
      </c>
    </row>
    <row r="1409" spans="1:4" x14ac:dyDescent="0.25">
      <c r="A1409">
        <v>619.5</v>
      </c>
      <c r="B1409">
        <v>11.169</v>
      </c>
      <c r="C1409">
        <f t="shared" si="21"/>
        <v>27.820884793104838</v>
      </c>
      <c r="D1409">
        <v>31.61</v>
      </c>
    </row>
    <row r="1410" spans="1:4" x14ac:dyDescent="0.25">
      <c r="A1410">
        <v>620</v>
      </c>
      <c r="B1410">
        <v>12.641999999999999</v>
      </c>
      <c r="C1410">
        <f t="shared" si="21"/>
        <v>31.489983485937092</v>
      </c>
      <c r="D1410">
        <v>31.620999999999999</v>
      </c>
    </row>
    <row r="1411" spans="1:4" x14ac:dyDescent="0.25">
      <c r="A1411">
        <v>620.5</v>
      </c>
      <c r="B1411">
        <v>11.141</v>
      </c>
      <c r="C1411">
        <f t="shared" ref="C1411:C1474" si="22">100*B1411/$E$2</f>
        <v>27.751139536214609</v>
      </c>
      <c r="D1411">
        <v>31.619</v>
      </c>
    </row>
    <row r="1412" spans="1:4" x14ac:dyDescent="0.25">
      <c r="A1412">
        <v>621</v>
      </c>
      <c r="B1412">
        <v>11.914</v>
      </c>
      <c r="C1412">
        <f t="shared" si="22"/>
        <v>29.676606806791206</v>
      </c>
      <c r="D1412">
        <v>31.631</v>
      </c>
    </row>
    <row r="1413" spans="1:4" x14ac:dyDescent="0.25">
      <c r="A1413">
        <v>621.5</v>
      </c>
      <c r="B1413">
        <v>9.51</v>
      </c>
      <c r="C1413">
        <f t="shared" si="22"/>
        <v>23.688478322358939</v>
      </c>
      <c r="D1413">
        <v>31.631</v>
      </c>
    </row>
    <row r="1414" spans="1:4" x14ac:dyDescent="0.25">
      <c r="A1414">
        <v>622</v>
      </c>
      <c r="B1414">
        <v>9.2029999999999994</v>
      </c>
      <c r="C1414">
        <f t="shared" si="22"/>
        <v>22.923771398598245</v>
      </c>
      <c r="D1414">
        <v>31.631</v>
      </c>
    </row>
    <row r="1415" spans="1:4" x14ac:dyDescent="0.25">
      <c r="A1415">
        <v>622.5</v>
      </c>
      <c r="B1415">
        <v>9.2639999999999993</v>
      </c>
      <c r="C1415">
        <f t="shared" si="22"/>
        <v>23.075716422537667</v>
      </c>
      <c r="D1415">
        <v>31.631</v>
      </c>
    </row>
    <row r="1416" spans="1:4" x14ac:dyDescent="0.25">
      <c r="A1416">
        <v>623</v>
      </c>
      <c r="B1416">
        <v>8.0239999999999991</v>
      </c>
      <c r="C1416">
        <f t="shared" si="22"/>
        <v>19.986997903113366</v>
      </c>
      <c r="D1416">
        <v>31.631</v>
      </c>
    </row>
    <row r="1417" spans="1:4" x14ac:dyDescent="0.25">
      <c r="A1417">
        <v>623.5</v>
      </c>
      <c r="B1417">
        <v>8.9169999999999998</v>
      </c>
      <c r="C1417">
        <f t="shared" si="22"/>
        <v>22.211373417505222</v>
      </c>
      <c r="D1417">
        <v>31.631</v>
      </c>
    </row>
    <row r="1418" spans="1:4" x14ac:dyDescent="0.25">
      <c r="A1418">
        <v>624</v>
      </c>
      <c r="B1418">
        <v>7.444</v>
      </c>
      <c r="C1418">
        <f t="shared" si="22"/>
        <v>18.542274724672971</v>
      </c>
      <c r="D1418">
        <v>31.631</v>
      </c>
    </row>
    <row r="1419" spans="1:4" x14ac:dyDescent="0.25">
      <c r="A1419">
        <v>624.5</v>
      </c>
      <c r="B1419">
        <v>7.6479999999999997</v>
      </c>
      <c r="C1419">
        <f t="shared" si="22"/>
        <v>19.050418739158903</v>
      </c>
      <c r="D1419">
        <v>31.631</v>
      </c>
    </row>
    <row r="1420" spans="1:4" x14ac:dyDescent="0.25">
      <c r="A1420">
        <v>625</v>
      </c>
      <c r="B1420">
        <v>6.4770000000000003</v>
      </c>
      <c r="C1420">
        <f t="shared" si="22"/>
        <v>16.133572459928377</v>
      </c>
      <c r="D1420">
        <v>31.631</v>
      </c>
    </row>
    <row r="1421" spans="1:4" x14ac:dyDescent="0.25">
      <c r="A1421">
        <v>625.5</v>
      </c>
      <c r="B1421">
        <v>7.2060000000000004</v>
      </c>
      <c r="C1421">
        <f t="shared" si="22"/>
        <v>17.949440041106048</v>
      </c>
      <c r="D1421">
        <v>31.631</v>
      </c>
    </row>
    <row r="1422" spans="1:4" x14ac:dyDescent="0.25">
      <c r="A1422">
        <v>626</v>
      </c>
      <c r="B1422">
        <v>6.06</v>
      </c>
      <c r="C1422">
        <f t="shared" si="22"/>
        <v>15.094866312670366</v>
      </c>
      <c r="D1422">
        <v>31.631</v>
      </c>
    </row>
    <row r="1423" spans="1:4" x14ac:dyDescent="0.25">
      <c r="A1423">
        <v>626.5</v>
      </c>
      <c r="B1423">
        <v>8.68</v>
      </c>
      <c r="C1423">
        <f t="shared" si="22"/>
        <v>21.621029635970093</v>
      </c>
      <c r="D1423">
        <v>31.631</v>
      </c>
    </row>
    <row r="1424" spans="1:4" x14ac:dyDescent="0.25">
      <c r="A1424">
        <v>627</v>
      </c>
      <c r="B1424">
        <v>6.9450000000000003</v>
      </c>
      <c r="C1424">
        <f t="shared" si="22"/>
        <v>17.299314610807869</v>
      </c>
      <c r="D1424">
        <v>31.631</v>
      </c>
    </row>
    <row r="1425" spans="1:4" x14ac:dyDescent="0.25">
      <c r="A1425">
        <v>627.5</v>
      </c>
      <c r="B1425">
        <v>9.3170000000000002</v>
      </c>
      <c r="C1425">
        <f t="shared" si="22"/>
        <v>23.207734230222741</v>
      </c>
      <c r="D1425">
        <v>31.631</v>
      </c>
    </row>
    <row r="1426" spans="1:4" x14ac:dyDescent="0.25">
      <c r="A1426">
        <v>628</v>
      </c>
      <c r="B1426">
        <v>7.2210000000000001</v>
      </c>
      <c r="C1426">
        <f t="shared" si="22"/>
        <v>17.986803571582957</v>
      </c>
      <c r="D1426">
        <v>31.631</v>
      </c>
    </row>
    <row r="1427" spans="1:4" x14ac:dyDescent="0.25">
      <c r="A1427">
        <v>628.5</v>
      </c>
      <c r="B1427">
        <v>8.9849999999999994</v>
      </c>
      <c r="C1427">
        <f t="shared" si="22"/>
        <v>22.380754755667201</v>
      </c>
      <c r="D1427">
        <v>31.631</v>
      </c>
    </row>
    <row r="1428" spans="1:4" x14ac:dyDescent="0.25">
      <c r="A1428">
        <v>629</v>
      </c>
      <c r="B1428">
        <v>8.6859999999999999</v>
      </c>
      <c r="C1428">
        <f t="shared" si="22"/>
        <v>21.635975048160859</v>
      </c>
      <c r="D1428">
        <v>31.631</v>
      </c>
    </row>
    <row r="1429" spans="1:4" x14ac:dyDescent="0.25">
      <c r="A1429">
        <v>629.5</v>
      </c>
      <c r="B1429">
        <v>9.0640000000000001</v>
      </c>
      <c r="C1429">
        <f t="shared" si="22"/>
        <v>22.577536016178907</v>
      </c>
      <c r="D1429">
        <v>31.631</v>
      </c>
    </row>
    <row r="1430" spans="1:4" x14ac:dyDescent="0.25">
      <c r="A1430">
        <v>630</v>
      </c>
      <c r="B1430">
        <v>8.1020000000000003</v>
      </c>
      <c r="C1430">
        <f t="shared" si="22"/>
        <v>20.181288261593284</v>
      </c>
      <c r="D1430">
        <v>31.631</v>
      </c>
    </row>
    <row r="1431" spans="1:4" x14ac:dyDescent="0.25">
      <c r="A1431">
        <v>630.5</v>
      </c>
      <c r="B1431">
        <v>9.39</v>
      </c>
      <c r="C1431">
        <f t="shared" si="22"/>
        <v>23.389570078543684</v>
      </c>
      <c r="D1431">
        <v>31.631</v>
      </c>
    </row>
    <row r="1432" spans="1:4" x14ac:dyDescent="0.25">
      <c r="A1432">
        <v>631</v>
      </c>
      <c r="B1432">
        <v>8.8840000000000003</v>
      </c>
      <c r="C1432">
        <f t="shared" si="22"/>
        <v>22.129173650456028</v>
      </c>
      <c r="D1432">
        <v>31.631</v>
      </c>
    </row>
    <row r="1433" spans="1:4" x14ac:dyDescent="0.25">
      <c r="A1433">
        <v>631.5</v>
      </c>
      <c r="B1433">
        <v>9.8209999999999997</v>
      </c>
      <c r="C1433">
        <f t="shared" si="22"/>
        <v>24.463148854246811</v>
      </c>
      <c r="D1433">
        <v>31.616</v>
      </c>
    </row>
    <row r="1434" spans="1:4" x14ac:dyDescent="0.25">
      <c r="A1434">
        <v>632</v>
      </c>
      <c r="B1434">
        <v>8.9719999999999995</v>
      </c>
      <c r="C1434">
        <f t="shared" si="22"/>
        <v>22.348373029253878</v>
      </c>
      <c r="D1434">
        <v>31.611999999999998</v>
      </c>
    </row>
    <row r="1435" spans="1:4" x14ac:dyDescent="0.25">
      <c r="A1435">
        <v>632.5</v>
      </c>
      <c r="B1435">
        <v>10.936</v>
      </c>
      <c r="C1435">
        <f t="shared" si="22"/>
        <v>27.240504619696882</v>
      </c>
      <c r="D1435">
        <v>31.614000000000001</v>
      </c>
    </row>
    <row r="1436" spans="1:4" x14ac:dyDescent="0.25">
      <c r="A1436">
        <v>633</v>
      </c>
      <c r="B1436">
        <v>9.375</v>
      </c>
      <c r="C1436">
        <f t="shared" si="22"/>
        <v>23.352206548066778</v>
      </c>
      <c r="D1436">
        <v>31.606999999999999</v>
      </c>
    </row>
    <row r="1437" spans="1:4" x14ac:dyDescent="0.25">
      <c r="A1437">
        <v>633.5</v>
      </c>
      <c r="B1437">
        <v>11.156000000000001</v>
      </c>
      <c r="C1437">
        <f t="shared" si="22"/>
        <v>27.788503066691522</v>
      </c>
      <c r="D1437">
        <v>31.606999999999999</v>
      </c>
    </row>
    <row r="1438" spans="1:4" x14ac:dyDescent="0.25">
      <c r="A1438">
        <v>634</v>
      </c>
      <c r="B1438">
        <v>9.6039999999999992</v>
      </c>
      <c r="C1438">
        <f t="shared" si="22"/>
        <v>23.922623113347552</v>
      </c>
      <c r="D1438">
        <v>31.606999999999999</v>
      </c>
    </row>
    <row r="1439" spans="1:4" x14ac:dyDescent="0.25">
      <c r="A1439">
        <v>634.5</v>
      </c>
      <c r="B1439">
        <v>10.002000000000001</v>
      </c>
      <c r="C1439">
        <f t="shared" si="22"/>
        <v>24.914002122001484</v>
      </c>
      <c r="D1439">
        <v>31.606999999999999</v>
      </c>
    </row>
    <row r="1440" spans="1:4" x14ac:dyDescent="0.25">
      <c r="A1440">
        <v>635</v>
      </c>
      <c r="B1440">
        <v>9.9719999999999995</v>
      </c>
      <c r="C1440">
        <f t="shared" si="22"/>
        <v>24.839275061047669</v>
      </c>
      <c r="D1440">
        <v>31.591000000000001</v>
      </c>
    </row>
    <row r="1441" spans="1:4" x14ac:dyDescent="0.25">
      <c r="A1441">
        <v>635.5</v>
      </c>
      <c r="B1441">
        <v>9.6509999999999998</v>
      </c>
      <c r="C1441">
        <f t="shared" si="22"/>
        <v>24.039695508841866</v>
      </c>
      <c r="D1441">
        <v>31.587</v>
      </c>
    </row>
    <row r="1442" spans="1:4" x14ac:dyDescent="0.25">
      <c r="A1442">
        <v>636</v>
      </c>
      <c r="B1442">
        <v>10.468999999999999</v>
      </c>
      <c r="C1442">
        <f t="shared" si="22"/>
        <v>26.077253370849181</v>
      </c>
      <c r="D1442">
        <v>31.596</v>
      </c>
    </row>
    <row r="1443" spans="1:4" x14ac:dyDescent="0.25">
      <c r="A1443">
        <v>636.5</v>
      </c>
      <c r="B1443">
        <v>10.055</v>
      </c>
      <c r="C1443">
        <f t="shared" si="22"/>
        <v>25.046019929686555</v>
      </c>
      <c r="D1443">
        <v>31.585999999999999</v>
      </c>
    </row>
    <row r="1444" spans="1:4" x14ac:dyDescent="0.25">
      <c r="A1444">
        <v>637</v>
      </c>
      <c r="B1444">
        <v>10.824</v>
      </c>
      <c r="C1444">
        <f t="shared" si="22"/>
        <v>26.961523592135983</v>
      </c>
      <c r="D1444">
        <v>31.585999999999999</v>
      </c>
    </row>
    <row r="1445" spans="1:4" x14ac:dyDescent="0.25">
      <c r="A1445">
        <v>637.5</v>
      </c>
      <c r="B1445">
        <v>9.3729999999999993</v>
      </c>
      <c r="C1445">
        <f t="shared" si="22"/>
        <v>23.347224744003189</v>
      </c>
      <c r="D1445">
        <v>31.585999999999999</v>
      </c>
    </row>
    <row r="1446" spans="1:4" x14ac:dyDescent="0.25">
      <c r="A1446">
        <v>638</v>
      </c>
      <c r="B1446">
        <v>10.445</v>
      </c>
      <c r="C1446">
        <f t="shared" si="22"/>
        <v>26.017471722086132</v>
      </c>
      <c r="D1446">
        <v>31.585999999999999</v>
      </c>
    </row>
    <row r="1447" spans="1:4" x14ac:dyDescent="0.25">
      <c r="A1447">
        <v>638.5</v>
      </c>
      <c r="B1447">
        <v>9.1649999999999991</v>
      </c>
      <c r="C1447">
        <f t="shared" si="22"/>
        <v>22.82911712139008</v>
      </c>
      <c r="D1447">
        <v>31.585999999999999</v>
      </c>
    </row>
    <row r="1448" spans="1:4" x14ac:dyDescent="0.25">
      <c r="A1448">
        <v>639</v>
      </c>
      <c r="B1448">
        <v>10.151</v>
      </c>
      <c r="C1448">
        <f t="shared" si="22"/>
        <v>25.28514652473876</v>
      </c>
      <c r="D1448">
        <v>31.585999999999999</v>
      </c>
    </row>
    <row r="1449" spans="1:4" x14ac:dyDescent="0.25">
      <c r="A1449">
        <v>639.5</v>
      </c>
      <c r="B1449">
        <v>9.2639999999999993</v>
      </c>
      <c r="C1449">
        <f t="shared" si="22"/>
        <v>23.075716422537667</v>
      </c>
      <c r="D1449">
        <v>31.585999999999999</v>
      </c>
    </row>
    <row r="1450" spans="1:4" x14ac:dyDescent="0.25">
      <c r="A1450">
        <v>640</v>
      </c>
      <c r="B1450">
        <v>10.175000000000001</v>
      </c>
      <c r="C1450">
        <f t="shared" si="22"/>
        <v>25.344928173501813</v>
      </c>
      <c r="D1450">
        <v>31.585999999999999</v>
      </c>
    </row>
    <row r="1451" spans="1:4" x14ac:dyDescent="0.25">
      <c r="A1451">
        <v>640.5</v>
      </c>
      <c r="B1451">
        <v>9.1669999999999998</v>
      </c>
      <c r="C1451">
        <f t="shared" si="22"/>
        <v>22.834098925453667</v>
      </c>
      <c r="D1451">
        <v>31.585999999999999</v>
      </c>
    </row>
    <row r="1452" spans="1:4" x14ac:dyDescent="0.25">
      <c r="A1452">
        <v>641</v>
      </c>
      <c r="B1452">
        <v>10.18</v>
      </c>
      <c r="C1452">
        <f t="shared" si="22"/>
        <v>25.357382683660777</v>
      </c>
      <c r="D1452">
        <v>31.585999999999999</v>
      </c>
    </row>
    <row r="1453" spans="1:4" x14ac:dyDescent="0.25">
      <c r="A1453">
        <v>641.5</v>
      </c>
      <c r="B1453">
        <v>8.6080000000000005</v>
      </c>
      <c r="C1453">
        <f t="shared" si="22"/>
        <v>21.441684689680944</v>
      </c>
      <c r="D1453">
        <v>31.585999999999999</v>
      </c>
    </row>
    <row r="1454" spans="1:4" x14ac:dyDescent="0.25">
      <c r="A1454">
        <v>642</v>
      </c>
      <c r="B1454">
        <v>9.1150000000000002</v>
      </c>
      <c r="C1454">
        <f t="shared" si="22"/>
        <v>22.704572019800391</v>
      </c>
      <c r="D1454">
        <v>31.585999999999999</v>
      </c>
    </row>
    <row r="1455" spans="1:4" x14ac:dyDescent="0.25">
      <c r="A1455">
        <v>642.5</v>
      </c>
      <c r="B1455">
        <v>8.8420000000000005</v>
      </c>
      <c r="C1455">
        <f t="shared" si="22"/>
        <v>22.024555765120688</v>
      </c>
      <c r="D1455">
        <v>31.585999999999999</v>
      </c>
    </row>
    <row r="1456" spans="1:4" x14ac:dyDescent="0.25">
      <c r="A1456">
        <v>643</v>
      </c>
      <c r="B1456">
        <v>10.196999999999999</v>
      </c>
      <c r="C1456">
        <f t="shared" si="22"/>
        <v>25.399728018201273</v>
      </c>
      <c r="D1456">
        <v>31.585999999999999</v>
      </c>
    </row>
    <row r="1457" spans="1:4" x14ac:dyDescent="0.25">
      <c r="A1457">
        <v>643.5</v>
      </c>
      <c r="B1457">
        <v>8.5410000000000004</v>
      </c>
      <c r="C1457">
        <f t="shared" si="22"/>
        <v>21.274794253550759</v>
      </c>
      <c r="D1457">
        <v>31.585999999999999</v>
      </c>
    </row>
    <row r="1458" spans="1:4" x14ac:dyDescent="0.25">
      <c r="A1458">
        <v>644</v>
      </c>
      <c r="B1458">
        <v>10.288</v>
      </c>
      <c r="C1458">
        <f t="shared" si="22"/>
        <v>25.626400103094507</v>
      </c>
      <c r="D1458">
        <v>31.585999999999999</v>
      </c>
    </row>
    <row r="1459" spans="1:4" x14ac:dyDescent="0.25">
      <c r="A1459">
        <v>644.5</v>
      </c>
      <c r="B1459">
        <v>9.7330000000000005</v>
      </c>
      <c r="C1459">
        <f t="shared" si="22"/>
        <v>24.243949475448957</v>
      </c>
      <c r="D1459">
        <v>31.585999999999999</v>
      </c>
    </row>
    <row r="1460" spans="1:4" x14ac:dyDescent="0.25">
      <c r="A1460">
        <v>645</v>
      </c>
      <c r="B1460">
        <v>9.9469999999999992</v>
      </c>
      <c r="C1460">
        <f t="shared" si="22"/>
        <v>24.777002510252824</v>
      </c>
      <c r="D1460">
        <v>31.585999999999999</v>
      </c>
    </row>
    <row r="1461" spans="1:4" x14ac:dyDescent="0.25">
      <c r="A1461">
        <v>645.5</v>
      </c>
      <c r="B1461">
        <v>9.2829999999999995</v>
      </c>
      <c r="C1461">
        <f t="shared" si="22"/>
        <v>23.123043561141749</v>
      </c>
      <c r="D1461">
        <v>31.585999999999999</v>
      </c>
    </row>
    <row r="1462" spans="1:4" x14ac:dyDescent="0.25">
      <c r="A1462">
        <v>646</v>
      </c>
      <c r="B1462">
        <v>9.7690000000000001</v>
      </c>
      <c r="C1462">
        <f t="shared" si="22"/>
        <v>24.333621948593532</v>
      </c>
      <c r="D1462">
        <v>31.585999999999999</v>
      </c>
    </row>
    <row r="1463" spans="1:4" x14ac:dyDescent="0.25">
      <c r="A1463">
        <v>646.5</v>
      </c>
      <c r="B1463">
        <v>9.3309999999999995</v>
      </c>
      <c r="C1463">
        <f t="shared" si="22"/>
        <v>23.242606858667848</v>
      </c>
      <c r="D1463">
        <v>31.585999999999999</v>
      </c>
    </row>
    <row r="1464" spans="1:4" x14ac:dyDescent="0.25">
      <c r="A1464">
        <v>647</v>
      </c>
      <c r="B1464">
        <v>9.6969999999999992</v>
      </c>
      <c r="C1464">
        <f t="shared" si="22"/>
        <v>24.154277002304376</v>
      </c>
      <c r="D1464">
        <v>31.585999999999999</v>
      </c>
    </row>
    <row r="1465" spans="1:4" x14ac:dyDescent="0.25">
      <c r="A1465">
        <v>647.5</v>
      </c>
      <c r="B1465">
        <v>9.4830000000000005</v>
      </c>
      <c r="C1465">
        <f t="shared" si="22"/>
        <v>23.621223967500509</v>
      </c>
      <c r="D1465">
        <v>31.585999999999999</v>
      </c>
    </row>
    <row r="1466" spans="1:4" x14ac:dyDescent="0.25">
      <c r="A1466">
        <v>648</v>
      </c>
      <c r="B1466">
        <v>9.3550000000000004</v>
      </c>
      <c r="C1466">
        <f t="shared" si="22"/>
        <v>23.302388507430901</v>
      </c>
      <c r="D1466">
        <v>31.585999999999999</v>
      </c>
    </row>
    <row r="1467" spans="1:4" x14ac:dyDescent="0.25">
      <c r="A1467">
        <v>648.5</v>
      </c>
      <c r="B1467">
        <v>10.269</v>
      </c>
      <c r="C1467">
        <f t="shared" si="22"/>
        <v>25.579072964490429</v>
      </c>
      <c r="D1467">
        <v>31.585999999999999</v>
      </c>
    </row>
    <row r="1468" spans="1:4" x14ac:dyDescent="0.25">
      <c r="A1468">
        <v>649</v>
      </c>
      <c r="B1468">
        <v>8.984</v>
      </c>
      <c r="C1468">
        <f t="shared" si="22"/>
        <v>22.378263853635406</v>
      </c>
      <c r="D1468">
        <v>31.585999999999999</v>
      </c>
    </row>
    <row r="1469" spans="1:4" x14ac:dyDescent="0.25">
      <c r="A1469">
        <v>649.5</v>
      </c>
      <c r="B1469">
        <v>10.052</v>
      </c>
      <c r="C1469">
        <f t="shared" si="22"/>
        <v>25.038547223591173</v>
      </c>
      <c r="D1469">
        <v>31.585999999999999</v>
      </c>
    </row>
    <row r="1470" spans="1:4" x14ac:dyDescent="0.25">
      <c r="A1470">
        <v>650</v>
      </c>
      <c r="B1470">
        <v>9.4589999999999996</v>
      </c>
      <c r="C1470">
        <f t="shared" si="22"/>
        <v>23.561442318737456</v>
      </c>
      <c r="D1470">
        <v>31.585999999999999</v>
      </c>
    </row>
    <row r="1471" spans="1:4" x14ac:dyDescent="0.25">
      <c r="A1471">
        <v>650.5</v>
      </c>
      <c r="B1471">
        <v>9.8149999999999995</v>
      </c>
      <c r="C1471">
        <f t="shared" si="22"/>
        <v>24.448203442056045</v>
      </c>
      <c r="D1471">
        <v>31.585999999999999</v>
      </c>
    </row>
    <row r="1472" spans="1:4" x14ac:dyDescent="0.25">
      <c r="A1472">
        <v>651</v>
      </c>
      <c r="B1472">
        <v>9.0960000000000001</v>
      </c>
      <c r="C1472">
        <f t="shared" si="22"/>
        <v>22.657244881196313</v>
      </c>
      <c r="D1472">
        <v>31.585999999999999</v>
      </c>
    </row>
    <row r="1473" spans="1:4" x14ac:dyDescent="0.25">
      <c r="A1473">
        <v>651.5</v>
      </c>
      <c r="B1473">
        <v>10.282999999999999</v>
      </c>
      <c r="C1473">
        <f t="shared" si="22"/>
        <v>25.613945592935536</v>
      </c>
      <c r="D1473">
        <v>31.585999999999999</v>
      </c>
    </row>
    <row r="1474" spans="1:4" x14ac:dyDescent="0.25">
      <c r="A1474">
        <v>652</v>
      </c>
      <c r="B1474">
        <v>8.875</v>
      </c>
      <c r="C1474">
        <f t="shared" si="22"/>
        <v>22.106755532169885</v>
      </c>
      <c r="D1474">
        <v>31.585999999999999</v>
      </c>
    </row>
    <row r="1475" spans="1:4" x14ac:dyDescent="0.25">
      <c r="A1475">
        <v>652.5</v>
      </c>
      <c r="B1475">
        <v>9.9960000000000004</v>
      </c>
      <c r="C1475">
        <f t="shared" ref="C1475:C1538" si="23">100*B1475/$E$2</f>
        <v>24.899056709810722</v>
      </c>
      <c r="D1475">
        <v>31.585999999999999</v>
      </c>
    </row>
    <row r="1476" spans="1:4" x14ac:dyDescent="0.25">
      <c r="A1476">
        <v>653</v>
      </c>
      <c r="B1476">
        <v>8.9260000000000002</v>
      </c>
      <c r="C1476">
        <f t="shared" si="23"/>
        <v>22.233791535791369</v>
      </c>
      <c r="D1476">
        <v>31.585999999999999</v>
      </c>
    </row>
    <row r="1477" spans="1:4" x14ac:dyDescent="0.25">
      <c r="A1477">
        <v>653.5</v>
      </c>
      <c r="B1477">
        <v>10.029</v>
      </c>
      <c r="C1477">
        <f t="shared" si="23"/>
        <v>24.981256476859915</v>
      </c>
      <c r="D1477">
        <v>31.585999999999999</v>
      </c>
    </row>
    <row r="1478" spans="1:4" x14ac:dyDescent="0.25">
      <c r="A1478">
        <v>654</v>
      </c>
      <c r="B1478">
        <v>9.2889999999999997</v>
      </c>
      <c r="C1478">
        <f t="shared" si="23"/>
        <v>23.137988973332511</v>
      </c>
      <c r="D1478">
        <v>31.585999999999999</v>
      </c>
    </row>
    <row r="1479" spans="1:4" x14ac:dyDescent="0.25">
      <c r="A1479">
        <v>654.5</v>
      </c>
      <c r="B1479">
        <v>10.414</v>
      </c>
      <c r="C1479">
        <f t="shared" si="23"/>
        <v>25.940253759100521</v>
      </c>
      <c r="D1479">
        <v>31.585999999999999</v>
      </c>
    </row>
    <row r="1480" spans="1:4" x14ac:dyDescent="0.25">
      <c r="A1480">
        <v>655</v>
      </c>
      <c r="B1480">
        <v>8.8770000000000007</v>
      </c>
      <c r="C1480">
        <f t="shared" si="23"/>
        <v>22.111737336233471</v>
      </c>
      <c r="D1480">
        <v>31.585999999999999</v>
      </c>
    </row>
    <row r="1481" spans="1:4" x14ac:dyDescent="0.25">
      <c r="A1481">
        <v>655.5</v>
      </c>
      <c r="B1481">
        <v>9.9469999999999992</v>
      </c>
      <c r="C1481">
        <f t="shared" si="23"/>
        <v>24.777002510252824</v>
      </c>
      <c r="D1481">
        <v>31.585999999999999</v>
      </c>
    </row>
    <row r="1482" spans="1:4" x14ac:dyDescent="0.25">
      <c r="A1482">
        <v>656</v>
      </c>
      <c r="B1482">
        <v>8.4529999999999994</v>
      </c>
      <c r="C1482">
        <f t="shared" si="23"/>
        <v>21.055594874752902</v>
      </c>
      <c r="D1482">
        <v>31.585999999999999</v>
      </c>
    </row>
    <row r="1483" spans="1:4" x14ac:dyDescent="0.25">
      <c r="A1483">
        <v>656.5</v>
      </c>
      <c r="B1483">
        <v>9.9770000000000003</v>
      </c>
      <c r="C1483">
        <f t="shared" si="23"/>
        <v>24.85172957120664</v>
      </c>
      <c r="D1483">
        <v>31.585999999999999</v>
      </c>
    </row>
    <row r="1484" spans="1:4" x14ac:dyDescent="0.25">
      <c r="A1484">
        <v>657</v>
      </c>
      <c r="B1484">
        <v>8.5679999999999996</v>
      </c>
      <c r="C1484">
        <f t="shared" si="23"/>
        <v>21.34204860840919</v>
      </c>
      <c r="D1484">
        <v>31.585999999999999</v>
      </c>
    </row>
    <row r="1485" spans="1:4" x14ac:dyDescent="0.25">
      <c r="A1485">
        <v>657.5</v>
      </c>
      <c r="B1485">
        <v>10.347</v>
      </c>
      <c r="C1485">
        <f t="shared" si="23"/>
        <v>25.773363322970344</v>
      </c>
      <c r="D1485">
        <v>31.585999999999999</v>
      </c>
    </row>
    <row r="1486" spans="1:4" x14ac:dyDescent="0.25">
      <c r="A1486">
        <v>658</v>
      </c>
      <c r="B1486">
        <v>8.8369999999999997</v>
      </c>
      <c r="C1486">
        <f t="shared" si="23"/>
        <v>22.012101254961717</v>
      </c>
      <c r="D1486">
        <v>31.585999999999999</v>
      </c>
    </row>
    <row r="1487" spans="1:4" x14ac:dyDescent="0.25">
      <c r="A1487">
        <v>658.5</v>
      </c>
      <c r="B1487">
        <v>10.978999999999999</v>
      </c>
      <c r="C1487">
        <f t="shared" si="23"/>
        <v>27.347613407064014</v>
      </c>
      <c r="D1487">
        <v>31.585999999999999</v>
      </c>
    </row>
    <row r="1488" spans="1:4" x14ac:dyDescent="0.25">
      <c r="A1488">
        <v>659</v>
      </c>
      <c r="B1488">
        <v>9.2349999999999994</v>
      </c>
      <c r="C1488">
        <f t="shared" si="23"/>
        <v>23.003480263615646</v>
      </c>
      <c r="D1488">
        <v>31.585999999999999</v>
      </c>
    </row>
    <row r="1489" spans="1:4" x14ac:dyDescent="0.25">
      <c r="A1489">
        <v>659.5</v>
      </c>
      <c r="B1489">
        <v>10.295</v>
      </c>
      <c r="C1489">
        <f t="shared" si="23"/>
        <v>25.643836417317065</v>
      </c>
      <c r="D1489">
        <v>31.585999999999999</v>
      </c>
    </row>
    <row r="1490" spans="1:4" x14ac:dyDescent="0.25">
      <c r="A1490">
        <v>660</v>
      </c>
      <c r="B1490">
        <v>9.9909999999999997</v>
      </c>
      <c r="C1490">
        <f t="shared" si="23"/>
        <v>24.886602199651751</v>
      </c>
      <c r="D1490">
        <v>31.585999999999999</v>
      </c>
    </row>
    <row r="1491" spans="1:4" x14ac:dyDescent="0.25">
      <c r="A1491">
        <v>660.5</v>
      </c>
      <c r="B1491">
        <v>10.885</v>
      </c>
      <c r="C1491">
        <f t="shared" si="23"/>
        <v>27.113468616075401</v>
      </c>
      <c r="D1491">
        <v>31.585999999999999</v>
      </c>
    </row>
    <row r="1492" spans="1:4" x14ac:dyDescent="0.25">
      <c r="A1492">
        <v>661</v>
      </c>
      <c r="B1492">
        <v>10.044</v>
      </c>
      <c r="C1492">
        <f t="shared" si="23"/>
        <v>25.018620007336825</v>
      </c>
      <c r="D1492">
        <v>31.585999999999999</v>
      </c>
    </row>
    <row r="1493" spans="1:4" x14ac:dyDescent="0.25">
      <c r="A1493">
        <v>661.5</v>
      </c>
      <c r="B1493">
        <v>10.523</v>
      </c>
      <c r="C1493">
        <f t="shared" si="23"/>
        <v>26.211762080566047</v>
      </c>
      <c r="D1493">
        <v>31.585999999999999</v>
      </c>
    </row>
    <row r="1494" spans="1:4" x14ac:dyDescent="0.25">
      <c r="A1494">
        <v>662</v>
      </c>
      <c r="B1494">
        <v>11.772</v>
      </c>
      <c r="C1494">
        <f t="shared" si="23"/>
        <v>29.322898718276495</v>
      </c>
      <c r="D1494">
        <v>31.585999999999999</v>
      </c>
    </row>
    <row r="1495" spans="1:4" x14ac:dyDescent="0.25">
      <c r="A1495">
        <v>662.5</v>
      </c>
      <c r="B1495">
        <v>10.397</v>
      </c>
      <c r="C1495">
        <f t="shared" si="23"/>
        <v>25.897908424560033</v>
      </c>
      <c r="D1495">
        <v>31.585999999999999</v>
      </c>
    </row>
    <row r="1496" spans="1:4" x14ac:dyDescent="0.25">
      <c r="A1496">
        <v>663</v>
      </c>
      <c r="B1496">
        <v>11.247999999999999</v>
      </c>
      <c r="C1496">
        <f t="shared" si="23"/>
        <v>28.017666053616544</v>
      </c>
      <c r="D1496">
        <v>31.585999999999999</v>
      </c>
    </row>
    <row r="1497" spans="1:4" x14ac:dyDescent="0.25">
      <c r="A1497">
        <v>663.5</v>
      </c>
      <c r="B1497">
        <v>11.512</v>
      </c>
      <c r="C1497">
        <f t="shared" si="23"/>
        <v>28.675264190010108</v>
      </c>
      <c r="D1497">
        <v>31.585999999999999</v>
      </c>
    </row>
    <row r="1498" spans="1:4" x14ac:dyDescent="0.25">
      <c r="A1498">
        <v>664</v>
      </c>
      <c r="B1498">
        <v>10.257999999999999</v>
      </c>
      <c r="C1498">
        <f t="shared" si="23"/>
        <v>25.551673042140692</v>
      </c>
      <c r="D1498">
        <v>31.585999999999999</v>
      </c>
    </row>
    <row r="1499" spans="1:4" x14ac:dyDescent="0.25">
      <c r="A1499">
        <v>664.5</v>
      </c>
      <c r="B1499">
        <v>11.423</v>
      </c>
      <c r="C1499">
        <f t="shared" si="23"/>
        <v>28.453573909180459</v>
      </c>
      <c r="D1499">
        <v>31.585999999999999</v>
      </c>
    </row>
    <row r="1500" spans="1:4" x14ac:dyDescent="0.25">
      <c r="A1500">
        <v>665</v>
      </c>
      <c r="B1500">
        <v>9.657</v>
      </c>
      <c r="C1500">
        <f t="shared" si="23"/>
        <v>24.054640921032629</v>
      </c>
      <c r="D1500">
        <v>31.585999999999999</v>
      </c>
    </row>
    <row r="1501" spans="1:4" x14ac:dyDescent="0.25">
      <c r="A1501">
        <v>665.5</v>
      </c>
      <c r="B1501">
        <v>11.138999999999999</v>
      </c>
      <c r="C1501">
        <f t="shared" si="23"/>
        <v>27.746157732151019</v>
      </c>
      <c r="D1501">
        <v>31.585999999999999</v>
      </c>
    </row>
    <row r="1502" spans="1:4" x14ac:dyDescent="0.25">
      <c r="A1502">
        <v>666</v>
      </c>
      <c r="B1502">
        <v>9.7829999999999995</v>
      </c>
      <c r="C1502">
        <f t="shared" si="23"/>
        <v>24.368494577038643</v>
      </c>
      <c r="D1502">
        <v>31.585999999999999</v>
      </c>
    </row>
    <row r="1503" spans="1:4" x14ac:dyDescent="0.25">
      <c r="A1503">
        <v>666.5</v>
      </c>
      <c r="B1503">
        <v>11.595000000000001</v>
      </c>
      <c r="C1503">
        <f t="shared" si="23"/>
        <v>28.88200905864899</v>
      </c>
      <c r="D1503">
        <v>31.585999999999999</v>
      </c>
    </row>
    <row r="1504" spans="1:4" x14ac:dyDescent="0.25">
      <c r="A1504">
        <v>667</v>
      </c>
      <c r="B1504">
        <v>9.7050000000000001</v>
      </c>
      <c r="C1504">
        <f t="shared" si="23"/>
        <v>24.174204218558728</v>
      </c>
      <c r="D1504">
        <v>31.585999999999999</v>
      </c>
    </row>
    <row r="1505" spans="1:4" x14ac:dyDescent="0.25">
      <c r="A1505">
        <v>667.5</v>
      </c>
      <c r="B1505">
        <v>10.952</v>
      </c>
      <c r="C1505">
        <f t="shared" si="23"/>
        <v>27.280359052205586</v>
      </c>
      <c r="D1505">
        <v>31.585999999999999</v>
      </c>
    </row>
    <row r="1506" spans="1:4" x14ac:dyDescent="0.25">
      <c r="A1506">
        <v>668</v>
      </c>
      <c r="B1506">
        <v>9.3160000000000007</v>
      </c>
      <c r="C1506">
        <f t="shared" si="23"/>
        <v>23.205243328190946</v>
      </c>
      <c r="D1506">
        <v>31.591000000000001</v>
      </c>
    </row>
    <row r="1507" spans="1:4" x14ac:dyDescent="0.25">
      <c r="A1507">
        <v>668.5</v>
      </c>
      <c r="B1507">
        <v>10.807</v>
      </c>
      <c r="C1507">
        <f t="shared" si="23"/>
        <v>26.919178257595487</v>
      </c>
      <c r="D1507">
        <v>31.585999999999999</v>
      </c>
    </row>
    <row r="1508" spans="1:4" x14ac:dyDescent="0.25">
      <c r="A1508">
        <v>669</v>
      </c>
      <c r="B1508">
        <v>9.6419999999999995</v>
      </c>
      <c r="C1508">
        <f t="shared" si="23"/>
        <v>24.017277390555719</v>
      </c>
      <c r="D1508">
        <v>31.597000000000001</v>
      </c>
    </row>
    <row r="1509" spans="1:4" x14ac:dyDescent="0.25">
      <c r="A1509">
        <v>669.5</v>
      </c>
      <c r="B1509">
        <v>10.58</v>
      </c>
      <c r="C1509">
        <f t="shared" si="23"/>
        <v>26.353743496378296</v>
      </c>
      <c r="D1509">
        <v>31.585999999999999</v>
      </c>
    </row>
    <row r="1510" spans="1:4" x14ac:dyDescent="0.25">
      <c r="A1510">
        <v>670</v>
      </c>
      <c r="B1510">
        <v>10.263</v>
      </c>
      <c r="C1510">
        <f t="shared" si="23"/>
        <v>25.564127552299663</v>
      </c>
      <c r="D1510">
        <v>31.585999999999999</v>
      </c>
    </row>
    <row r="1511" spans="1:4" x14ac:dyDescent="0.25">
      <c r="A1511">
        <v>670.5</v>
      </c>
      <c r="B1511">
        <v>10.765000000000001</v>
      </c>
      <c r="C1511">
        <f t="shared" si="23"/>
        <v>26.814560372260146</v>
      </c>
      <c r="D1511">
        <v>31.585999999999999</v>
      </c>
    </row>
    <row r="1512" spans="1:4" x14ac:dyDescent="0.25">
      <c r="A1512">
        <v>671</v>
      </c>
      <c r="B1512">
        <v>9.859</v>
      </c>
      <c r="C1512">
        <f t="shared" si="23"/>
        <v>24.557803131454971</v>
      </c>
      <c r="D1512">
        <v>31.585999999999999</v>
      </c>
    </row>
    <row r="1513" spans="1:4" x14ac:dyDescent="0.25">
      <c r="A1513">
        <v>671.5</v>
      </c>
      <c r="B1513">
        <v>11.288</v>
      </c>
      <c r="C1513">
        <f t="shared" si="23"/>
        <v>28.117302134888298</v>
      </c>
      <c r="D1513">
        <v>31.585999999999999</v>
      </c>
    </row>
    <row r="1514" spans="1:4" x14ac:dyDescent="0.25">
      <c r="A1514">
        <v>672</v>
      </c>
      <c r="B1514">
        <v>10.173999999999999</v>
      </c>
      <c r="C1514">
        <f t="shared" si="23"/>
        <v>25.342437271470015</v>
      </c>
      <c r="D1514">
        <v>31.591000000000001</v>
      </c>
    </row>
    <row r="1515" spans="1:4" x14ac:dyDescent="0.25">
      <c r="A1515">
        <v>672.5</v>
      </c>
      <c r="B1515">
        <v>11.478</v>
      </c>
      <c r="C1515">
        <f t="shared" si="23"/>
        <v>28.590573520929116</v>
      </c>
      <c r="D1515">
        <v>31.591000000000001</v>
      </c>
    </row>
    <row r="1516" spans="1:4" x14ac:dyDescent="0.25">
      <c r="A1516">
        <v>673</v>
      </c>
      <c r="B1516">
        <v>10.843</v>
      </c>
      <c r="C1516">
        <f t="shared" si="23"/>
        <v>27.008850730740061</v>
      </c>
      <c r="D1516">
        <v>31.585999999999999</v>
      </c>
    </row>
    <row r="1517" spans="1:4" x14ac:dyDescent="0.25">
      <c r="A1517">
        <v>673.5</v>
      </c>
      <c r="B1517">
        <v>10.807</v>
      </c>
      <c r="C1517">
        <f t="shared" si="23"/>
        <v>26.919178257595487</v>
      </c>
      <c r="D1517">
        <v>31.591000000000001</v>
      </c>
    </row>
    <row r="1518" spans="1:4" x14ac:dyDescent="0.25">
      <c r="A1518">
        <v>674</v>
      </c>
      <c r="B1518">
        <v>10.502000000000001</v>
      </c>
      <c r="C1518">
        <f t="shared" si="23"/>
        <v>26.159453137898382</v>
      </c>
      <c r="D1518">
        <v>31.596</v>
      </c>
    </row>
    <row r="1519" spans="1:4" x14ac:dyDescent="0.25">
      <c r="A1519">
        <v>674.5</v>
      </c>
      <c r="B1519">
        <v>11.776</v>
      </c>
      <c r="C1519">
        <f t="shared" si="23"/>
        <v>29.332862326403664</v>
      </c>
      <c r="D1519">
        <v>31.591000000000001</v>
      </c>
    </row>
    <row r="1520" spans="1:4" x14ac:dyDescent="0.25">
      <c r="A1520">
        <v>675</v>
      </c>
      <c r="B1520">
        <v>11.5</v>
      </c>
      <c r="C1520">
        <f t="shared" si="23"/>
        <v>28.645373365628583</v>
      </c>
      <c r="D1520">
        <v>31.591000000000001</v>
      </c>
    </row>
    <row r="1521" spans="1:4" x14ac:dyDescent="0.25">
      <c r="A1521">
        <v>675.5</v>
      </c>
      <c r="B1521">
        <v>11.625</v>
      </c>
      <c r="C1521">
        <f t="shared" si="23"/>
        <v>28.956736119602805</v>
      </c>
      <c r="D1521">
        <v>31.591999999999999</v>
      </c>
    </row>
    <row r="1522" spans="1:4" x14ac:dyDescent="0.25">
      <c r="A1522">
        <v>676</v>
      </c>
      <c r="B1522">
        <v>11.852</v>
      </c>
      <c r="C1522">
        <f t="shared" si="23"/>
        <v>29.522170880819996</v>
      </c>
      <c r="D1522">
        <v>31.602</v>
      </c>
    </row>
    <row r="1523" spans="1:4" x14ac:dyDescent="0.25">
      <c r="A1523">
        <v>676.5</v>
      </c>
      <c r="B1523">
        <v>11.212999999999999</v>
      </c>
      <c r="C1523">
        <f t="shared" si="23"/>
        <v>27.930484482503761</v>
      </c>
      <c r="D1523">
        <v>31.606999999999999</v>
      </c>
    </row>
    <row r="1524" spans="1:4" x14ac:dyDescent="0.25">
      <c r="A1524">
        <v>677</v>
      </c>
      <c r="B1524">
        <v>12.718</v>
      </c>
      <c r="C1524">
        <f t="shared" si="23"/>
        <v>31.679292040353417</v>
      </c>
      <c r="D1524">
        <v>31.613</v>
      </c>
    </row>
    <row r="1525" spans="1:4" x14ac:dyDescent="0.25">
      <c r="A1525">
        <v>677.5</v>
      </c>
      <c r="B1525">
        <v>10.731</v>
      </c>
      <c r="C1525">
        <f t="shared" si="23"/>
        <v>26.729869703179155</v>
      </c>
      <c r="D1525">
        <v>31.606999999999999</v>
      </c>
    </row>
    <row r="1526" spans="1:4" x14ac:dyDescent="0.25">
      <c r="A1526">
        <v>678</v>
      </c>
      <c r="B1526">
        <v>12.574999999999999</v>
      </c>
      <c r="C1526">
        <f t="shared" si="23"/>
        <v>31.323093049806904</v>
      </c>
      <c r="D1526">
        <v>31.606999999999999</v>
      </c>
    </row>
    <row r="1527" spans="1:4" x14ac:dyDescent="0.25">
      <c r="A1527">
        <v>678.5</v>
      </c>
      <c r="B1527">
        <v>9.99</v>
      </c>
      <c r="C1527">
        <f t="shared" si="23"/>
        <v>24.88411129761996</v>
      </c>
      <c r="D1527">
        <v>31.626000000000001</v>
      </c>
    </row>
    <row r="1528" spans="1:4" x14ac:dyDescent="0.25">
      <c r="A1528">
        <v>679</v>
      </c>
      <c r="B1528">
        <v>13.256</v>
      </c>
      <c r="C1528">
        <f t="shared" si="23"/>
        <v>33.019397333458471</v>
      </c>
      <c r="D1528">
        <v>31.622</v>
      </c>
    </row>
    <row r="1529" spans="1:4" x14ac:dyDescent="0.25">
      <c r="A1529">
        <v>679.5</v>
      </c>
      <c r="B1529">
        <v>10.815</v>
      </c>
      <c r="C1529">
        <f t="shared" si="23"/>
        <v>26.939105473849835</v>
      </c>
      <c r="D1529">
        <v>31.611999999999998</v>
      </c>
    </row>
    <row r="1530" spans="1:4" x14ac:dyDescent="0.25">
      <c r="A1530">
        <v>680</v>
      </c>
      <c r="B1530">
        <v>12.472</v>
      </c>
      <c r="C1530">
        <f t="shared" si="23"/>
        <v>31.066530140532144</v>
      </c>
      <c r="D1530">
        <v>31.625</v>
      </c>
    </row>
    <row r="1531" spans="1:4" x14ac:dyDescent="0.25">
      <c r="A1531">
        <v>680.5</v>
      </c>
      <c r="B1531">
        <v>11.33</v>
      </c>
      <c r="C1531">
        <f t="shared" si="23"/>
        <v>28.221920020223639</v>
      </c>
      <c r="D1531">
        <v>31.631</v>
      </c>
    </row>
    <row r="1532" spans="1:4" x14ac:dyDescent="0.25">
      <c r="A1532">
        <v>681</v>
      </c>
      <c r="B1532">
        <v>11.375</v>
      </c>
      <c r="C1532">
        <f t="shared" si="23"/>
        <v>28.334010611654357</v>
      </c>
      <c r="D1532">
        <v>31.631</v>
      </c>
    </row>
    <row r="1533" spans="1:4" x14ac:dyDescent="0.25">
      <c r="A1533">
        <v>681.5</v>
      </c>
      <c r="B1533">
        <v>11.994999999999999</v>
      </c>
      <c r="C1533">
        <f t="shared" si="23"/>
        <v>29.878369871366509</v>
      </c>
      <c r="D1533">
        <v>31.631</v>
      </c>
    </row>
    <row r="1534" spans="1:4" x14ac:dyDescent="0.25">
      <c r="A1534">
        <v>682</v>
      </c>
      <c r="B1534">
        <v>10.446999999999999</v>
      </c>
      <c r="C1534">
        <f t="shared" si="23"/>
        <v>26.022453526149715</v>
      </c>
      <c r="D1534">
        <v>31.631</v>
      </c>
    </row>
    <row r="1535" spans="1:4" x14ac:dyDescent="0.25">
      <c r="A1535">
        <v>682.5</v>
      </c>
      <c r="B1535">
        <v>12.326000000000001</v>
      </c>
      <c r="C1535">
        <f t="shared" si="23"/>
        <v>30.702858443890253</v>
      </c>
      <c r="D1535">
        <v>31.631</v>
      </c>
    </row>
    <row r="1536" spans="1:4" x14ac:dyDescent="0.25">
      <c r="A1536">
        <v>683</v>
      </c>
      <c r="B1536">
        <v>11.099</v>
      </c>
      <c r="C1536">
        <f t="shared" si="23"/>
        <v>27.646521650879272</v>
      </c>
      <c r="D1536">
        <v>31.631</v>
      </c>
    </row>
    <row r="1537" spans="1:4" x14ac:dyDescent="0.25">
      <c r="A1537">
        <v>683.5</v>
      </c>
      <c r="B1537">
        <v>15.303000000000001</v>
      </c>
      <c r="C1537">
        <f t="shared" si="23"/>
        <v>38.118273792540371</v>
      </c>
      <c r="D1537">
        <v>31.631</v>
      </c>
    </row>
    <row r="1538" spans="1:4" x14ac:dyDescent="0.25">
      <c r="A1538">
        <v>684</v>
      </c>
      <c r="B1538">
        <v>11.505000000000001</v>
      </c>
      <c r="C1538">
        <f t="shared" si="23"/>
        <v>28.65782787578755</v>
      </c>
      <c r="D1538">
        <v>31.631</v>
      </c>
    </row>
    <row r="1539" spans="1:4" x14ac:dyDescent="0.25">
      <c r="A1539">
        <v>684.5</v>
      </c>
      <c r="B1539">
        <v>17.18</v>
      </c>
      <c r="C1539">
        <f t="shared" ref="C1539:C1602" si="24">100*B1539/$E$2</f>
        <v>42.793696906217306</v>
      </c>
      <c r="D1539">
        <v>31.631</v>
      </c>
    </row>
    <row r="1540" spans="1:4" x14ac:dyDescent="0.25">
      <c r="A1540">
        <v>685</v>
      </c>
      <c r="B1540">
        <v>12.462999999999999</v>
      </c>
      <c r="C1540">
        <f t="shared" si="24"/>
        <v>31.044112022246001</v>
      </c>
      <c r="D1540">
        <v>31.631</v>
      </c>
    </row>
    <row r="1541" spans="1:4" x14ac:dyDescent="0.25">
      <c r="A1541">
        <v>685.5</v>
      </c>
      <c r="B1541">
        <v>19.053000000000001</v>
      </c>
      <c r="C1541">
        <f t="shared" si="24"/>
        <v>47.459156411767083</v>
      </c>
      <c r="D1541">
        <v>31.631</v>
      </c>
    </row>
    <row r="1542" spans="1:4" x14ac:dyDescent="0.25">
      <c r="A1542">
        <v>686</v>
      </c>
      <c r="B1542">
        <v>13.474</v>
      </c>
      <c r="C1542">
        <f t="shared" si="24"/>
        <v>33.562413976389522</v>
      </c>
      <c r="D1542">
        <v>31.631</v>
      </c>
    </row>
    <row r="1543" spans="1:4" x14ac:dyDescent="0.25">
      <c r="A1543">
        <v>686.5</v>
      </c>
      <c r="B1543">
        <v>21.635000000000002</v>
      </c>
      <c r="C1543">
        <f t="shared" si="24"/>
        <v>53.890665457858638</v>
      </c>
      <c r="D1543">
        <v>31.631</v>
      </c>
    </row>
    <row r="1544" spans="1:4" x14ac:dyDescent="0.25">
      <c r="A1544">
        <v>687</v>
      </c>
      <c r="B1544">
        <v>16.329000000000001</v>
      </c>
      <c r="C1544">
        <f t="shared" si="24"/>
        <v>40.673939277160791</v>
      </c>
      <c r="D1544">
        <v>31.631</v>
      </c>
    </row>
    <row r="1545" spans="1:4" x14ac:dyDescent="0.25">
      <c r="A1545">
        <v>687.5</v>
      </c>
      <c r="B1545">
        <v>23.864999999999998</v>
      </c>
      <c r="C1545">
        <f t="shared" si="24"/>
        <v>59.445376988758788</v>
      </c>
      <c r="D1545">
        <v>31.631</v>
      </c>
    </row>
    <row r="1546" spans="1:4" x14ac:dyDescent="0.25">
      <c r="A1546">
        <v>688</v>
      </c>
      <c r="B1546">
        <v>19.981000000000002</v>
      </c>
      <c r="C1546">
        <f t="shared" si="24"/>
        <v>49.770713497271714</v>
      </c>
      <c r="D1546">
        <v>31.631</v>
      </c>
    </row>
    <row r="1547" spans="1:4" x14ac:dyDescent="0.25">
      <c r="A1547">
        <v>688.5</v>
      </c>
      <c r="B1547">
        <v>21.273</v>
      </c>
      <c r="C1547">
        <f t="shared" si="24"/>
        <v>52.988958922349291</v>
      </c>
      <c r="D1547">
        <v>31.631</v>
      </c>
    </row>
    <row r="1548" spans="1:4" x14ac:dyDescent="0.25">
      <c r="A1548">
        <v>689</v>
      </c>
      <c r="B1548">
        <v>24.114999999999998</v>
      </c>
      <c r="C1548">
        <f t="shared" si="24"/>
        <v>60.06810249670724</v>
      </c>
      <c r="D1548">
        <v>31.631</v>
      </c>
    </row>
    <row r="1549" spans="1:4" x14ac:dyDescent="0.25">
      <c r="A1549">
        <v>689.5</v>
      </c>
      <c r="B1549">
        <v>20.591999999999999</v>
      </c>
      <c r="C1549">
        <f t="shared" si="24"/>
        <v>51.292654638697712</v>
      </c>
      <c r="D1549">
        <v>31.631</v>
      </c>
    </row>
    <row r="1550" spans="1:4" x14ac:dyDescent="0.25">
      <c r="A1550">
        <v>690</v>
      </c>
      <c r="B1550">
        <v>28.146999999999998</v>
      </c>
      <c r="C1550">
        <f t="shared" si="24"/>
        <v>70.111419488899799</v>
      </c>
      <c r="D1550">
        <v>31.631</v>
      </c>
    </row>
    <row r="1551" spans="1:4" x14ac:dyDescent="0.25">
      <c r="A1551">
        <v>690.5</v>
      </c>
      <c r="B1551">
        <v>25.838000000000001</v>
      </c>
      <c r="C1551">
        <f t="shared" si="24"/>
        <v>64.359926697487936</v>
      </c>
      <c r="D1551">
        <v>31.629000000000001</v>
      </c>
    </row>
    <row r="1552" spans="1:4" x14ac:dyDescent="0.25">
      <c r="A1552">
        <v>691</v>
      </c>
      <c r="B1552">
        <v>35.457999999999998</v>
      </c>
      <c r="C1552">
        <f t="shared" si="24"/>
        <v>88.322404243344181</v>
      </c>
      <c r="D1552">
        <v>31.622</v>
      </c>
    </row>
    <row r="1553" spans="1:4" x14ac:dyDescent="0.25">
      <c r="A1553">
        <v>691.5</v>
      </c>
      <c r="B1553">
        <v>29.803999999999998</v>
      </c>
      <c r="C1553">
        <f t="shared" si="24"/>
        <v>74.2388441555821</v>
      </c>
      <c r="D1553">
        <v>31.631</v>
      </c>
    </row>
    <row r="1554" spans="1:4" x14ac:dyDescent="0.25">
      <c r="A1554">
        <v>692</v>
      </c>
      <c r="B1554">
        <v>47.319000000000003</v>
      </c>
      <c r="C1554">
        <f t="shared" si="24"/>
        <v>117.86699324245035</v>
      </c>
      <c r="D1554">
        <v>31.620999999999999</v>
      </c>
    </row>
    <row r="1555" spans="1:4" x14ac:dyDescent="0.25">
      <c r="A1555">
        <v>692.5</v>
      </c>
      <c r="B1555">
        <v>38.139000000000003</v>
      </c>
      <c r="C1555">
        <f t="shared" si="24"/>
        <v>95.000512590583341</v>
      </c>
      <c r="D1555">
        <v>31.619</v>
      </c>
    </row>
    <row r="1556" spans="1:4" x14ac:dyDescent="0.25">
      <c r="A1556">
        <v>693</v>
      </c>
      <c r="B1556">
        <v>55.856999999999999</v>
      </c>
      <c r="C1556">
        <f t="shared" si="24"/>
        <v>139.13431478990572</v>
      </c>
      <c r="D1556">
        <v>31.625</v>
      </c>
    </row>
    <row r="1557" spans="1:4" x14ac:dyDescent="0.25">
      <c r="A1557">
        <v>693.5</v>
      </c>
      <c r="B1557">
        <v>48.034999999999997</v>
      </c>
      <c r="C1557">
        <f t="shared" si="24"/>
        <v>119.65047909721468</v>
      </c>
      <c r="D1557">
        <v>31.611999999999998</v>
      </c>
    </row>
    <row r="1558" spans="1:4" x14ac:dyDescent="0.25">
      <c r="A1558">
        <v>694</v>
      </c>
      <c r="B1558">
        <v>66.509</v>
      </c>
      <c r="C1558">
        <f t="shared" si="24"/>
        <v>165.66740323257315</v>
      </c>
      <c r="D1558">
        <v>31.619</v>
      </c>
    </row>
    <row r="1559" spans="1:4" x14ac:dyDescent="0.25">
      <c r="A1559">
        <v>694.5</v>
      </c>
      <c r="B1559">
        <v>58.95</v>
      </c>
      <c r="C1559">
        <f t="shared" si="24"/>
        <v>146.83867477424391</v>
      </c>
      <c r="D1559">
        <v>31.606999999999999</v>
      </c>
    </row>
    <row r="1560" spans="1:4" x14ac:dyDescent="0.25">
      <c r="A1560">
        <v>695</v>
      </c>
      <c r="B1560">
        <v>82.353999999999999</v>
      </c>
      <c r="C1560">
        <f t="shared" si="24"/>
        <v>205.13574592634575</v>
      </c>
      <c r="D1560">
        <v>31.617999999999999</v>
      </c>
    </row>
    <row r="1561" spans="1:4" x14ac:dyDescent="0.25">
      <c r="A1561">
        <v>695.5</v>
      </c>
      <c r="B1561">
        <v>67.373000000000005</v>
      </c>
      <c r="C1561">
        <f t="shared" si="24"/>
        <v>167.81954258804299</v>
      </c>
      <c r="D1561">
        <v>31.619</v>
      </c>
    </row>
    <row r="1562" spans="1:4" x14ac:dyDescent="0.25">
      <c r="A1562">
        <v>696</v>
      </c>
      <c r="B1562">
        <v>99.98</v>
      </c>
      <c r="C1562">
        <f t="shared" si="24"/>
        <v>249.04038513874309</v>
      </c>
      <c r="D1562">
        <v>31.619</v>
      </c>
    </row>
    <row r="1563" spans="1:4" x14ac:dyDescent="0.25">
      <c r="A1563">
        <v>696.5</v>
      </c>
      <c r="B1563">
        <v>81.828999999999994</v>
      </c>
      <c r="C1563">
        <f t="shared" si="24"/>
        <v>203.828022359654</v>
      </c>
      <c r="D1563">
        <v>31.619</v>
      </c>
    </row>
    <row r="1564" spans="1:4" x14ac:dyDescent="0.25">
      <c r="A1564">
        <v>697</v>
      </c>
      <c r="B1564">
        <v>99.266000000000005</v>
      </c>
      <c r="C1564">
        <f t="shared" si="24"/>
        <v>247.26188108804234</v>
      </c>
      <c r="D1564">
        <v>31.606999999999999</v>
      </c>
    </row>
    <row r="1565" spans="1:4" x14ac:dyDescent="0.25">
      <c r="A1565">
        <v>697.5</v>
      </c>
      <c r="B1565">
        <v>92.795000000000002</v>
      </c>
      <c r="C1565">
        <f t="shared" si="24"/>
        <v>231.14325404030473</v>
      </c>
      <c r="D1565">
        <v>31.606999999999999</v>
      </c>
    </row>
    <row r="1566" spans="1:4" x14ac:dyDescent="0.25">
      <c r="A1566">
        <v>698</v>
      </c>
      <c r="B1566">
        <v>109.989</v>
      </c>
      <c r="C1566">
        <f t="shared" si="24"/>
        <v>273.97182357496712</v>
      </c>
      <c r="D1566">
        <v>31.617000000000001</v>
      </c>
    </row>
    <row r="1567" spans="1:4" x14ac:dyDescent="0.25">
      <c r="A1567">
        <v>698.5</v>
      </c>
      <c r="B1567">
        <v>105.047</v>
      </c>
      <c r="C1567">
        <f t="shared" si="24"/>
        <v>261.66178573384218</v>
      </c>
      <c r="D1567">
        <v>31.606999999999999</v>
      </c>
    </row>
    <row r="1568" spans="1:4" x14ac:dyDescent="0.25">
      <c r="A1568">
        <v>699</v>
      </c>
      <c r="B1568">
        <v>111.02500000000001</v>
      </c>
      <c r="C1568">
        <f t="shared" si="24"/>
        <v>276.55239807990552</v>
      </c>
      <c r="D1568">
        <v>31.606999999999999</v>
      </c>
    </row>
    <row r="1569" spans="1:4" x14ac:dyDescent="0.25">
      <c r="A1569">
        <v>699.5</v>
      </c>
      <c r="B1569">
        <v>115.46299999999999</v>
      </c>
      <c r="C1569">
        <f t="shared" si="24"/>
        <v>287.60702129700633</v>
      </c>
      <c r="D1569">
        <v>31.606999999999999</v>
      </c>
    </row>
    <row r="1570" spans="1:4" x14ac:dyDescent="0.25">
      <c r="A1570">
        <v>700</v>
      </c>
      <c r="B1570">
        <v>100.708</v>
      </c>
      <c r="C1570">
        <f t="shared" si="24"/>
        <v>250.85376181788897</v>
      </c>
      <c r="D1570">
        <v>31.606999999999999</v>
      </c>
    </row>
    <row r="1571" spans="1:4" x14ac:dyDescent="0.25">
      <c r="A1571">
        <v>700.5</v>
      </c>
      <c r="B1571">
        <v>118.828</v>
      </c>
      <c r="C1571">
        <f t="shared" si="24"/>
        <v>295.98890663399249</v>
      </c>
      <c r="D1571">
        <v>31.606999999999999</v>
      </c>
    </row>
    <row r="1572" spans="1:4" x14ac:dyDescent="0.25">
      <c r="A1572">
        <v>701</v>
      </c>
      <c r="B1572">
        <v>106.005</v>
      </c>
      <c r="C1572">
        <f t="shared" si="24"/>
        <v>264.04806988030066</v>
      </c>
      <c r="D1572">
        <v>31.606999999999999</v>
      </c>
    </row>
    <row r="1573" spans="1:4" x14ac:dyDescent="0.25">
      <c r="A1573">
        <v>701.5</v>
      </c>
      <c r="B1573">
        <v>122.994</v>
      </c>
      <c r="C1573">
        <f t="shared" si="24"/>
        <v>306.36600449844536</v>
      </c>
      <c r="D1573">
        <v>31.606999999999999</v>
      </c>
    </row>
    <row r="1574" spans="1:4" x14ac:dyDescent="0.25">
      <c r="A1574">
        <v>702</v>
      </c>
      <c r="B1574">
        <v>109.75700000000001</v>
      </c>
      <c r="C1574">
        <f t="shared" si="24"/>
        <v>273.39393430359098</v>
      </c>
      <c r="D1574">
        <v>31.609000000000002</v>
      </c>
    </row>
    <row r="1575" spans="1:4" x14ac:dyDescent="0.25">
      <c r="A1575">
        <v>702.5</v>
      </c>
      <c r="B1575">
        <v>127.087</v>
      </c>
      <c r="C1575">
        <f t="shared" si="24"/>
        <v>316.56126651457737</v>
      </c>
      <c r="D1575">
        <v>31.611999999999998</v>
      </c>
    </row>
    <row r="1576" spans="1:4" x14ac:dyDescent="0.25">
      <c r="A1576">
        <v>703</v>
      </c>
      <c r="B1576">
        <v>102.75700000000001</v>
      </c>
      <c r="C1576">
        <f t="shared" si="24"/>
        <v>255.95762008103446</v>
      </c>
      <c r="D1576">
        <v>31.606999999999999</v>
      </c>
    </row>
    <row r="1577" spans="1:4" x14ac:dyDescent="0.25">
      <c r="A1577">
        <v>703.5</v>
      </c>
      <c r="B1577">
        <v>121.645</v>
      </c>
      <c r="C1577">
        <f t="shared" si="24"/>
        <v>303.00577765755554</v>
      </c>
      <c r="D1577">
        <v>31.606999999999999</v>
      </c>
    </row>
    <row r="1578" spans="1:4" x14ac:dyDescent="0.25">
      <c r="A1578">
        <v>704</v>
      </c>
      <c r="B1578">
        <v>99.659000000000006</v>
      </c>
      <c r="C1578">
        <f t="shared" si="24"/>
        <v>248.24080558653733</v>
      </c>
      <c r="D1578">
        <v>31.606999999999999</v>
      </c>
    </row>
    <row r="1579" spans="1:4" x14ac:dyDescent="0.25">
      <c r="A1579">
        <v>704.5</v>
      </c>
      <c r="B1579">
        <v>117.79</v>
      </c>
      <c r="C1579">
        <f t="shared" si="24"/>
        <v>293.40335032499047</v>
      </c>
      <c r="D1579">
        <v>31.606999999999999</v>
      </c>
    </row>
    <row r="1580" spans="1:4" x14ac:dyDescent="0.25">
      <c r="A1580">
        <v>705</v>
      </c>
      <c r="B1580">
        <v>100.72499999999999</v>
      </c>
      <c r="C1580">
        <f t="shared" si="24"/>
        <v>250.89610715242947</v>
      </c>
      <c r="D1580">
        <v>31.606999999999999</v>
      </c>
    </row>
    <row r="1581" spans="1:4" x14ac:dyDescent="0.25">
      <c r="A1581">
        <v>705.5</v>
      </c>
      <c r="B1581">
        <v>125.73399999999999</v>
      </c>
      <c r="C1581">
        <f t="shared" si="24"/>
        <v>313.19107606556037</v>
      </c>
      <c r="D1581">
        <v>31.606999999999999</v>
      </c>
    </row>
    <row r="1582" spans="1:4" x14ac:dyDescent="0.25">
      <c r="A1582">
        <v>706</v>
      </c>
      <c r="B1582">
        <v>107.03100000000001</v>
      </c>
      <c r="C1582">
        <f t="shared" si="24"/>
        <v>266.60373536492114</v>
      </c>
      <c r="D1582">
        <v>31.606999999999999</v>
      </c>
    </row>
    <row r="1583" spans="1:4" x14ac:dyDescent="0.25">
      <c r="A1583">
        <v>706.5</v>
      </c>
      <c r="B1583">
        <v>132.61199999999999</v>
      </c>
      <c r="C1583">
        <f t="shared" si="24"/>
        <v>330.32350024023799</v>
      </c>
      <c r="D1583">
        <v>31.606999999999999</v>
      </c>
    </row>
    <row r="1584" spans="1:4" x14ac:dyDescent="0.25">
      <c r="A1584">
        <v>707</v>
      </c>
      <c r="B1584">
        <v>112.982</v>
      </c>
      <c r="C1584">
        <f t="shared" si="24"/>
        <v>281.42709335612597</v>
      </c>
      <c r="D1584">
        <v>31.603000000000002</v>
      </c>
    </row>
    <row r="1585" spans="1:4" x14ac:dyDescent="0.25">
      <c r="A1585">
        <v>707.5</v>
      </c>
      <c r="B1585">
        <v>125.708</v>
      </c>
      <c r="C1585">
        <f t="shared" si="24"/>
        <v>313.12631261273367</v>
      </c>
      <c r="D1585">
        <v>31.606000000000002</v>
      </c>
    </row>
    <row r="1586" spans="1:4" x14ac:dyDescent="0.25">
      <c r="A1586">
        <v>708</v>
      </c>
      <c r="B1586">
        <v>102.70699999999999</v>
      </c>
      <c r="C1586">
        <f t="shared" si="24"/>
        <v>255.83307497944472</v>
      </c>
      <c r="D1586">
        <v>31.596</v>
      </c>
    </row>
    <row r="1587" spans="1:4" x14ac:dyDescent="0.25">
      <c r="A1587">
        <v>708.5</v>
      </c>
      <c r="B1587">
        <v>111.599</v>
      </c>
      <c r="C1587">
        <f t="shared" si="24"/>
        <v>277.98217584615514</v>
      </c>
      <c r="D1587">
        <v>31.606999999999999</v>
      </c>
    </row>
    <row r="1588" spans="1:4" x14ac:dyDescent="0.25">
      <c r="A1588">
        <v>709</v>
      </c>
      <c r="B1588">
        <v>97.122</v>
      </c>
      <c r="C1588">
        <f t="shared" si="24"/>
        <v>241.92138713187646</v>
      </c>
      <c r="D1588">
        <v>31.602</v>
      </c>
    </row>
    <row r="1589" spans="1:4" x14ac:dyDescent="0.25">
      <c r="A1589">
        <v>709.5</v>
      </c>
      <c r="B1589">
        <v>107.38800000000001</v>
      </c>
      <c r="C1589">
        <f t="shared" si="24"/>
        <v>267.49298739027154</v>
      </c>
      <c r="D1589">
        <v>31.597999999999999</v>
      </c>
    </row>
    <row r="1590" spans="1:4" x14ac:dyDescent="0.25">
      <c r="A1590">
        <v>710</v>
      </c>
      <c r="B1590">
        <v>92.69</v>
      </c>
      <c r="C1590">
        <f t="shared" si="24"/>
        <v>230.88170932696636</v>
      </c>
      <c r="D1590">
        <v>31.591000000000001</v>
      </c>
    </row>
    <row r="1591" spans="1:4" x14ac:dyDescent="0.25">
      <c r="A1591">
        <v>710.5</v>
      </c>
      <c r="B1591">
        <v>120.47799999999999</v>
      </c>
      <c r="C1591">
        <f t="shared" si="24"/>
        <v>300.09889498645219</v>
      </c>
      <c r="D1591">
        <v>31.596</v>
      </c>
    </row>
    <row r="1592" spans="1:4" x14ac:dyDescent="0.25">
      <c r="A1592">
        <v>711</v>
      </c>
      <c r="B1592">
        <v>108.923</v>
      </c>
      <c r="C1592">
        <f t="shared" si="24"/>
        <v>271.31652200907496</v>
      </c>
      <c r="D1592">
        <v>31.591000000000001</v>
      </c>
    </row>
    <row r="1593" spans="1:4" x14ac:dyDescent="0.25">
      <c r="A1593">
        <v>711.5</v>
      </c>
      <c r="B1593">
        <v>147.471</v>
      </c>
      <c r="C1593">
        <f t="shared" si="24"/>
        <v>367.33581353066199</v>
      </c>
      <c r="D1593">
        <v>31.596</v>
      </c>
    </row>
    <row r="1594" spans="1:4" x14ac:dyDescent="0.25">
      <c r="A1594">
        <v>712</v>
      </c>
      <c r="B1594">
        <v>120.011</v>
      </c>
      <c r="C1594">
        <f t="shared" si="24"/>
        <v>298.93564373760449</v>
      </c>
      <c r="D1594">
        <v>31.602</v>
      </c>
    </row>
    <row r="1595" spans="1:4" x14ac:dyDescent="0.25">
      <c r="A1595">
        <v>712.5</v>
      </c>
      <c r="B1595">
        <v>130.71600000000001</v>
      </c>
      <c r="C1595">
        <f t="shared" si="24"/>
        <v>325.60074998795704</v>
      </c>
      <c r="D1595">
        <v>31.602</v>
      </c>
    </row>
    <row r="1596" spans="1:4" x14ac:dyDescent="0.25">
      <c r="A1596">
        <v>713</v>
      </c>
      <c r="B1596">
        <v>121.02500000000001</v>
      </c>
      <c r="C1596">
        <f t="shared" si="24"/>
        <v>301.46141839784337</v>
      </c>
      <c r="D1596">
        <v>31.597999999999999</v>
      </c>
    </row>
    <row r="1597" spans="1:4" x14ac:dyDescent="0.25">
      <c r="A1597">
        <v>713.5</v>
      </c>
      <c r="B1597">
        <v>121.622</v>
      </c>
      <c r="C1597">
        <f t="shared" si="24"/>
        <v>302.94848691082433</v>
      </c>
      <c r="D1597">
        <v>31.597000000000001</v>
      </c>
    </row>
    <row r="1598" spans="1:4" x14ac:dyDescent="0.25">
      <c r="A1598">
        <v>714</v>
      </c>
      <c r="B1598">
        <v>103.36499999999999</v>
      </c>
      <c r="C1598">
        <f t="shared" si="24"/>
        <v>257.47208851636509</v>
      </c>
      <c r="D1598">
        <v>31.606000000000002</v>
      </c>
    </row>
    <row r="1599" spans="1:4" x14ac:dyDescent="0.25">
      <c r="A1599">
        <v>714.5</v>
      </c>
      <c r="B1599">
        <v>119.373</v>
      </c>
      <c r="C1599">
        <f t="shared" si="24"/>
        <v>297.3464482413201</v>
      </c>
      <c r="D1599">
        <v>31.603000000000002</v>
      </c>
    </row>
    <row r="1600" spans="1:4" x14ac:dyDescent="0.25">
      <c r="A1600">
        <v>715</v>
      </c>
      <c r="B1600">
        <v>100.523</v>
      </c>
      <c r="C1600">
        <f t="shared" si="24"/>
        <v>250.39294494200709</v>
      </c>
      <c r="D1600">
        <v>31.606999999999999</v>
      </c>
    </row>
    <row r="1601" spans="1:4" x14ac:dyDescent="0.25">
      <c r="A1601">
        <v>715.5</v>
      </c>
      <c r="B1601">
        <v>110.355</v>
      </c>
      <c r="C1601">
        <f t="shared" si="24"/>
        <v>274.88349371860369</v>
      </c>
      <c r="D1601">
        <v>31.596</v>
      </c>
    </row>
    <row r="1602" spans="1:4" x14ac:dyDescent="0.25">
      <c r="A1602">
        <v>716</v>
      </c>
      <c r="B1602">
        <v>105.274</v>
      </c>
      <c r="C1602">
        <f t="shared" si="24"/>
        <v>262.22722049505938</v>
      </c>
      <c r="D1602">
        <v>31.596</v>
      </c>
    </row>
    <row r="1603" spans="1:4" x14ac:dyDescent="0.25">
      <c r="A1603">
        <v>716.5</v>
      </c>
      <c r="B1603">
        <v>105.52</v>
      </c>
      <c r="C1603">
        <f t="shared" ref="C1603:C1666" si="25">100*B1603/$E$2</f>
        <v>262.83998239488068</v>
      </c>
      <c r="D1603">
        <v>31.596</v>
      </c>
    </row>
    <row r="1604" spans="1:4" x14ac:dyDescent="0.25">
      <c r="A1604">
        <v>717</v>
      </c>
      <c r="B1604">
        <v>122.096</v>
      </c>
      <c r="C1604">
        <f t="shared" si="25"/>
        <v>304.12917447389458</v>
      </c>
      <c r="D1604">
        <v>31.596</v>
      </c>
    </row>
    <row r="1605" spans="1:4" x14ac:dyDescent="0.25">
      <c r="A1605">
        <v>717.5</v>
      </c>
      <c r="B1605">
        <v>114.54</v>
      </c>
      <c r="C1605">
        <f t="shared" si="25"/>
        <v>285.30791872166066</v>
      </c>
      <c r="D1605">
        <v>31.591000000000001</v>
      </c>
    </row>
    <row r="1606" spans="1:4" x14ac:dyDescent="0.25">
      <c r="A1606">
        <v>718</v>
      </c>
      <c r="B1606">
        <v>126.98</v>
      </c>
      <c r="C1606">
        <f t="shared" si="25"/>
        <v>316.29473999717544</v>
      </c>
      <c r="D1606">
        <v>31.588000000000001</v>
      </c>
    </row>
    <row r="1607" spans="1:4" x14ac:dyDescent="0.25">
      <c r="A1607">
        <v>718.5</v>
      </c>
      <c r="B1607">
        <v>123.77200000000001</v>
      </c>
      <c r="C1607">
        <f t="shared" si="25"/>
        <v>308.30392627918093</v>
      </c>
      <c r="D1607">
        <v>31.588000000000001</v>
      </c>
    </row>
    <row r="1608" spans="1:4" x14ac:dyDescent="0.25">
      <c r="A1608">
        <v>719</v>
      </c>
      <c r="B1608">
        <v>122.702</v>
      </c>
      <c r="C1608">
        <f t="shared" si="25"/>
        <v>305.63866110516159</v>
      </c>
      <c r="D1608">
        <v>31.585999999999999</v>
      </c>
    </row>
    <row r="1609" spans="1:4" x14ac:dyDescent="0.25">
      <c r="A1609">
        <v>719.5</v>
      </c>
      <c r="B1609">
        <v>115.206</v>
      </c>
      <c r="C1609">
        <f t="shared" si="25"/>
        <v>286.96685947483536</v>
      </c>
      <c r="D1609">
        <v>31.585999999999999</v>
      </c>
    </row>
    <row r="1610" spans="1:4" x14ac:dyDescent="0.25">
      <c r="A1610">
        <v>720</v>
      </c>
      <c r="B1610">
        <v>117.928</v>
      </c>
      <c r="C1610">
        <f t="shared" si="25"/>
        <v>293.74709480537803</v>
      </c>
      <c r="D1610">
        <v>31.585999999999999</v>
      </c>
    </row>
    <row r="1611" spans="1:4" x14ac:dyDescent="0.25">
      <c r="A1611">
        <v>720.5</v>
      </c>
      <c r="B1611">
        <v>106.96</v>
      </c>
      <c r="C1611">
        <f t="shared" si="25"/>
        <v>266.42688132066377</v>
      </c>
      <c r="D1611">
        <v>31.591000000000001</v>
      </c>
    </row>
    <row r="1612" spans="1:4" x14ac:dyDescent="0.25">
      <c r="A1612">
        <v>721</v>
      </c>
      <c r="B1612">
        <v>99.617999999999995</v>
      </c>
      <c r="C1612">
        <f t="shared" si="25"/>
        <v>248.13867860323373</v>
      </c>
      <c r="D1612">
        <v>31.585999999999999</v>
      </c>
    </row>
    <row r="1613" spans="1:4" x14ac:dyDescent="0.25">
      <c r="A1613">
        <v>721.5</v>
      </c>
      <c r="B1613">
        <v>111.11799999999999</v>
      </c>
      <c r="C1613">
        <f t="shared" si="25"/>
        <v>276.78405196886229</v>
      </c>
      <c r="D1613">
        <v>31.585999999999999</v>
      </c>
    </row>
    <row r="1614" spans="1:4" x14ac:dyDescent="0.25">
      <c r="A1614">
        <v>722</v>
      </c>
      <c r="B1614">
        <v>98.031999999999996</v>
      </c>
      <c r="C1614">
        <f t="shared" si="25"/>
        <v>244.18810798080875</v>
      </c>
      <c r="D1614">
        <v>31.585999999999999</v>
      </c>
    </row>
    <row r="1615" spans="1:4" x14ac:dyDescent="0.25">
      <c r="A1615">
        <v>722.5</v>
      </c>
      <c r="B1615">
        <v>104.036</v>
      </c>
      <c r="C1615">
        <f t="shared" si="25"/>
        <v>259.14348377969873</v>
      </c>
      <c r="D1615">
        <v>31.585999999999999</v>
      </c>
    </row>
    <row r="1616" spans="1:4" x14ac:dyDescent="0.25">
      <c r="A1616">
        <v>723</v>
      </c>
      <c r="B1616">
        <v>91.286000000000001</v>
      </c>
      <c r="C1616">
        <f t="shared" si="25"/>
        <v>227.38448287432789</v>
      </c>
      <c r="D1616">
        <v>31.585999999999999</v>
      </c>
    </row>
    <row r="1617" spans="1:4" x14ac:dyDescent="0.25">
      <c r="A1617">
        <v>723.5</v>
      </c>
      <c r="B1617">
        <v>97.638999999999996</v>
      </c>
      <c r="C1617">
        <f t="shared" si="25"/>
        <v>243.20918348231382</v>
      </c>
      <c r="D1617">
        <v>31.585999999999999</v>
      </c>
    </row>
    <row r="1618" spans="1:4" x14ac:dyDescent="0.25">
      <c r="A1618">
        <v>724</v>
      </c>
      <c r="B1618">
        <v>101.86</v>
      </c>
      <c r="C1618">
        <f t="shared" si="25"/>
        <v>253.7232809585154</v>
      </c>
      <c r="D1618">
        <v>31.585999999999999</v>
      </c>
    </row>
    <row r="1619" spans="1:4" x14ac:dyDescent="0.25">
      <c r="A1619">
        <v>724.5</v>
      </c>
      <c r="B1619">
        <v>96.003</v>
      </c>
      <c r="C1619">
        <f t="shared" si="25"/>
        <v>239.13406775829918</v>
      </c>
      <c r="D1619">
        <v>31.585999999999999</v>
      </c>
    </row>
    <row r="1620" spans="1:4" x14ac:dyDescent="0.25">
      <c r="A1620">
        <v>725</v>
      </c>
      <c r="B1620">
        <v>102.209</v>
      </c>
      <c r="C1620">
        <f t="shared" si="25"/>
        <v>254.59260576761145</v>
      </c>
      <c r="D1620">
        <v>31.585999999999999</v>
      </c>
    </row>
    <row r="1621" spans="1:4" x14ac:dyDescent="0.25">
      <c r="A1621">
        <v>725.5</v>
      </c>
      <c r="B1621">
        <v>89.984999999999999</v>
      </c>
      <c r="C1621">
        <f t="shared" si="25"/>
        <v>224.14381933096416</v>
      </c>
      <c r="D1621">
        <v>31.585999999999999</v>
      </c>
    </row>
    <row r="1622" spans="1:4" x14ac:dyDescent="0.25">
      <c r="A1622">
        <v>726</v>
      </c>
      <c r="B1622">
        <v>93.13</v>
      </c>
      <c r="C1622">
        <f t="shared" si="25"/>
        <v>231.97770622095564</v>
      </c>
      <c r="D1622">
        <v>31.585999999999999</v>
      </c>
    </row>
    <row r="1623" spans="1:4" x14ac:dyDescent="0.25">
      <c r="A1623">
        <v>726.5</v>
      </c>
      <c r="B1623">
        <v>92.088999999999999</v>
      </c>
      <c r="C1623">
        <f t="shared" si="25"/>
        <v>229.38467720585828</v>
      </c>
      <c r="D1623">
        <v>31.585999999999999</v>
      </c>
    </row>
    <row r="1624" spans="1:4" x14ac:dyDescent="0.25">
      <c r="A1624">
        <v>727</v>
      </c>
      <c r="B1624">
        <v>97.938999999999993</v>
      </c>
      <c r="C1624">
        <f t="shared" si="25"/>
        <v>243.95645409185195</v>
      </c>
      <c r="D1624">
        <v>31.585999999999999</v>
      </c>
    </row>
    <row r="1625" spans="1:4" x14ac:dyDescent="0.25">
      <c r="A1625">
        <v>727.5</v>
      </c>
      <c r="B1625">
        <v>83.641000000000005</v>
      </c>
      <c r="C1625">
        <f t="shared" si="25"/>
        <v>208.34153684126437</v>
      </c>
      <c r="D1625">
        <v>31.585999999999999</v>
      </c>
    </row>
    <row r="1626" spans="1:4" x14ac:dyDescent="0.25">
      <c r="A1626">
        <v>728</v>
      </c>
      <c r="B1626">
        <v>80.403999999999996</v>
      </c>
      <c r="C1626">
        <f t="shared" si="25"/>
        <v>200.27848696434785</v>
      </c>
      <c r="D1626">
        <v>31.585999999999999</v>
      </c>
    </row>
    <row r="1627" spans="1:4" x14ac:dyDescent="0.25">
      <c r="A1627">
        <v>728.5</v>
      </c>
      <c r="B1627">
        <v>68.995000000000005</v>
      </c>
      <c r="C1627">
        <f t="shared" si="25"/>
        <v>171.85978568361253</v>
      </c>
      <c r="D1627">
        <v>31.585999999999999</v>
      </c>
    </row>
    <row r="1628" spans="1:4" x14ac:dyDescent="0.25">
      <c r="A1628">
        <v>729</v>
      </c>
      <c r="B1628">
        <v>68.543000000000006</v>
      </c>
      <c r="C1628">
        <f t="shared" si="25"/>
        <v>170.73389796524177</v>
      </c>
      <c r="D1628">
        <v>31.585999999999999</v>
      </c>
    </row>
    <row r="1629" spans="1:4" x14ac:dyDescent="0.25">
      <c r="A1629">
        <v>729.5</v>
      </c>
      <c r="B1629">
        <v>67.644000000000005</v>
      </c>
      <c r="C1629">
        <f t="shared" si="25"/>
        <v>168.49457703865912</v>
      </c>
      <c r="D1629">
        <v>31.591000000000001</v>
      </c>
    </row>
    <row r="1630" spans="1:4" x14ac:dyDescent="0.25">
      <c r="A1630">
        <v>730</v>
      </c>
      <c r="B1630">
        <v>56.252000000000002</v>
      </c>
      <c r="C1630">
        <f t="shared" si="25"/>
        <v>140.11822109246424</v>
      </c>
      <c r="D1630">
        <v>31.585999999999999</v>
      </c>
    </row>
    <row r="1631" spans="1:4" x14ac:dyDescent="0.25">
      <c r="A1631">
        <v>730.5</v>
      </c>
      <c r="B1631">
        <v>69.799000000000007</v>
      </c>
      <c r="C1631">
        <f t="shared" si="25"/>
        <v>173.86247091717473</v>
      </c>
      <c r="D1631">
        <v>31.594999999999999</v>
      </c>
    </row>
    <row r="1632" spans="1:4" x14ac:dyDescent="0.25">
      <c r="A1632">
        <v>731</v>
      </c>
      <c r="B1632">
        <v>56.015000000000001</v>
      </c>
      <c r="C1632">
        <f t="shared" si="25"/>
        <v>139.52787731092914</v>
      </c>
      <c r="D1632">
        <v>31.596</v>
      </c>
    </row>
    <row r="1633" spans="1:4" x14ac:dyDescent="0.25">
      <c r="A1633">
        <v>731.5</v>
      </c>
      <c r="B1633">
        <v>67.195999999999998</v>
      </c>
      <c r="C1633">
        <f t="shared" si="25"/>
        <v>167.37865292841548</v>
      </c>
      <c r="D1633">
        <v>31.591000000000001</v>
      </c>
    </row>
    <row r="1634" spans="1:4" x14ac:dyDescent="0.25">
      <c r="A1634">
        <v>732</v>
      </c>
      <c r="B1634">
        <v>57.311999999999998</v>
      </c>
      <c r="C1634">
        <f t="shared" si="25"/>
        <v>142.75857724616566</v>
      </c>
      <c r="D1634">
        <v>31.585999999999999</v>
      </c>
    </row>
    <row r="1635" spans="1:4" x14ac:dyDescent="0.25">
      <c r="A1635">
        <v>732.5</v>
      </c>
      <c r="B1635">
        <v>67.111999999999995</v>
      </c>
      <c r="C1635">
        <f t="shared" si="25"/>
        <v>167.16941715774482</v>
      </c>
      <c r="D1635">
        <v>31.596</v>
      </c>
    </row>
    <row r="1636" spans="1:4" x14ac:dyDescent="0.25">
      <c r="A1636">
        <v>733</v>
      </c>
      <c r="B1636">
        <v>61.808</v>
      </c>
      <c r="C1636">
        <f t="shared" si="25"/>
        <v>153.95767278111055</v>
      </c>
      <c r="D1636">
        <v>31.585999999999999</v>
      </c>
    </row>
    <row r="1637" spans="1:4" x14ac:dyDescent="0.25">
      <c r="A1637">
        <v>733.5</v>
      </c>
      <c r="B1637">
        <v>81.158000000000001</v>
      </c>
      <c r="C1637">
        <f t="shared" si="25"/>
        <v>202.15662709632039</v>
      </c>
      <c r="D1637">
        <v>31.585999999999999</v>
      </c>
    </row>
    <row r="1638" spans="1:4" x14ac:dyDescent="0.25">
      <c r="A1638">
        <v>734</v>
      </c>
      <c r="B1638">
        <v>72.287000000000006</v>
      </c>
      <c r="C1638">
        <f t="shared" si="25"/>
        <v>180.0598351722777</v>
      </c>
      <c r="D1638">
        <v>31.585999999999999</v>
      </c>
    </row>
    <row r="1639" spans="1:4" x14ac:dyDescent="0.25">
      <c r="A1639">
        <v>734.5</v>
      </c>
      <c r="B1639">
        <v>96.92</v>
      </c>
      <c r="C1639">
        <f t="shared" si="25"/>
        <v>241.41822492145408</v>
      </c>
      <c r="D1639">
        <v>31.585999999999999</v>
      </c>
    </row>
    <row r="1640" spans="1:4" x14ac:dyDescent="0.25">
      <c r="A1640">
        <v>735</v>
      </c>
      <c r="B1640">
        <v>89.882000000000005</v>
      </c>
      <c r="C1640">
        <f t="shared" si="25"/>
        <v>223.88725642168941</v>
      </c>
      <c r="D1640">
        <v>31.585999999999999</v>
      </c>
    </row>
    <row r="1641" spans="1:4" x14ac:dyDescent="0.25">
      <c r="A1641">
        <v>735.5</v>
      </c>
      <c r="B1641">
        <v>89.120999999999995</v>
      </c>
      <c r="C1641">
        <f t="shared" si="25"/>
        <v>221.99167997549435</v>
      </c>
      <c r="D1641">
        <v>31.585999999999999</v>
      </c>
    </row>
    <row r="1642" spans="1:4" x14ac:dyDescent="0.25">
      <c r="A1642">
        <v>736</v>
      </c>
      <c r="B1642">
        <v>82.025999999999996</v>
      </c>
      <c r="C1642">
        <f t="shared" si="25"/>
        <v>204.31873005991741</v>
      </c>
      <c r="D1642">
        <v>31.585999999999999</v>
      </c>
    </row>
    <row r="1643" spans="1:4" x14ac:dyDescent="0.25">
      <c r="A1643">
        <v>736.5</v>
      </c>
      <c r="B1643">
        <v>77.908000000000001</v>
      </c>
      <c r="C1643">
        <f t="shared" si="25"/>
        <v>194.06119549299058</v>
      </c>
      <c r="D1643">
        <v>31.585999999999999</v>
      </c>
    </row>
    <row r="1644" spans="1:4" x14ac:dyDescent="0.25">
      <c r="A1644">
        <v>737</v>
      </c>
      <c r="B1644">
        <v>76.350999999999999</v>
      </c>
      <c r="C1644">
        <f t="shared" si="25"/>
        <v>190.18286102948764</v>
      </c>
      <c r="D1644">
        <v>31.585999999999999</v>
      </c>
    </row>
    <row r="1645" spans="1:4" x14ac:dyDescent="0.25">
      <c r="A1645">
        <v>737.5</v>
      </c>
      <c r="B1645">
        <v>66.021000000000001</v>
      </c>
      <c r="C1645">
        <f t="shared" si="25"/>
        <v>164.4518430410578</v>
      </c>
      <c r="D1645">
        <v>31.585999999999999</v>
      </c>
    </row>
    <row r="1646" spans="1:4" x14ac:dyDescent="0.25">
      <c r="A1646">
        <v>738</v>
      </c>
      <c r="B1646">
        <v>82.570999999999998</v>
      </c>
      <c r="C1646">
        <f t="shared" si="25"/>
        <v>205.676271667245</v>
      </c>
      <c r="D1646">
        <v>31.585999999999999</v>
      </c>
    </row>
    <row r="1647" spans="1:4" x14ac:dyDescent="0.25">
      <c r="A1647">
        <v>738.5</v>
      </c>
      <c r="B1647">
        <v>70.932000000000002</v>
      </c>
      <c r="C1647">
        <f t="shared" si="25"/>
        <v>176.68466291919708</v>
      </c>
      <c r="D1647">
        <v>31.585999999999999</v>
      </c>
    </row>
    <row r="1648" spans="1:4" x14ac:dyDescent="0.25">
      <c r="A1648">
        <v>739</v>
      </c>
      <c r="B1648">
        <v>78.322999999999993</v>
      </c>
      <c r="C1648">
        <f t="shared" si="25"/>
        <v>195.09491983618497</v>
      </c>
      <c r="D1648">
        <v>31.585999999999999</v>
      </c>
    </row>
    <row r="1649" spans="1:4" x14ac:dyDescent="0.25">
      <c r="A1649">
        <v>739.5</v>
      </c>
      <c r="B1649">
        <v>62.345999999999997</v>
      </c>
      <c r="C1649">
        <f t="shared" si="25"/>
        <v>155.29777807421559</v>
      </c>
      <c r="D1649">
        <v>31.585999999999999</v>
      </c>
    </row>
    <row r="1650" spans="1:4" x14ac:dyDescent="0.25">
      <c r="A1650">
        <v>740</v>
      </c>
      <c r="B1650">
        <v>74.263000000000005</v>
      </c>
      <c r="C1650">
        <f t="shared" si="25"/>
        <v>184.98185758710221</v>
      </c>
      <c r="D1650">
        <v>31.585999999999999</v>
      </c>
    </row>
    <row r="1651" spans="1:4" x14ac:dyDescent="0.25">
      <c r="A1651">
        <v>740.5</v>
      </c>
      <c r="B1651">
        <v>72.731999999999999</v>
      </c>
      <c r="C1651">
        <f t="shared" si="25"/>
        <v>181.16828657642591</v>
      </c>
      <c r="D1651">
        <v>31.585999999999999</v>
      </c>
    </row>
    <row r="1652" spans="1:4" x14ac:dyDescent="0.25">
      <c r="A1652">
        <v>741</v>
      </c>
      <c r="B1652">
        <v>70.986000000000004</v>
      </c>
      <c r="C1652">
        <f t="shared" si="25"/>
        <v>176.81917162891395</v>
      </c>
      <c r="D1652">
        <v>31.585999999999999</v>
      </c>
    </row>
    <row r="1653" spans="1:4" x14ac:dyDescent="0.25">
      <c r="A1653">
        <v>741.5</v>
      </c>
      <c r="B1653">
        <v>80.096999999999994</v>
      </c>
      <c r="C1653">
        <f t="shared" si="25"/>
        <v>199.51378004058716</v>
      </c>
      <c r="D1653">
        <v>31.585999999999999</v>
      </c>
    </row>
    <row r="1654" spans="1:4" x14ac:dyDescent="0.25">
      <c r="A1654">
        <v>742</v>
      </c>
      <c r="B1654">
        <v>76.566999999999993</v>
      </c>
      <c r="C1654">
        <f t="shared" si="25"/>
        <v>190.72089586835506</v>
      </c>
      <c r="D1654">
        <v>31.585999999999999</v>
      </c>
    </row>
    <row r="1655" spans="1:4" x14ac:dyDescent="0.25">
      <c r="A1655">
        <v>742.5</v>
      </c>
      <c r="B1655">
        <v>80.876999999999995</v>
      </c>
      <c r="C1655">
        <f t="shared" si="25"/>
        <v>201.45668362538632</v>
      </c>
      <c r="D1655">
        <v>31.585999999999999</v>
      </c>
    </row>
    <row r="1656" spans="1:4" x14ac:dyDescent="0.25">
      <c r="A1656">
        <v>743</v>
      </c>
      <c r="B1656">
        <v>66.058999999999997</v>
      </c>
      <c r="C1656">
        <f t="shared" si="25"/>
        <v>164.54649731826595</v>
      </c>
      <c r="D1656">
        <v>31.585999999999999</v>
      </c>
    </row>
    <row r="1657" spans="1:4" x14ac:dyDescent="0.25">
      <c r="A1657">
        <v>743.5</v>
      </c>
      <c r="B1657">
        <v>75.665000000000006</v>
      </c>
      <c r="C1657">
        <f t="shared" si="25"/>
        <v>188.47410223567712</v>
      </c>
      <c r="D1657">
        <v>31.585999999999999</v>
      </c>
    </row>
    <row r="1658" spans="1:4" x14ac:dyDescent="0.25">
      <c r="A1658">
        <v>744</v>
      </c>
      <c r="B1658">
        <v>64.760000000000005</v>
      </c>
      <c r="C1658">
        <f t="shared" si="25"/>
        <v>161.31081557896584</v>
      </c>
      <c r="D1658">
        <v>31.585999999999999</v>
      </c>
    </row>
    <row r="1659" spans="1:4" x14ac:dyDescent="0.25">
      <c r="A1659">
        <v>744.5</v>
      </c>
      <c r="B1659">
        <v>69.501999999999995</v>
      </c>
      <c r="C1659">
        <f t="shared" si="25"/>
        <v>173.12267301373197</v>
      </c>
      <c r="D1659">
        <v>31.585999999999999</v>
      </c>
    </row>
    <row r="1660" spans="1:4" x14ac:dyDescent="0.25">
      <c r="A1660">
        <v>745</v>
      </c>
      <c r="B1660">
        <v>66.694000000000003</v>
      </c>
      <c r="C1660">
        <f t="shared" si="25"/>
        <v>166.12822010845503</v>
      </c>
      <c r="D1660">
        <v>31.585999999999999</v>
      </c>
    </row>
    <row r="1661" spans="1:4" x14ac:dyDescent="0.25">
      <c r="A1661">
        <v>745.5</v>
      </c>
      <c r="B1661">
        <v>64.617000000000004</v>
      </c>
      <c r="C1661">
        <f t="shared" si="25"/>
        <v>160.95461658841933</v>
      </c>
      <c r="D1661">
        <v>31.585999999999999</v>
      </c>
    </row>
    <row r="1662" spans="1:4" x14ac:dyDescent="0.25">
      <c r="A1662">
        <v>746</v>
      </c>
      <c r="B1662">
        <v>66.155000000000001</v>
      </c>
      <c r="C1662">
        <f t="shared" si="25"/>
        <v>164.78562391331815</v>
      </c>
      <c r="D1662">
        <v>31.585999999999999</v>
      </c>
    </row>
    <row r="1663" spans="1:4" x14ac:dyDescent="0.25">
      <c r="A1663">
        <v>746.5</v>
      </c>
      <c r="B1663">
        <v>61.588000000000001</v>
      </c>
      <c r="C1663">
        <f t="shared" si="25"/>
        <v>153.40967433411592</v>
      </c>
      <c r="D1663">
        <v>31.585999999999999</v>
      </c>
    </row>
    <row r="1664" spans="1:4" x14ac:dyDescent="0.25">
      <c r="A1664">
        <v>747</v>
      </c>
      <c r="B1664">
        <v>68.442999999999998</v>
      </c>
      <c r="C1664">
        <f t="shared" si="25"/>
        <v>170.48480776206236</v>
      </c>
      <c r="D1664">
        <v>31.585999999999999</v>
      </c>
    </row>
    <row r="1665" spans="1:4" x14ac:dyDescent="0.25">
      <c r="A1665">
        <v>747.5</v>
      </c>
      <c r="B1665">
        <v>56.807000000000002</v>
      </c>
      <c r="C1665">
        <f t="shared" si="25"/>
        <v>141.50067172010981</v>
      </c>
      <c r="D1665">
        <v>31.577999999999999</v>
      </c>
    </row>
    <row r="1666" spans="1:4" x14ac:dyDescent="0.25">
      <c r="A1666">
        <v>748</v>
      </c>
      <c r="B1666">
        <v>76.004999999999995</v>
      </c>
      <c r="C1666">
        <f t="shared" si="25"/>
        <v>189.321008926487</v>
      </c>
      <c r="D1666">
        <v>31.576000000000001</v>
      </c>
    </row>
    <row r="1667" spans="1:4" x14ac:dyDescent="0.25">
      <c r="A1667">
        <v>748.5</v>
      </c>
      <c r="B1667">
        <v>59.091999999999999</v>
      </c>
      <c r="C1667">
        <f t="shared" ref="C1667:C1730" si="26">100*B1667/$E$2</f>
        <v>147.19238286275862</v>
      </c>
      <c r="D1667">
        <v>31.585999999999999</v>
      </c>
    </row>
    <row r="1668" spans="1:4" x14ac:dyDescent="0.25">
      <c r="A1668">
        <v>749</v>
      </c>
      <c r="B1668">
        <v>70.563999999999993</v>
      </c>
      <c r="C1668">
        <f t="shared" si="26"/>
        <v>175.76801097149698</v>
      </c>
      <c r="D1668">
        <v>31.58</v>
      </c>
    </row>
    <row r="1669" spans="1:4" x14ac:dyDescent="0.25">
      <c r="A1669">
        <v>749.5</v>
      </c>
      <c r="B1669">
        <v>58.076999999999998</v>
      </c>
      <c r="C1669">
        <f t="shared" si="26"/>
        <v>144.66411730048793</v>
      </c>
      <c r="D1669">
        <v>31.585999999999999</v>
      </c>
    </row>
    <row r="1670" spans="1:4" x14ac:dyDescent="0.25">
      <c r="A1670">
        <v>750</v>
      </c>
      <c r="B1670">
        <v>65.936999999999998</v>
      </c>
      <c r="C1670">
        <f t="shared" si="26"/>
        <v>164.24260727038711</v>
      </c>
      <c r="D1670">
        <v>31.585999999999999</v>
      </c>
    </row>
    <row r="1671" spans="1:4" x14ac:dyDescent="0.25">
      <c r="A1671">
        <v>750.5</v>
      </c>
      <c r="B1671">
        <v>57.003</v>
      </c>
      <c r="C1671">
        <f t="shared" si="26"/>
        <v>141.98888851834141</v>
      </c>
      <c r="D1671">
        <v>31.585999999999999</v>
      </c>
    </row>
    <row r="1672" spans="1:4" x14ac:dyDescent="0.25">
      <c r="A1672">
        <v>751</v>
      </c>
      <c r="B1672">
        <v>63.183</v>
      </c>
      <c r="C1672">
        <f t="shared" si="26"/>
        <v>157.38266307482701</v>
      </c>
      <c r="D1672">
        <v>31.585999999999999</v>
      </c>
    </row>
    <row r="1673" spans="1:4" x14ac:dyDescent="0.25">
      <c r="A1673">
        <v>751.5</v>
      </c>
      <c r="B1673">
        <v>63.133000000000003</v>
      </c>
      <c r="C1673">
        <f t="shared" si="26"/>
        <v>157.25811797323732</v>
      </c>
      <c r="D1673">
        <v>31.585999999999999</v>
      </c>
    </row>
    <row r="1674" spans="1:4" x14ac:dyDescent="0.25">
      <c r="A1674">
        <v>752</v>
      </c>
      <c r="B1674">
        <v>64.539000000000001</v>
      </c>
      <c r="C1674">
        <f t="shared" si="26"/>
        <v>160.76032622993941</v>
      </c>
      <c r="D1674">
        <v>31.585999999999999</v>
      </c>
    </row>
    <row r="1675" spans="1:4" x14ac:dyDescent="0.25">
      <c r="A1675">
        <v>752.5</v>
      </c>
      <c r="B1675">
        <v>65.614999999999995</v>
      </c>
      <c r="C1675">
        <f t="shared" si="26"/>
        <v>163.44053681614949</v>
      </c>
      <c r="D1675">
        <v>31.58</v>
      </c>
    </row>
    <row r="1676" spans="1:4" x14ac:dyDescent="0.25">
      <c r="A1676">
        <v>753</v>
      </c>
      <c r="B1676">
        <v>62.070999999999998</v>
      </c>
      <c r="C1676">
        <f t="shared" si="26"/>
        <v>154.61278001547231</v>
      </c>
      <c r="D1676">
        <v>31.585999999999999</v>
      </c>
    </row>
    <row r="1677" spans="1:4" x14ac:dyDescent="0.25">
      <c r="A1677">
        <v>753.5</v>
      </c>
      <c r="B1677">
        <v>57.036000000000001</v>
      </c>
      <c r="C1677">
        <f t="shared" si="26"/>
        <v>142.0710882853906</v>
      </c>
      <c r="D1677">
        <v>31.585999999999999</v>
      </c>
    </row>
    <row r="1678" spans="1:4" x14ac:dyDescent="0.25">
      <c r="A1678">
        <v>754</v>
      </c>
      <c r="B1678">
        <v>58.819000000000003</v>
      </c>
      <c r="C1678">
        <f t="shared" si="26"/>
        <v>146.51236660807893</v>
      </c>
      <c r="D1678">
        <v>31.582999999999998</v>
      </c>
    </row>
    <row r="1679" spans="1:4" x14ac:dyDescent="0.25">
      <c r="A1679">
        <v>754.5</v>
      </c>
      <c r="B1679">
        <v>58.475999999999999</v>
      </c>
      <c r="C1679">
        <f t="shared" si="26"/>
        <v>145.65798721117366</v>
      </c>
      <c r="D1679">
        <v>31.582999999999998</v>
      </c>
    </row>
    <row r="1680" spans="1:4" x14ac:dyDescent="0.25">
      <c r="A1680">
        <v>755</v>
      </c>
      <c r="B1680">
        <v>55.401000000000003</v>
      </c>
      <c r="C1680">
        <f t="shared" si="26"/>
        <v>137.99846346340775</v>
      </c>
      <c r="D1680">
        <v>31.585999999999999</v>
      </c>
    </row>
    <row r="1681" spans="1:4" x14ac:dyDescent="0.25">
      <c r="A1681">
        <v>755.5</v>
      </c>
      <c r="B1681">
        <v>49.423000000000002</v>
      </c>
      <c r="C1681">
        <f t="shared" si="26"/>
        <v>123.10785111734447</v>
      </c>
      <c r="D1681">
        <v>31.585999999999999</v>
      </c>
    </row>
    <row r="1682" spans="1:4" x14ac:dyDescent="0.25">
      <c r="A1682">
        <v>756</v>
      </c>
      <c r="B1682">
        <v>57.781999999999996</v>
      </c>
      <c r="C1682">
        <f t="shared" si="26"/>
        <v>143.92930120110876</v>
      </c>
      <c r="D1682">
        <v>31.585999999999999</v>
      </c>
    </row>
    <row r="1683" spans="1:4" x14ac:dyDescent="0.25">
      <c r="A1683">
        <v>756.5</v>
      </c>
      <c r="B1683">
        <v>47.585999999999999</v>
      </c>
      <c r="C1683">
        <f t="shared" si="26"/>
        <v>118.53206408493926</v>
      </c>
      <c r="D1683">
        <v>31.585999999999999</v>
      </c>
    </row>
    <row r="1684" spans="1:4" x14ac:dyDescent="0.25">
      <c r="A1684">
        <v>757</v>
      </c>
      <c r="B1684">
        <v>55.901000000000003</v>
      </c>
      <c r="C1684">
        <f t="shared" si="26"/>
        <v>139.24391447930464</v>
      </c>
      <c r="D1684">
        <v>31.585999999999999</v>
      </c>
    </row>
    <row r="1685" spans="1:4" x14ac:dyDescent="0.25">
      <c r="A1685">
        <v>757.5</v>
      </c>
      <c r="B1685">
        <v>46.701000000000001</v>
      </c>
      <c r="C1685">
        <f t="shared" si="26"/>
        <v>116.32761578680179</v>
      </c>
      <c r="D1685">
        <v>31.585999999999999</v>
      </c>
    </row>
    <row r="1686" spans="1:4" x14ac:dyDescent="0.25">
      <c r="A1686">
        <v>758</v>
      </c>
      <c r="B1686">
        <v>64.131</v>
      </c>
      <c r="C1686">
        <f t="shared" si="26"/>
        <v>159.74403820096754</v>
      </c>
      <c r="D1686">
        <v>31.585999999999999</v>
      </c>
    </row>
    <row r="1687" spans="1:4" x14ac:dyDescent="0.25">
      <c r="A1687">
        <v>758.5</v>
      </c>
      <c r="B1687">
        <v>49.58</v>
      </c>
      <c r="C1687">
        <f t="shared" si="26"/>
        <v>123.4989227363361</v>
      </c>
      <c r="D1687">
        <v>31.585999999999999</v>
      </c>
    </row>
    <row r="1688" spans="1:4" x14ac:dyDescent="0.25">
      <c r="A1688">
        <v>759</v>
      </c>
      <c r="B1688">
        <v>61.697000000000003</v>
      </c>
      <c r="C1688">
        <f t="shared" si="26"/>
        <v>153.68118265558147</v>
      </c>
      <c r="D1688">
        <v>31.585999999999999</v>
      </c>
    </row>
    <row r="1689" spans="1:4" x14ac:dyDescent="0.25">
      <c r="A1689">
        <v>759.5</v>
      </c>
      <c r="B1689">
        <v>55.319000000000003</v>
      </c>
      <c r="C1689">
        <f t="shared" si="26"/>
        <v>137.79420949680068</v>
      </c>
      <c r="D1689">
        <v>31.585999999999999</v>
      </c>
    </row>
    <row r="1690" spans="1:4" x14ac:dyDescent="0.25">
      <c r="A1690">
        <v>760</v>
      </c>
      <c r="B1690">
        <v>62.063000000000002</v>
      </c>
      <c r="C1690">
        <f t="shared" si="26"/>
        <v>154.59285279921798</v>
      </c>
      <c r="D1690">
        <v>31.585999999999999</v>
      </c>
    </row>
    <row r="1691" spans="1:4" x14ac:dyDescent="0.25">
      <c r="A1691">
        <v>760.5</v>
      </c>
      <c r="B1691">
        <v>53.097000000000001</v>
      </c>
      <c r="C1691">
        <f t="shared" si="26"/>
        <v>132.25942518215484</v>
      </c>
      <c r="D1691">
        <v>31.585999999999999</v>
      </c>
    </row>
    <row r="1692" spans="1:4" x14ac:dyDescent="0.25">
      <c r="A1692">
        <v>761</v>
      </c>
      <c r="B1692">
        <v>64.251000000000005</v>
      </c>
      <c r="C1692">
        <f t="shared" si="26"/>
        <v>160.04294644478279</v>
      </c>
      <c r="D1692">
        <v>31.585999999999999</v>
      </c>
    </row>
    <row r="1693" spans="1:4" x14ac:dyDescent="0.25">
      <c r="A1693">
        <v>761.5</v>
      </c>
      <c r="B1693">
        <v>57.015000000000001</v>
      </c>
      <c r="C1693">
        <f t="shared" si="26"/>
        <v>142.01877934272292</v>
      </c>
      <c r="D1693">
        <v>31.585999999999999</v>
      </c>
    </row>
    <row r="1694" spans="1:4" x14ac:dyDescent="0.25">
      <c r="A1694">
        <v>762</v>
      </c>
      <c r="B1694">
        <v>68.278999999999996</v>
      </c>
      <c r="C1694">
        <f t="shared" si="26"/>
        <v>170.07629982884816</v>
      </c>
      <c r="D1694">
        <v>31.585999999999999</v>
      </c>
    </row>
    <row r="1695" spans="1:4" x14ac:dyDescent="0.25">
      <c r="A1695">
        <v>762.5</v>
      </c>
      <c r="B1695">
        <v>54.725999999999999</v>
      </c>
      <c r="C1695">
        <f t="shared" si="26"/>
        <v>136.31710459194693</v>
      </c>
      <c r="D1695">
        <v>31.585999999999999</v>
      </c>
    </row>
    <row r="1696" spans="1:4" x14ac:dyDescent="0.25">
      <c r="A1696">
        <v>763</v>
      </c>
      <c r="B1696">
        <v>62.386000000000003</v>
      </c>
      <c r="C1696">
        <f t="shared" si="26"/>
        <v>155.39741415548738</v>
      </c>
      <c r="D1696">
        <v>31.581</v>
      </c>
    </row>
    <row r="1697" spans="1:4" x14ac:dyDescent="0.25">
      <c r="A1697">
        <v>763.5</v>
      </c>
      <c r="B1697">
        <v>50.585999999999999</v>
      </c>
      <c r="C1697">
        <f t="shared" si="26"/>
        <v>126.00477018032063</v>
      </c>
      <c r="D1697">
        <v>31.585999999999999</v>
      </c>
    </row>
    <row r="1698" spans="1:4" x14ac:dyDescent="0.25">
      <c r="A1698">
        <v>764</v>
      </c>
      <c r="B1698">
        <v>59.591000000000001</v>
      </c>
      <c r="C1698">
        <f t="shared" si="26"/>
        <v>148.43534297662373</v>
      </c>
      <c r="D1698">
        <v>31.585999999999999</v>
      </c>
    </row>
    <row r="1699" spans="1:4" x14ac:dyDescent="0.25">
      <c r="A1699">
        <v>764.5</v>
      </c>
      <c r="B1699">
        <v>50.442</v>
      </c>
      <c r="C1699">
        <f t="shared" si="26"/>
        <v>125.64608028774234</v>
      </c>
      <c r="D1699">
        <v>31.585999999999999</v>
      </c>
    </row>
    <row r="1700" spans="1:4" x14ac:dyDescent="0.25">
      <c r="A1700">
        <v>765</v>
      </c>
      <c r="B1700">
        <v>67.391999999999996</v>
      </c>
      <c r="C1700">
        <f t="shared" si="26"/>
        <v>167.86686972664708</v>
      </c>
      <c r="D1700">
        <v>31.585999999999999</v>
      </c>
    </row>
    <row r="1701" spans="1:4" x14ac:dyDescent="0.25">
      <c r="A1701">
        <v>765.5</v>
      </c>
      <c r="B1701">
        <v>54.347999999999999</v>
      </c>
      <c r="C1701">
        <f t="shared" si="26"/>
        <v>135.37554362392888</v>
      </c>
      <c r="D1701">
        <v>31.585999999999999</v>
      </c>
    </row>
    <row r="1702" spans="1:4" x14ac:dyDescent="0.25">
      <c r="A1702">
        <v>766</v>
      </c>
      <c r="B1702">
        <v>67.81</v>
      </c>
      <c r="C1702">
        <f t="shared" si="26"/>
        <v>168.90806677593687</v>
      </c>
      <c r="D1702">
        <v>31.585999999999999</v>
      </c>
    </row>
    <row r="1703" spans="1:4" x14ac:dyDescent="0.25">
      <c r="A1703">
        <v>766.5</v>
      </c>
      <c r="B1703">
        <v>58.369</v>
      </c>
      <c r="C1703">
        <f t="shared" si="26"/>
        <v>145.39146069377171</v>
      </c>
      <c r="D1703">
        <v>31.585999999999999</v>
      </c>
    </row>
    <row r="1704" spans="1:4" x14ac:dyDescent="0.25">
      <c r="A1704">
        <v>767</v>
      </c>
      <c r="B1704">
        <v>65.427999999999997</v>
      </c>
      <c r="C1704">
        <f t="shared" si="26"/>
        <v>162.97473813620405</v>
      </c>
      <c r="D1704">
        <v>31.585999999999999</v>
      </c>
    </row>
    <row r="1705" spans="1:4" x14ac:dyDescent="0.25">
      <c r="A1705">
        <v>767.5</v>
      </c>
      <c r="B1705">
        <v>61.546999999999997</v>
      </c>
      <c r="C1705">
        <f t="shared" si="26"/>
        <v>153.30754735081237</v>
      </c>
      <c r="D1705">
        <v>31.585999999999999</v>
      </c>
    </row>
    <row r="1706" spans="1:4" x14ac:dyDescent="0.25">
      <c r="A1706">
        <v>768</v>
      </c>
      <c r="B1706">
        <v>71.058000000000007</v>
      </c>
      <c r="C1706">
        <f t="shared" si="26"/>
        <v>176.99851657520313</v>
      </c>
      <c r="D1706">
        <v>31.585999999999999</v>
      </c>
    </row>
    <row r="1707" spans="1:4" x14ac:dyDescent="0.25">
      <c r="A1707">
        <v>768.5</v>
      </c>
      <c r="B1707">
        <v>67.164000000000001</v>
      </c>
      <c r="C1707">
        <f t="shared" si="26"/>
        <v>167.2989440633981</v>
      </c>
      <c r="D1707">
        <v>31.585999999999999</v>
      </c>
    </row>
    <row r="1708" spans="1:4" x14ac:dyDescent="0.25">
      <c r="A1708">
        <v>769</v>
      </c>
      <c r="B1708">
        <v>71.751000000000005</v>
      </c>
      <c r="C1708">
        <f t="shared" si="26"/>
        <v>178.72471168323622</v>
      </c>
      <c r="D1708">
        <v>31.585999999999999</v>
      </c>
    </row>
    <row r="1709" spans="1:4" x14ac:dyDescent="0.25">
      <c r="A1709">
        <v>769.5</v>
      </c>
      <c r="B1709">
        <v>61.676000000000002</v>
      </c>
      <c r="C1709">
        <f t="shared" si="26"/>
        <v>153.62887371291379</v>
      </c>
      <c r="D1709">
        <v>31.585999999999999</v>
      </c>
    </row>
    <row r="1710" spans="1:4" x14ac:dyDescent="0.25">
      <c r="A1710">
        <v>770</v>
      </c>
      <c r="B1710">
        <v>70.545000000000002</v>
      </c>
      <c r="C1710">
        <f t="shared" si="26"/>
        <v>175.72068383289289</v>
      </c>
      <c r="D1710">
        <v>31.585999999999999</v>
      </c>
    </row>
    <row r="1711" spans="1:4" x14ac:dyDescent="0.25">
      <c r="A1711">
        <v>770.5</v>
      </c>
      <c r="B1711">
        <v>60.499000000000002</v>
      </c>
      <c r="C1711">
        <f t="shared" si="26"/>
        <v>150.69708202149249</v>
      </c>
      <c r="D1711">
        <v>31.585999999999999</v>
      </c>
    </row>
    <row r="1712" spans="1:4" x14ac:dyDescent="0.25">
      <c r="A1712">
        <v>771</v>
      </c>
      <c r="B1712">
        <v>56.984999999999999</v>
      </c>
      <c r="C1712">
        <f t="shared" si="26"/>
        <v>141.9440522817691</v>
      </c>
      <c r="D1712">
        <v>31.585999999999999</v>
      </c>
    </row>
    <row r="1713" spans="1:4" x14ac:dyDescent="0.25">
      <c r="A1713">
        <v>771.5</v>
      </c>
      <c r="B1713">
        <v>54.554000000000002</v>
      </c>
      <c r="C1713">
        <f t="shared" si="26"/>
        <v>135.8886694424784</v>
      </c>
      <c r="D1713">
        <v>31.585999999999999</v>
      </c>
    </row>
    <row r="1714" spans="1:4" x14ac:dyDescent="0.25">
      <c r="A1714">
        <v>772</v>
      </c>
      <c r="B1714">
        <v>46.253</v>
      </c>
      <c r="C1714">
        <f t="shared" si="26"/>
        <v>115.21169167655816</v>
      </c>
      <c r="D1714">
        <v>31.585999999999999</v>
      </c>
    </row>
    <row r="1715" spans="1:4" x14ac:dyDescent="0.25">
      <c r="A1715">
        <v>772.5</v>
      </c>
      <c r="B1715">
        <v>54.317999999999998</v>
      </c>
      <c r="C1715">
        <f t="shared" si="26"/>
        <v>135.30081656297509</v>
      </c>
      <c r="D1715">
        <v>31.585999999999999</v>
      </c>
    </row>
    <row r="1716" spans="1:4" x14ac:dyDescent="0.25">
      <c r="A1716">
        <v>773</v>
      </c>
      <c r="B1716">
        <v>54.311999999999998</v>
      </c>
      <c r="C1716">
        <f t="shared" si="26"/>
        <v>135.28587115078429</v>
      </c>
      <c r="D1716">
        <v>31.585999999999999</v>
      </c>
    </row>
    <row r="1717" spans="1:4" x14ac:dyDescent="0.25">
      <c r="A1717">
        <v>773.5</v>
      </c>
      <c r="B1717">
        <v>55.673999999999999</v>
      </c>
      <c r="C1717">
        <f t="shared" si="26"/>
        <v>138.67847971808743</v>
      </c>
      <c r="D1717">
        <v>31.581</v>
      </c>
    </row>
    <row r="1718" spans="1:4" x14ac:dyDescent="0.25">
      <c r="A1718">
        <v>774</v>
      </c>
      <c r="B1718">
        <v>50.07</v>
      </c>
      <c r="C1718">
        <f t="shared" si="26"/>
        <v>124.71946473191505</v>
      </c>
      <c r="D1718">
        <v>31.585999999999999</v>
      </c>
    </row>
    <row r="1719" spans="1:4" x14ac:dyDescent="0.25">
      <c r="A1719">
        <v>774.5</v>
      </c>
      <c r="B1719">
        <v>62.408999999999999</v>
      </c>
      <c r="C1719">
        <f t="shared" si="26"/>
        <v>155.45470490221862</v>
      </c>
      <c r="D1719">
        <v>31.585999999999999</v>
      </c>
    </row>
    <row r="1720" spans="1:4" x14ac:dyDescent="0.25">
      <c r="A1720">
        <v>775</v>
      </c>
      <c r="B1720">
        <v>56.530999999999999</v>
      </c>
      <c r="C1720">
        <f t="shared" si="26"/>
        <v>140.81318275933472</v>
      </c>
      <c r="D1720">
        <v>31.585999999999999</v>
      </c>
    </row>
    <row r="1721" spans="1:4" x14ac:dyDescent="0.25">
      <c r="A1721">
        <v>775.5</v>
      </c>
      <c r="B1721">
        <v>73.879000000000005</v>
      </c>
      <c r="C1721">
        <f t="shared" si="26"/>
        <v>184.02535120689339</v>
      </c>
      <c r="D1721">
        <v>31.585999999999999</v>
      </c>
    </row>
    <row r="1722" spans="1:4" x14ac:dyDescent="0.25">
      <c r="A1722">
        <v>776</v>
      </c>
      <c r="B1722">
        <v>61.947000000000003</v>
      </c>
      <c r="C1722">
        <f t="shared" si="26"/>
        <v>154.30390816352991</v>
      </c>
      <c r="D1722">
        <v>31.585999999999999</v>
      </c>
    </row>
    <row r="1723" spans="1:4" x14ac:dyDescent="0.25">
      <c r="A1723">
        <v>776.5</v>
      </c>
      <c r="B1723">
        <v>69.844999999999999</v>
      </c>
      <c r="C1723">
        <f t="shared" si="26"/>
        <v>173.97705241063724</v>
      </c>
      <c r="D1723">
        <v>31.585999999999999</v>
      </c>
    </row>
    <row r="1724" spans="1:4" x14ac:dyDescent="0.25">
      <c r="A1724">
        <v>777</v>
      </c>
      <c r="B1724">
        <v>65.953999999999994</v>
      </c>
      <c r="C1724">
        <f t="shared" si="26"/>
        <v>164.28495260492758</v>
      </c>
      <c r="D1724">
        <v>31.585999999999999</v>
      </c>
    </row>
    <row r="1725" spans="1:4" x14ac:dyDescent="0.25">
      <c r="A1725">
        <v>777.5</v>
      </c>
      <c r="B1725">
        <v>69.155000000000001</v>
      </c>
      <c r="C1725">
        <f t="shared" si="26"/>
        <v>172.25833000869952</v>
      </c>
      <c r="D1725">
        <v>31.585999999999999</v>
      </c>
    </row>
    <row r="1726" spans="1:4" x14ac:dyDescent="0.25">
      <c r="A1726">
        <v>778</v>
      </c>
      <c r="B1726">
        <v>54.341999999999999</v>
      </c>
      <c r="C1726">
        <f t="shared" si="26"/>
        <v>135.36059821173811</v>
      </c>
      <c r="D1726">
        <v>31.585999999999999</v>
      </c>
    </row>
    <row r="1727" spans="1:4" x14ac:dyDescent="0.25">
      <c r="A1727">
        <v>778.5</v>
      </c>
      <c r="B1727">
        <v>76.265000000000001</v>
      </c>
      <c r="C1727">
        <f t="shared" si="26"/>
        <v>189.96864345475336</v>
      </c>
      <c r="D1727">
        <v>31.585999999999999</v>
      </c>
    </row>
    <row r="1728" spans="1:4" x14ac:dyDescent="0.25">
      <c r="A1728">
        <v>779</v>
      </c>
      <c r="B1728">
        <v>47.448</v>
      </c>
      <c r="C1728">
        <f t="shared" si="26"/>
        <v>118.18831960455174</v>
      </c>
      <c r="D1728">
        <v>31.585999999999999</v>
      </c>
    </row>
    <row r="1729" spans="1:4" x14ac:dyDescent="0.25">
      <c r="A1729">
        <v>779.5</v>
      </c>
      <c r="B1729">
        <v>58.609000000000002</v>
      </c>
      <c r="C1729">
        <f t="shared" si="26"/>
        <v>145.98927718140223</v>
      </c>
      <c r="D1729">
        <v>31.585999999999999</v>
      </c>
    </row>
    <row r="1730" spans="1:4" x14ac:dyDescent="0.25">
      <c r="A1730">
        <v>780</v>
      </c>
      <c r="B1730">
        <v>50.087000000000003</v>
      </c>
      <c r="C1730">
        <f t="shared" si="26"/>
        <v>124.76181006645557</v>
      </c>
      <c r="D1730">
        <v>31.585999999999999</v>
      </c>
    </row>
    <row r="1731" spans="1:4" x14ac:dyDescent="0.25">
      <c r="A1731">
        <v>780.5</v>
      </c>
      <c r="B1731">
        <v>61.411000000000001</v>
      </c>
      <c r="C1731">
        <f t="shared" ref="C1731:C1794" si="27">100*B1731/$E$2</f>
        <v>152.96878467448843</v>
      </c>
      <c r="D1731">
        <v>31.585999999999999</v>
      </c>
    </row>
    <row r="1732" spans="1:4" x14ac:dyDescent="0.25">
      <c r="A1732">
        <v>781</v>
      </c>
      <c r="B1732">
        <v>51.054000000000002</v>
      </c>
      <c r="C1732">
        <f t="shared" si="27"/>
        <v>127.17051233120016</v>
      </c>
      <c r="D1732">
        <v>31.58</v>
      </c>
    </row>
    <row r="1733" spans="1:4" x14ac:dyDescent="0.25">
      <c r="A1733">
        <v>781.5</v>
      </c>
      <c r="B1733">
        <v>60.11</v>
      </c>
      <c r="C1733">
        <f t="shared" si="27"/>
        <v>149.72812113112471</v>
      </c>
      <c r="D1733">
        <v>31.58</v>
      </c>
    </row>
    <row r="1734" spans="1:4" x14ac:dyDescent="0.25">
      <c r="A1734">
        <v>782</v>
      </c>
      <c r="B1734">
        <v>56.031999999999996</v>
      </c>
      <c r="C1734">
        <f t="shared" si="27"/>
        <v>139.57022264546961</v>
      </c>
      <c r="D1734">
        <v>31.574000000000002</v>
      </c>
    </row>
    <row r="1735" spans="1:4" x14ac:dyDescent="0.25">
      <c r="A1735">
        <v>782.5</v>
      </c>
      <c r="B1735">
        <v>58.633000000000003</v>
      </c>
      <c r="C1735">
        <f t="shared" si="27"/>
        <v>146.04905883016528</v>
      </c>
      <c r="D1735">
        <v>31.565999999999999</v>
      </c>
    </row>
    <row r="1736" spans="1:4" x14ac:dyDescent="0.25">
      <c r="A1736">
        <v>783</v>
      </c>
      <c r="B1736">
        <v>61.237000000000002</v>
      </c>
      <c r="C1736">
        <f t="shared" si="27"/>
        <v>152.53536772095629</v>
      </c>
      <c r="D1736">
        <v>31.558</v>
      </c>
    </row>
    <row r="1737" spans="1:4" x14ac:dyDescent="0.25">
      <c r="A1737">
        <v>783.5</v>
      </c>
      <c r="B1737">
        <v>58.896999999999998</v>
      </c>
      <c r="C1737">
        <f t="shared" si="27"/>
        <v>146.70665696655882</v>
      </c>
      <c r="D1737">
        <v>31.54</v>
      </c>
    </row>
    <row r="1738" spans="1:4" x14ac:dyDescent="0.25">
      <c r="A1738">
        <v>784</v>
      </c>
      <c r="B1738">
        <v>68.025999999999996</v>
      </c>
      <c r="C1738">
        <f t="shared" si="27"/>
        <v>169.44610161480432</v>
      </c>
      <c r="D1738">
        <v>31.54</v>
      </c>
    </row>
    <row r="1739" spans="1:4" x14ac:dyDescent="0.25">
      <c r="A1739">
        <v>784.5</v>
      </c>
      <c r="B1739">
        <v>55.045999999999999</v>
      </c>
      <c r="C1739">
        <f t="shared" si="27"/>
        <v>137.11419324212096</v>
      </c>
      <c r="D1739">
        <v>31.536999999999999</v>
      </c>
    </row>
    <row r="1740" spans="1:4" x14ac:dyDescent="0.25">
      <c r="A1740">
        <v>785</v>
      </c>
      <c r="B1740">
        <v>71.686000000000007</v>
      </c>
      <c r="C1740">
        <f t="shared" si="27"/>
        <v>178.56280305116962</v>
      </c>
      <c r="D1740">
        <v>31.536999999999999</v>
      </c>
    </row>
    <row r="1741" spans="1:4" x14ac:dyDescent="0.25">
      <c r="A1741">
        <v>785.5</v>
      </c>
      <c r="B1741">
        <v>59.232999999999997</v>
      </c>
      <c r="C1741">
        <f t="shared" si="27"/>
        <v>147.54360004924152</v>
      </c>
      <c r="D1741">
        <v>31.536999999999999</v>
      </c>
    </row>
    <row r="1742" spans="1:4" x14ac:dyDescent="0.25">
      <c r="A1742">
        <v>786</v>
      </c>
      <c r="B1742">
        <v>61.548000000000002</v>
      </c>
      <c r="C1742">
        <f t="shared" si="27"/>
        <v>153.31003825284418</v>
      </c>
      <c r="D1742">
        <v>31.536999999999999</v>
      </c>
    </row>
    <row r="1743" spans="1:4" x14ac:dyDescent="0.25">
      <c r="A1743">
        <v>786.5</v>
      </c>
      <c r="B1743">
        <v>49.62</v>
      </c>
      <c r="C1743">
        <f t="shared" si="27"/>
        <v>123.59855881760784</v>
      </c>
      <c r="D1743">
        <v>31.536999999999999</v>
      </c>
    </row>
    <row r="1744" spans="1:4" x14ac:dyDescent="0.25">
      <c r="A1744">
        <v>787</v>
      </c>
      <c r="B1744">
        <v>63</v>
      </c>
      <c r="C1744">
        <f t="shared" si="27"/>
        <v>156.92682800300875</v>
      </c>
      <c r="D1744">
        <v>31.536999999999999</v>
      </c>
    </row>
    <row r="1745" spans="1:4" x14ac:dyDescent="0.25">
      <c r="A1745">
        <v>787.5</v>
      </c>
      <c r="B1745">
        <v>48.718000000000004</v>
      </c>
      <c r="C1745">
        <f t="shared" si="27"/>
        <v>121.35176518492985</v>
      </c>
      <c r="D1745">
        <v>31.536999999999999</v>
      </c>
    </row>
    <row r="1746" spans="1:4" x14ac:dyDescent="0.25">
      <c r="A1746">
        <v>788</v>
      </c>
      <c r="B1746">
        <v>61.997</v>
      </c>
      <c r="C1746">
        <f t="shared" si="27"/>
        <v>154.42845326511957</v>
      </c>
      <c r="D1746">
        <v>31.536999999999999</v>
      </c>
    </row>
    <row r="1747" spans="1:4" x14ac:dyDescent="0.25">
      <c r="A1747">
        <v>788.5</v>
      </c>
      <c r="B1747">
        <v>49.73</v>
      </c>
      <c r="C1747">
        <f t="shared" si="27"/>
        <v>123.87255804110517</v>
      </c>
      <c r="D1747">
        <v>31.536999999999999</v>
      </c>
    </row>
    <row r="1748" spans="1:4" x14ac:dyDescent="0.25">
      <c r="A1748">
        <v>789</v>
      </c>
      <c r="B1748">
        <v>58.533000000000001</v>
      </c>
      <c r="C1748">
        <f t="shared" si="27"/>
        <v>145.7999686269859</v>
      </c>
      <c r="D1748">
        <v>31.536999999999999</v>
      </c>
    </row>
    <row r="1749" spans="1:4" x14ac:dyDescent="0.25">
      <c r="A1749">
        <v>789.5</v>
      </c>
      <c r="B1749">
        <v>50.703000000000003</v>
      </c>
      <c r="C1749">
        <f t="shared" si="27"/>
        <v>126.29620571804053</v>
      </c>
      <c r="D1749">
        <v>31.536999999999999</v>
      </c>
    </row>
    <row r="1750" spans="1:4" x14ac:dyDescent="0.25">
      <c r="A1750">
        <v>790</v>
      </c>
      <c r="B1750">
        <v>67.923000000000002</v>
      </c>
      <c r="C1750">
        <f t="shared" si="27"/>
        <v>169.18953870552957</v>
      </c>
      <c r="D1750">
        <v>31.536999999999999</v>
      </c>
    </row>
    <row r="1751" spans="1:4" x14ac:dyDescent="0.25">
      <c r="A1751">
        <v>790.5</v>
      </c>
      <c r="B1751">
        <v>53.375</v>
      </c>
      <c r="C1751">
        <f t="shared" si="27"/>
        <v>132.95189594699352</v>
      </c>
      <c r="D1751">
        <v>31.536999999999999</v>
      </c>
    </row>
    <row r="1752" spans="1:4" x14ac:dyDescent="0.25">
      <c r="A1752">
        <v>791</v>
      </c>
      <c r="B1752">
        <v>67.552999999999997</v>
      </c>
      <c r="C1752">
        <f t="shared" si="27"/>
        <v>168.26790495376585</v>
      </c>
      <c r="D1752">
        <v>31.536999999999999</v>
      </c>
    </row>
    <row r="1753" spans="1:4" x14ac:dyDescent="0.25">
      <c r="A1753">
        <v>791.5</v>
      </c>
      <c r="B1753">
        <v>60.920999999999999</v>
      </c>
      <c r="C1753">
        <f t="shared" si="27"/>
        <v>151.74824267890946</v>
      </c>
      <c r="D1753">
        <v>31.536999999999999</v>
      </c>
    </row>
    <row r="1754" spans="1:4" x14ac:dyDescent="0.25">
      <c r="A1754">
        <v>792</v>
      </c>
      <c r="B1754">
        <v>59.061</v>
      </c>
      <c r="C1754">
        <f t="shared" si="27"/>
        <v>147.11516489977302</v>
      </c>
      <c r="D1754">
        <v>31.536999999999999</v>
      </c>
    </row>
    <row r="1755" spans="1:4" x14ac:dyDescent="0.25">
      <c r="A1755">
        <v>792.5</v>
      </c>
      <c r="B1755">
        <v>50.277999999999999</v>
      </c>
      <c r="C1755">
        <f t="shared" si="27"/>
        <v>125.23757235452817</v>
      </c>
      <c r="D1755">
        <v>31.536999999999999</v>
      </c>
    </row>
    <row r="1756" spans="1:4" x14ac:dyDescent="0.25">
      <c r="A1756">
        <v>793</v>
      </c>
      <c r="B1756">
        <v>53.682000000000002</v>
      </c>
      <c r="C1756">
        <f t="shared" si="27"/>
        <v>133.7166028707542</v>
      </c>
      <c r="D1756">
        <v>31.530999999999999</v>
      </c>
    </row>
    <row r="1757" spans="1:4" x14ac:dyDescent="0.25">
      <c r="A1757">
        <v>793.5</v>
      </c>
      <c r="B1757">
        <v>52.61</v>
      </c>
      <c r="C1757">
        <f t="shared" si="27"/>
        <v>131.04635589267127</v>
      </c>
      <c r="D1757">
        <v>31.536999999999999</v>
      </c>
    </row>
    <row r="1758" spans="1:4" x14ac:dyDescent="0.25">
      <c r="A1758">
        <v>794</v>
      </c>
      <c r="B1758">
        <v>80</v>
      </c>
      <c r="C1758">
        <f t="shared" si="27"/>
        <v>199.27216254350319</v>
      </c>
      <c r="D1758">
        <v>31.532</v>
      </c>
    </row>
    <row r="1759" spans="1:4" x14ac:dyDescent="0.25">
      <c r="A1759">
        <v>794.5</v>
      </c>
      <c r="B1759">
        <v>76.319000000000003</v>
      </c>
      <c r="C1759">
        <f t="shared" si="27"/>
        <v>190.10315216447026</v>
      </c>
      <c r="D1759">
        <v>31.53</v>
      </c>
    </row>
    <row r="1760" spans="1:4" x14ac:dyDescent="0.25">
      <c r="A1760">
        <v>795</v>
      </c>
      <c r="B1760">
        <v>46.805999999999997</v>
      </c>
      <c r="C1760">
        <f t="shared" si="27"/>
        <v>116.58916050014011</v>
      </c>
      <c r="D1760">
        <v>31.529</v>
      </c>
    </row>
    <row r="1761" spans="1:4" x14ac:dyDescent="0.25">
      <c r="A1761">
        <v>795.5</v>
      </c>
      <c r="B1761">
        <v>54.156999999999996</v>
      </c>
      <c r="C1761">
        <f t="shared" si="27"/>
        <v>134.89978133585626</v>
      </c>
      <c r="D1761">
        <v>31.52</v>
      </c>
    </row>
    <row r="1762" spans="1:4" x14ac:dyDescent="0.25">
      <c r="A1762">
        <v>796</v>
      </c>
      <c r="B1762">
        <v>43.636000000000003</v>
      </c>
      <c r="C1762">
        <f t="shared" si="27"/>
        <v>108.69300105935382</v>
      </c>
      <c r="D1762">
        <v>31.530999999999999</v>
      </c>
    </row>
    <row r="1763" spans="1:4" x14ac:dyDescent="0.25">
      <c r="A1763">
        <v>796.5</v>
      </c>
      <c r="B1763">
        <v>59.094000000000001</v>
      </c>
      <c r="C1763">
        <f t="shared" si="27"/>
        <v>147.19736466682221</v>
      </c>
      <c r="D1763">
        <v>31.524999999999999</v>
      </c>
    </row>
    <row r="1764" spans="1:4" x14ac:dyDescent="0.25">
      <c r="A1764">
        <v>797</v>
      </c>
      <c r="B1764">
        <v>46.198</v>
      </c>
      <c r="C1764">
        <f t="shared" si="27"/>
        <v>115.0746920648095</v>
      </c>
      <c r="D1764">
        <v>31.524999999999999</v>
      </c>
    </row>
    <row r="1765" spans="1:4" x14ac:dyDescent="0.25">
      <c r="A1765">
        <v>797.5</v>
      </c>
      <c r="B1765">
        <v>58.1</v>
      </c>
      <c r="C1765">
        <f t="shared" si="27"/>
        <v>144.72140804721917</v>
      </c>
      <c r="D1765">
        <v>31.526</v>
      </c>
    </row>
    <row r="1766" spans="1:4" x14ac:dyDescent="0.25">
      <c r="A1766">
        <v>798</v>
      </c>
      <c r="B1766">
        <v>48.024000000000001</v>
      </c>
      <c r="C1766">
        <f t="shared" si="27"/>
        <v>119.62307917486494</v>
      </c>
      <c r="D1766">
        <v>31.530999999999999</v>
      </c>
    </row>
    <row r="1767" spans="1:4" x14ac:dyDescent="0.25">
      <c r="A1767">
        <v>798.5</v>
      </c>
      <c r="B1767">
        <v>63.17</v>
      </c>
      <c r="C1767">
        <f t="shared" si="27"/>
        <v>157.35028134841369</v>
      </c>
      <c r="D1767">
        <v>31.529</v>
      </c>
    </row>
    <row r="1768" spans="1:4" x14ac:dyDescent="0.25">
      <c r="A1768">
        <v>799</v>
      </c>
      <c r="B1768">
        <v>54.93</v>
      </c>
      <c r="C1768">
        <f t="shared" si="27"/>
        <v>136.82524860643287</v>
      </c>
      <c r="D1768">
        <v>31.527999999999999</v>
      </c>
    </row>
    <row r="1769" spans="1:4" x14ac:dyDescent="0.25">
      <c r="A1769">
        <v>799.5</v>
      </c>
      <c r="B1769">
        <v>54.92</v>
      </c>
      <c r="C1769">
        <f t="shared" si="27"/>
        <v>136.80033958611492</v>
      </c>
      <c r="D1769">
        <v>31.52</v>
      </c>
    </row>
    <row r="1770" spans="1:4" x14ac:dyDescent="0.25">
      <c r="A1770">
        <v>800</v>
      </c>
      <c r="B1770">
        <v>46.774000000000001</v>
      </c>
      <c r="C1770">
        <f t="shared" si="27"/>
        <v>116.50945163512272</v>
      </c>
      <c r="D1770">
        <v>31.52</v>
      </c>
    </row>
    <row r="1771" spans="1:4" x14ac:dyDescent="0.25">
      <c r="A1771">
        <v>800.5</v>
      </c>
      <c r="B1771">
        <v>41.109000000000002</v>
      </c>
      <c r="C1771">
        <f t="shared" si="27"/>
        <v>102.39849162501092</v>
      </c>
      <c r="D1771">
        <v>31.529</v>
      </c>
    </row>
    <row r="1772" spans="1:4" x14ac:dyDescent="0.25">
      <c r="A1772">
        <v>801</v>
      </c>
      <c r="B1772">
        <v>45.320999999999998</v>
      </c>
      <c r="C1772">
        <f t="shared" si="27"/>
        <v>112.89017098292634</v>
      </c>
      <c r="D1772">
        <v>31.524999999999999</v>
      </c>
    </row>
    <row r="1773" spans="1:4" x14ac:dyDescent="0.25">
      <c r="A1773">
        <v>801.5</v>
      </c>
      <c r="B1773">
        <v>37.341999999999999</v>
      </c>
      <c r="C1773">
        <f t="shared" si="27"/>
        <v>93.015263671243687</v>
      </c>
      <c r="D1773">
        <v>31.513999999999999</v>
      </c>
    </row>
    <row r="1774" spans="1:4" x14ac:dyDescent="0.25">
      <c r="A1774">
        <v>802</v>
      </c>
      <c r="B1774">
        <v>42.024999999999999</v>
      </c>
      <c r="C1774">
        <f t="shared" si="27"/>
        <v>104.68015788613401</v>
      </c>
      <c r="D1774">
        <v>31.523</v>
      </c>
    </row>
    <row r="1775" spans="1:4" x14ac:dyDescent="0.25">
      <c r="A1775">
        <v>802.5</v>
      </c>
      <c r="B1775">
        <v>33.905000000000001</v>
      </c>
      <c r="C1775">
        <f t="shared" si="27"/>
        <v>84.454033387968437</v>
      </c>
      <c r="D1775">
        <v>31.524999999999999</v>
      </c>
    </row>
    <row r="1776" spans="1:4" x14ac:dyDescent="0.25">
      <c r="A1776">
        <v>803</v>
      </c>
      <c r="B1776">
        <v>41.813000000000002</v>
      </c>
      <c r="C1776">
        <f t="shared" si="27"/>
        <v>104.15208665539373</v>
      </c>
      <c r="D1776">
        <v>31.512</v>
      </c>
    </row>
    <row r="1777" spans="1:4" x14ac:dyDescent="0.25">
      <c r="A1777">
        <v>803.5</v>
      </c>
      <c r="B1777">
        <v>34.761000000000003</v>
      </c>
      <c r="C1777">
        <f t="shared" si="27"/>
        <v>86.586245527183934</v>
      </c>
      <c r="D1777">
        <v>31.512</v>
      </c>
    </row>
    <row r="1778" spans="1:4" x14ac:dyDescent="0.25">
      <c r="A1778">
        <v>804</v>
      </c>
      <c r="B1778">
        <v>46.045000000000002</v>
      </c>
      <c r="C1778">
        <f t="shared" si="27"/>
        <v>114.69358405394505</v>
      </c>
      <c r="D1778">
        <v>31.512</v>
      </c>
    </row>
    <row r="1779" spans="1:4" x14ac:dyDescent="0.25">
      <c r="A1779">
        <v>804.5</v>
      </c>
      <c r="B1779">
        <v>36.551000000000002</v>
      </c>
      <c r="C1779">
        <f t="shared" si="27"/>
        <v>91.044960164094817</v>
      </c>
      <c r="D1779">
        <v>31.507000000000001</v>
      </c>
    </row>
    <row r="1780" spans="1:4" x14ac:dyDescent="0.25">
      <c r="A1780">
        <v>805</v>
      </c>
      <c r="B1780">
        <v>46.82</v>
      </c>
      <c r="C1780">
        <f t="shared" si="27"/>
        <v>116.62403312858524</v>
      </c>
      <c r="D1780">
        <v>31.512</v>
      </c>
    </row>
    <row r="1781" spans="1:4" x14ac:dyDescent="0.25">
      <c r="A1781">
        <v>805.5</v>
      </c>
      <c r="B1781">
        <v>37.207000000000001</v>
      </c>
      <c r="C1781">
        <f t="shared" si="27"/>
        <v>92.678991896951544</v>
      </c>
      <c r="D1781">
        <v>31.512</v>
      </c>
    </row>
    <row r="1782" spans="1:4" x14ac:dyDescent="0.25">
      <c r="A1782">
        <v>806</v>
      </c>
      <c r="B1782">
        <v>49.482999999999997</v>
      </c>
      <c r="C1782">
        <f t="shared" si="27"/>
        <v>123.25730523925208</v>
      </c>
      <c r="D1782">
        <v>31.507000000000001</v>
      </c>
    </row>
    <row r="1783" spans="1:4" x14ac:dyDescent="0.25">
      <c r="A1783">
        <v>806.5</v>
      </c>
      <c r="B1783">
        <v>43.19</v>
      </c>
      <c r="C1783">
        <f t="shared" si="27"/>
        <v>107.58205875317378</v>
      </c>
      <c r="D1783">
        <v>31.507000000000001</v>
      </c>
    </row>
    <row r="1784" spans="1:4" x14ac:dyDescent="0.25">
      <c r="A1784">
        <v>807</v>
      </c>
      <c r="B1784">
        <v>59.927</v>
      </c>
      <c r="C1784">
        <f t="shared" si="27"/>
        <v>149.27228605930642</v>
      </c>
      <c r="D1784">
        <v>31.501999999999999</v>
      </c>
    </row>
    <row r="1785" spans="1:4" x14ac:dyDescent="0.25">
      <c r="A1785">
        <v>807.5</v>
      </c>
      <c r="B1785">
        <v>44.71</v>
      </c>
      <c r="C1785">
        <f t="shared" si="27"/>
        <v>111.36822984150034</v>
      </c>
      <c r="D1785">
        <v>31.5</v>
      </c>
    </row>
    <row r="1786" spans="1:4" x14ac:dyDescent="0.25">
      <c r="A1786">
        <v>808</v>
      </c>
      <c r="B1786">
        <v>58.558999999999997</v>
      </c>
      <c r="C1786">
        <f t="shared" si="27"/>
        <v>145.86473207981251</v>
      </c>
      <c r="D1786">
        <v>31.491</v>
      </c>
    </row>
    <row r="1787" spans="1:4" x14ac:dyDescent="0.25">
      <c r="A1787">
        <v>808.5</v>
      </c>
      <c r="B1787">
        <v>51.232999999999997</v>
      </c>
      <c r="C1787">
        <f t="shared" si="27"/>
        <v>127.61638379489121</v>
      </c>
      <c r="D1787">
        <v>31.491</v>
      </c>
    </row>
    <row r="1788" spans="1:4" x14ac:dyDescent="0.25">
      <c r="A1788">
        <v>809</v>
      </c>
      <c r="B1788">
        <v>61.433999999999997</v>
      </c>
      <c r="C1788">
        <f t="shared" si="27"/>
        <v>153.02607542121967</v>
      </c>
      <c r="D1788">
        <v>31.491</v>
      </c>
    </row>
    <row r="1789" spans="1:4" x14ac:dyDescent="0.25">
      <c r="A1789">
        <v>809.5</v>
      </c>
      <c r="B1789">
        <v>51.597999999999999</v>
      </c>
      <c r="C1789">
        <f t="shared" si="27"/>
        <v>128.52556303649595</v>
      </c>
      <c r="D1789">
        <v>31.491</v>
      </c>
    </row>
    <row r="1790" spans="1:4" x14ac:dyDescent="0.25">
      <c r="A1790">
        <v>810</v>
      </c>
      <c r="B1790">
        <v>60.500999999999998</v>
      </c>
      <c r="C1790">
        <f t="shared" si="27"/>
        <v>150.70206382555605</v>
      </c>
      <c r="D1790">
        <v>31.491</v>
      </c>
    </row>
    <row r="1791" spans="1:4" x14ac:dyDescent="0.25">
      <c r="A1791">
        <v>810.5</v>
      </c>
      <c r="B1791">
        <v>47.210999999999999</v>
      </c>
      <c r="C1791">
        <f t="shared" si="27"/>
        <v>117.5979758230166</v>
      </c>
      <c r="D1791">
        <v>31.491</v>
      </c>
    </row>
    <row r="1792" spans="1:4" x14ac:dyDescent="0.25">
      <c r="A1792">
        <v>811</v>
      </c>
      <c r="B1792">
        <v>57.898000000000003</v>
      </c>
      <c r="C1792">
        <f t="shared" si="27"/>
        <v>144.21824583679683</v>
      </c>
      <c r="D1792">
        <v>31.494</v>
      </c>
    </row>
    <row r="1793" spans="1:4" x14ac:dyDescent="0.25">
      <c r="A1793">
        <v>811.5</v>
      </c>
      <c r="B1793">
        <v>53.283999999999999</v>
      </c>
      <c r="C1793">
        <f t="shared" si="27"/>
        <v>132.72522386210028</v>
      </c>
      <c r="D1793">
        <v>31.494</v>
      </c>
    </row>
    <row r="1794" spans="1:4" x14ac:dyDescent="0.25">
      <c r="A1794">
        <v>812</v>
      </c>
      <c r="B1794">
        <v>63.381</v>
      </c>
      <c r="C1794">
        <f t="shared" si="27"/>
        <v>157.8758616771222</v>
      </c>
      <c r="D1794">
        <v>31.495000000000001</v>
      </c>
    </row>
    <row r="1795" spans="1:4" x14ac:dyDescent="0.25">
      <c r="A1795">
        <v>812.5</v>
      </c>
      <c r="B1795">
        <v>56.53</v>
      </c>
      <c r="C1795">
        <f t="shared" ref="C1795:C1818" si="28">100*B1795/$E$2</f>
        <v>140.81069185730294</v>
      </c>
      <c r="D1795">
        <v>31.495999999999999</v>
      </c>
    </row>
    <row r="1796" spans="1:4" x14ac:dyDescent="0.25">
      <c r="A1796">
        <v>813</v>
      </c>
      <c r="B1796">
        <v>66.988</v>
      </c>
      <c r="C1796">
        <f t="shared" si="28"/>
        <v>166.86054530580239</v>
      </c>
      <c r="D1796">
        <v>31.491</v>
      </c>
    </row>
    <row r="1797" spans="1:4" x14ac:dyDescent="0.25">
      <c r="A1797">
        <v>813.5</v>
      </c>
      <c r="B1797">
        <v>60.655000000000001</v>
      </c>
      <c r="C1797">
        <f t="shared" si="28"/>
        <v>151.0856627384523</v>
      </c>
      <c r="D1797">
        <v>31.491</v>
      </c>
    </row>
    <row r="1798" spans="1:4" x14ac:dyDescent="0.25">
      <c r="A1798">
        <v>814</v>
      </c>
      <c r="B1798">
        <v>71.119</v>
      </c>
      <c r="C1798">
        <f t="shared" si="28"/>
        <v>177.15046159914252</v>
      </c>
      <c r="D1798">
        <v>31.491</v>
      </c>
    </row>
    <row r="1799" spans="1:4" x14ac:dyDescent="0.25">
      <c r="A1799">
        <v>814.5</v>
      </c>
      <c r="B1799">
        <v>61.71</v>
      </c>
      <c r="C1799">
        <f t="shared" si="28"/>
        <v>153.71356438199476</v>
      </c>
      <c r="D1799">
        <v>31.491</v>
      </c>
    </row>
    <row r="1800" spans="1:4" x14ac:dyDescent="0.25">
      <c r="A1800">
        <v>815</v>
      </c>
      <c r="B1800">
        <v>69.796000000000006</v>
      </c>
      <c r="C1800">
        <f t="shared" si="28"/>
        <v>173.85499821107936</v>
      </c>
      <c r="D1800">
        <v>31.491</v>
      </c>
    </row>
    <row r="1801" spans="1:4" x14ac:dyDescent="0.25">
      <c r="A1801">
        <v>815.5</v>
      </c>
      <c r="B1801">
        <v>53.100999999999999</v>
      </c>
      <c r="C1801">
        <f t="shared" si="28"/>
        <v>132.26938879028202</v>
      </c>
      <c r="D1801">
        <v>31.495000000000001</v>
      </c>
    </row>
    <row r="1802" spans="1:4" x14ac:dyDescent="0.25">
      <c r="A1802">
        <v>816</v>
      </c>
      <c r="B1802">
        <v>58.600999999999999</v>
      </c>
      <c r="C1802">
        <f t="shared" si="28"/>
        <v>145.96934996514787</v>
      </c>
      <c r="D1802">
        <v>31.491</v>
      </c>
    </row>
    <row r="1803" spans="1:4" x14ac:dyDescent="0.25">
      <c r="A1803">
        <v>816.5</v>
      </c>
      <c r="B1803">
        <v>49.694000000000003</v>
      </c>
      <c r="C1803">
        <f t="shared" si="28"/>
        <v>123.78288556796059</v>
      </c>
      <c r="D1803">
        <v>31.491</v>
      </c>
    </row>
    <row r="1804" spans="1:4" x14ac:dyDescent="0.25">
      <c r="A1804">
        <v>817</v>
      </c>
      <c r="B1804">
        <v>50.081000000000003</v>
      </c>
      <c r="C1804">
        <f t="shared" si="28"/>
        <v>124.74686465426478</v>
      </c>
      <c r="D1804">
        <v>31.495000000000001</v>
      </c>
    </row>
    <row r="1805" spans="1:4" x14ac:dyDescent="0.25">
      <c r="A1805">
        <v>817.5</v>
      </c>
      <c r="B1805">
        <v>39.468000000000004</v>
      </c>
      <c r="C1805">
        <f t="shared" si="28"/>
        <v>98.310921390837294</v>
      </c>
      <c r="D1805">
        <v>31.507000000000001</v>
      </c>
    </row>
    <row r="1806" spans="1:4" x14ac:dyDescent="0.25">
      <c r="A1806">
        <v>818</v>
      </c>
      <c r="B1806">
        <v>47.994999999999997</v>
      </c>
      <c r="C1806">
        <f t="shared" si="28"/>
        <v>119.55084301594293</v>
      </c>
      <c r="D1806">
        <v>31.495000000000001</v>
      </c>
    </row>
    <row r="1807" spans="1:4" x14ac:dyDescent="0.25">
      <c r="A1807">
        <v>818.5</v>
      </c>
      <c r="B1807">
        <v>35.951999999999998</v>
      </c>
      <c r="C1807">
        <f t="shared" si="28"/>
        <v>89.552909847050316</v>
      </c>
      <c r="D1807">
        <v>31.507000000000001</v>
      </c>
    </row>
    <row r="1808" spans="1:4" x14ac:dyDescent="0.25">
      <c r="A1808">
        <v>819</v>
      </c>
      <c r="B1808">
        <v>46.790999999999997</v>
      </c>
      <c r="C1808">
        <f t="shared" si="28"/>
        <v>116.5517969696632</v>
      </c>
      <c r="D1808">
        <v>31.495999999999999</v>
      </c>
    </row>
    <row r="1809" spans="1:4" x14ac:dyDescent="0.25">
      <c r="A1809">
        <v>819.5</v>
      </c>
      <c r="B1809">
        <v>36.722000000000001</v>
      </c>
      <c r="C1809">
        <f t="shared" si="28"/>
        <v>91.470904411531549</v>
      </c>
      <c r="D1809">
        <v>31.501999999999999</v>
      </c>
    </row>
    <row r="1810" spans="1:4" x14ac:dyDescent="0.25">
      <c r="A1810">
        <v>820</v>
      </c>
      <c r="B1810">
        <v>50.07</v>
      </c>
      <c r="C1810">
        <f t="shared" si="28"/>
        <v>124.71946473191505</v>
      </c>
      <c r="D1810">
        <v>31.491</v>
      </c>
    </row>
    <row r="1811" spans="1:4" x14ac:dyDescent="0.25">
      <c r="A1811">
        <v>820.5</v>
      </c>
      <c r="B1811">
        <v>46.140999999999998</v>
      </c>
      <c r="C1811">
        <f t="shared" si="28"/>
        <v>114.93271064899723</v>
      </c>
      <c r="D1811">
        <v>31.501999999999999</v>
      </c>
    </row>
    <row r="1812" spans="1:4" x14ac:dyDescent="0.25">
      <c r="A1812">
        <v>821</v>
      </c>
      <c r="B1812">
        <v>59.965000000000003</v>
      </c>
      <c r="C1812">
        <f t="shared" si="28"/>
        <v>149.3669403365146</v>
      </c>
      <c r="D1812">
        <v>31.491</v>
      </c>
    </row>
    <row r="1813" spans="1:4" x14ac:dyDescent="0.25">
      <c r="A1813">
        <v>821.5</v>
      </c>
      <c r="B1813">
        <v>56.249000000000002</v>
      </c>
      <c r="C1813">
        <f t="shared" si="28"/>
        <v>140.1107483863689</v>
      </c>
      <c r="D1813">
        <v>31.495999999999999</v>
      </c>
    </row>
    <row r="1814" spans="1:4" x14ac:dyDescent="0.25">
      <c r="A1814">
        <v>822</v>
      </c>
      <c r="B1814">
        <v>65.141999999999996</v>
      </c>
      <c r="C1814">
        <f t="shared" si="28"/>
        <v>162.26234015511105</v>
      </c>
      <c r="D1814">
        <v>31.495999999999999</v>
      </c>
    </row>
    <row r="1815" spans="1:4" x14ac:dyDescent="0.25">
      <c r="A1815">
        <v>822.5</v>
      </c>
      <c r="B1815">
        <v>66.822000000000003</v>
      </c>
      <c r="C1815">
        <f t="shared" si="28"/>
        <v>166.44705556852463</v>
      </c>
      <c r="D1815">
        <v>31.498999999999999</v>
      </c>
    </row>
    <row r="1816" spans="1:4" x14ac:dyDescent="0.25">
      <c r="A1816">
        <v>823</v>
      </c>
      <c r="B1816">
        <v>60.866999999999997</v>
      </c>
      <c r="C1816">
        <f t="shared" si="28"/>
        <v>151.61373396919259</v>
      </c>
      <c r="D1816">
        <v>31.498999999999999</v>
      </c>
    </row>
    <row r="1817" spans="1:4" x14ac:dyDescent="0.25">
      <c r="A1817">
        <v>823.5</v>
      </c>
      <c r="B1817">
        <v>58.619</v>
      </c>
      <c r="C1817">
        <f t="shared" si="28"/>
        <v>146.01418620172015</v>
      </c>
      <c r="D1817">
        <v>31.51</v>
      </c>
    </row>
    <row r="1818" spans="1:4" x14ac:dyDescent="0.25">
      <c r="A1818">
        <v>824</v>
      </c>
      <c r="B1818">
        <v>60.545000000000002</v>
      </c>
      <c r="C1818">
        <f t="shared" si="28"/>
        <v>150.811663514955</v>
      </c>
      <c r="D1818">
        <v>31.507000000000001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4CDF-42D0-498B-879F-F5536274F897}">
  <dimension ref="A1:E1781"/>
  <sheetViews>
    <sheetView zoomScale="115" zoomScaleNormal="115" workbookViewId="0">
      <selection activeCell="M21" sqref="M21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-67.5</v>
      </c>
      <c r="B2">
        <v>23.422999999999998</v>
      </c>
      <c r="C2">
        <f>100*B2/$E$2</f>
        <v>138.72571477798465</v>
      </c>
      <c r="D2">
        <v>29.135000000000002</v>
      </c>
      <c r="E2">
        <f>AVERAGE(B17:B137)</f>
        <v>16.884396694214875</v>
      </c>
    </row>
    <row r="3" spans="1:5" x14ac:dyDescent="0.25">
      <c r="A3">
        <v>-67</v>
      </c>
      <c r="B3">
        <v>24.533999999999999</v>
      </c>
      <c r="C3">
        <f t="shared" ref="C3:C66" si="0">100*B3/$E$2</f>
        <v>145.30575444490782</v>
      </c>
      <c r="D3">
        <v>29.123999999999999</v>
      </c>
    </row>
    <row r="4" spans="1:5" x14ac:dyDescent="0.25">
      <c r="A4">
        <v>-66.5</v>
      </c>
      <c r="B4">
        <v>25.494</v>
      </c>
      <c r="C4">
        <f t="shared" si="0"/>
        <v>150.99147728941389</v>
      </c>
      <c r="D4">
        <v>29.126000000000001</v>
      </c>
    </row>
    <row r="5" spans="1:5" x14ac:dyDescent="0.25">
      <c r="A5">
        <v>-66</v>
      </c>
      <c r="B5">
        <v>24.452000000000002</v>
      </c>
      <c r="C5">
        <f t="shared" si="0"/>
        <v>144.82009895193963</v>
      </c>
      <c r="D5">
        <v>29.123000000000001</v>
      </c>
    </row>
    <row r="6" spans="1:5" x14ac:dyDescent="0.25">
      <c r="A6">
        <v>-65.5</v>
      </c>
      <c r="B6">
        <v>29.707000000000001</v>
      </c>
      <c r="C6">
        <f t="shared" si="0"/>
        <v>175.94350889764723</v>
      </c>
      <c r="D6">
        <v>29.114000000000001</v>
      </c>
    </row>
    <row r="7" spans="1:5" x14ac:dyDescent="0.25">
      <c r="A7">
        <v>-65</v>
      </c>
      <c r="B7">
        <v>22.989000000000001</v>
      </c>
      <c r="C7">
        <f t="shared" si="0"/>
        <v>136.15529424203089</v>
      </c>
      <c r="D7">
        <v>29.114000000000001</v>
      </c>
    </row>
    <row r="8" spans="1:5" x14ac:dyDescent="0.25">
      <c r="A8">
        <v>-64.5</v>
      </c>
      <c r="B8">
        <v>23.475999999999999</v>
      </c>
      <c r="C8">
        <f t="shared" si="0"/>
        <v>139.03961406002512</v>
      </c>
      <c r="D8">
        <v>29.114000000000001</v>
      </c>
    </row>
    <row r="9" spans="1:5" x14ac:dyDescent="0.25">
      <c r="A9">
        <v>-64</v>
      </c>
      <c r="B9">
        <v>22.044</v>
      </c>
      <c r="C9">
        <f t="shared" si="0"/>
        <v>130.55841081697025</v>
      </c>
      <c r="D9">
        <v>29.114000000000001</v>
      </c>
    </row>
    <row r="10" spans="1:5" x14ac:dyDescent="0.25">
      <c r="A10">
        <v>-63.5</v>
      </c>
      <c r="B10">
        <v>19.071999999999999</v>
      </c>
      <c r="C10">
        <f t="shared" si="0"/>
        <v>112.95636051085359</v>
      </c>
      <c r="D10">
        <v>29.114000000000001</v>
      </c>
    </row>
    <row r="11" spans="1:5" x14ac:dyDescent="0.25">
      <c r="A11">
        <v>-63</v>
      </c>
      <c r="B11">
        <v>20.254000000000001</v>
      </c>
      <c r="C11">
        <f t="shared" si="0"/>
        <v>119.95690676315168</v>
      </c>
      <c r="D11">
        <v>29.114000000000001</v>
      </c>
    </row>
    <row r="12" spans="1:5" x14ac:dyDescent="0.25">
      <c r="A12">
        <v>-62.5</v>
      </c>
      <c r="B12">
        <v>18.388999999999999</v>
      </c>
      <c r="C12">
        <f t="shared" si="0"/>
        <v>108.91120561210604</v>
      </c>
      <c r="D12">
        <v>29.114000000000001</v>
      </c>
    </row>
    <row r="13" spans="1:5" x14ac:dyDescent="0.25">
      <c r="A13">
        <v>-62</v>
      </c>
      <c r="B13">
        <v>18.138999999999999</v>
      </c>
      <c r="C13">
        <f t="shared" si="0"/>
        <v>107.43054862134926</v>
      </c>
      <c r="D13">
        <v>29.111000000000001</v>
      </c>
    </row>
    <row r="14" spans="1:5" x14ac:dyDescent="0.25">
      <c r="A14">
        <v>-61.5</v>
      </c>
      <c r="B14">
        <v>21.161999999999999</v>
      </c>
      <c r="C14">
        <f t="shared" si="0"/>
        <v>125.3346529535803</v>
      </c>
      <c r="D14">
        <v>29.111000000000001</v>
      </c>
    </row>
    <row r="15" spans="1:5" x14ac:dyDescent="0.25">
      <c r="A15">
        <v>-61</v>
      </c>
      <c r="B15">
        <v>18.419</v>
      </c>
      <c r="C15">
        <f t="shared" si="0"/>
        <v>109.08888445099687</v>
      </c>
      <c r="D15">
        <v>29.108000000000001</v>
      </c>
    </row>
    <row r="16" spans="1:5" x14ac:dyDescent="0.25">
      <c r="A16">
        <v>-60.5</v>
      </c>
      <c r="B16">
        <v>21.024999999999999</v>
      </c>
      <c r="C16">
        <f t="shared" si="0"/>
        <v>124.5232529226456</v>
      </c>
      <c r="D16">
        <v>29.097000000000001</v>
      </c>
    </row>
    <row r="17" spans="1:4" x14ac:dyDescent="0.25">
      <c r="A17">
        <v>-60</v>
      </c>
      <c r="B17">
        <v>15.146000000000001</v>
      </c>
      <c r="C17">
        <f t="shared" si="0"/>
        <v>89.704123128009059</v>
      </c>
      <c r="D17">
        <v>29.102</v>
      </c>
    </row>
    <row r="18" spans="1:4" x14ac:dyDescent="0.25">
      <c r="A18">
        <v>-59.5</v>
      </c>
      <c r="B18">
        <v>15.999000000000001</v>
      </c>
      <c r="C18">
        <f t="shared" si="0"/>
        <v>94.756124780471197</v>
      </c>
      <c r="D18">
        <v>29.091999999999999</v>
      </c>
    </row>
    <row r="19" spans="1:4" x14ac:dyDescent="0.25">
      <c r="A19">
        <v>-59</v>
      </c>
      <c r="B19">
        <v>13.843999999999999</v>
      </c>
      <c r="C19">
        <f t="shared" si="0"/>
        <v>81.992861520147699</v>
      </c>
      <c r="D19">
        <v>29.088999999999999</v>
      </c>
    </row>
    <row r="20" spans="1:4" x14ac:dyDescent="0.25">
      <c r="A20">
        <v>-58.5</v>
      </c>
      <c r="B20">
        <v>12.394</v>
      </c>
      <c r="C20">
        <f t="shared" si="0"/>
        <v>73.405050973758364</v>
      </c>
      <c r="D20">
        <v>29.088999999999999</v>
      </c>
    </row>
    <row r="21" spans="1:4" x14ac:dyDescent="0.25">
      <c r="A21">
        <v>-58</v>
      </c>
      <c r="B21">
        <v>12.686</v>
      </c>
      <c r="C21">
        <f t="shared" si="0"/>
        <v>75.134458338962276</v>
      </c>
      <c r="D21">
        <v>29.088999999999999</v>
      </c>
    </row>
    <row r="22" spans="1:4" x14ac:dyDescent="0.25">
      <c r="A22">
        <v>-57.5</v>
      </c>
      <c r="B22">
        <v>11.789</v>
      </c>
      <c r="C22">
        <f t="shared" si="0"/>
        <v>69.821861056126934</v>
      </c>
      <c r="D22">
        <v>29.088999999999999</v>
      </c>
    </row>
    <row r="23" spans="1:4" x14ac:dyDescent="0.25">
      <c r="A23">
        <v>-57</v>
      </c>
      <c r="B23">
        <v>12.222</v>
      </c>
      <c r="C23">
        <f t="shared" si="0"/>
        <v>72.38635896411769</v>
      </c>
      <c r="D23">
        <v>29.088999999999999</v>
      </c>
    </row>
    <row r="24" spans="1:4" x14ac:dyDescent="0.25">
      <c r="A24">
        <v>-56.5</v>
      </c>
      <c r="B24">
        <v>11.49</v>
      </c>
      <c r="C24">
        <f t="shared" si="0"/>
        <v>68.050995295181821</v>
      </c>
      <c r="D24">
        <v>29.088999999999999</v>
      </c>
    </row>
    <row r="25" spans="1:4" x14ac:dyDescent="0.25">
      <c r="A25">
        <v>-56</v>
      </c>
      <c r="B25">
        <v>9.6080000000000005</v>
      </c>
      <c r="C25">
        <f t="shared" si="0"/>
        <v>56.904609468764754</v>
      </c>
      <c r="D25">
        <v>29.088999999999999</v>
      </c>
    </row>
    <row r="26" spans="1:4" x14ac:dyDescent="0.25">
      <c r="A26">
        <v>-55.5</v>
      </c>
      <c r="B26">
        <v>10.586</v>
      </c>
      <c r="C26">
        <f t="shared" si="0"/>
        <v>62.696939616605299</v>
      </c>
      <c r="D26">
        <v>29.088999999999999</v>
      </c>
    </row>
    <row r="27" spans="1:4" x14ac:dyDescent="0.25">
      <c r="A27">
        <v>-55</v>
      </c>
      <c r="B27">
        <v>9.7889999999999997</v>
      </c>
      <c r="C27">
        <f t="shared" si="0"/>
        <v>57.976605130072663</v>
      </c>
      <c r="D27">
        <v>29.088999999999999</v>
      </c>
    </row>
    <row r="28" spans="1:4" x14ac:dyDescent="0.25">
      <c r="A28">
        <v>-54.5</v>
      </c>
      <c r="B28">
        <v>17.54</v>
      </c>
      <c r="C28">
        <f t="shared" si="0"/>
        <v>103.88289447149602</v>
      </c>
      <c r="D28">
        <v>29.088999999999999</v>
      </c>
    </row>
    <row r="29" spans="1:4" x14ac:dyDescent="0.25">
      <c r="A29">
        <v>-54</v>
      </c>
      <c r="B29">
        <v>12.726000000000001</v>
      </c>
      <c r="C29">
        <f t="shared" si="0"/>
        <v>75.371363457483383</v>
      </c>
      <c r="D29">
        <v>29.088999999999999</v>
      </c>
    </row>
    <row r="30" spans="1:4" x14ac:dyDescent="0.25">
      <c r="A30">
        <v>-53.5</v>
      </c>
      <c r="B30">
        <v>13.077</v>
      </c>
      <c r="C30">
        <f t="shared" si="0"/>
        <v>77.450205872505904</v>
      </c>
      <c r="D30">
        <v>29.088999999999999</v>
      </c>
    </row>
    <row r="31" spans="1:4" x14ac:dyDescent="0.25">
      <c r="A31">
        <v>-53</v>
      </c>
      <c r="B31">
        <v>10.412000000000001</v>
      </c>
      <c r="C31">
        <f t="shared" si="0"/>
        <v>61.66640235103857</v>
      </c>
      <c r="D31">
        <v>29.088999999999999</v>
      </c>
    </row>
    <row r="32" spans="1:4" x14ac:dyDescent="0.25">
      <c r="A32">
        <v>-52.5</v>
      </c>
      <c r="B32">
        <v>11.545</v>
      </c>
      <c r="C32">
        <f t="shared" si="0"/>
        <v>68.376739833148321</v>
      </c>
      <c r="D32">
        <v>29.088999999999999</v>
      </c>
    </row>
    <row r="33" spans="1:4" x14ac:dyDescent="0.25">
      <c r="A33">
        <v>-52</v>
      </c>
      <c r="B33">
        <v>15.459</v>
      </c>
      <c r="C33">
        <f t="shared" si="0"/>
        <v>91.557905680436534</v>
      </c>
      <c r="D33">
        <v>29.088999999999999</v>
      </c>
    </row>
    <row r="34" spans="1:4" x14ac:dyDescent="0.25">
      <c r="A34">
        <v>-51.5</v>
      </c>
      <c r="B34">
        <v>11.948</v>
      </c>
      <c r="C34">
        <f t="shared" si="0"/>
        <v>70.763558902248249</v>
      </c>
      <c r="D34">
        <v>29.088999999999999</v>
      </c>
    </row>
    <row r="35" spans="1:4" x14ac:dyDescent="0.25">
      <c r="A35">
        <v>-51</v>
      </c>
      <c r="B35">
        <v>16.896999999999998</v>
      </c>
      <c r="C35">
        <f t="shared" si="0"/>
        <v>100.07464469126955</v>
      </c>
      <c r="D35">
        <v>29.088999999999999</v>
      </c>
    </row>
    <row r="36" spans="1:4" x14ac:dyDescent="0.25">
      <c r="A36">
        <v>-50.5</v>
      </c>
      <c r="B36">
        <v>16.917999999999999</v>
      </c>
      <c r="C36">
        <f t="shared" si="0"/>
        <v>100.19901987849313</v>
      </c>
      <c r="D36">
        <v>29.088999999999999</v>
      </c>
    </row>
    <row r="37" spans="1:4" x14ac:dyDescent="0.25">
      <c r="A37">
        <v>-50</v>
      </c>
      <c r="B37">
        <v>17.544</v>
      </c>
      <c r="C37">
        <f t="shared" si="0"/>
        <v>103.90658498334813</v>
      </c>
      <c r="D37">
        <v>29.088999999999999</v>
      </c>
    </row>
    <row r="38" spans="1:4" x14ac:dyDescent="0.25">
      <c r="A38">
        <v>-49.5</v>
      </c>
      <c r="B38">
        <v>18.398</v>
      </c>
      <c r="C38">
        <f t="shared" si="0"/>
        <v>108.96450926377329</v>
      </c>
      <c r="D38">
        <v>29.088999999999999</v>
      </c>
    </row>
    <row r="39" spans="1:4" x14ac:dyDescent="0.25">
      <c r="A39">
        <v>-49</v>
      </c>
      <c r="B39">
        <v>19.370999999999999</v>
      </c>
      <c r="C39">
        <f t="shared" si="0"/>
        <v>114.7272262717987</v>
      </c>
      <c r="D39">
        <v>29.088999999999999</v>
      </c>
    </row>
    <row r="40" spans="1:4" x14ac:dyDescent="0.25">
      <c r="A40">
        <v>-48.5</v>
      </c>
      <c r="B40">
        <v>16.986000000000001</v>
      </c>
      <c r="C40">
        <f t="shared" si="0"/>
        <v>100.60175857997899</v>
      </c>
      <c r="D40">
        <v>29.088999999999999</v>
      </c>
    </row>
    <row r="41" spans="1:4" x14ac:dyDescent="0.25">
      <c r="A41">
        <v>-48</v>
      </c>
      <c r="B41">
        <v>20.584</v>
      </c>
      <c r="C41">
        <f t="shared" si="0"/>
        <v>121.91137399095064</v>
      </c>
      <c r="D41">
        <v>29.088999999999999</v>
      </c>
    </row>
    <row r="42" spans="1:4" x14ac:dyDescent="0.25">
      <c r="A42">
        <v>-47.5</v>
      </c>
      <c r="B42">
        <v>17.462</v>
      </c>
      <c r="C42">
        <f t="shared" si="0"/>
        <v>103.4209294903799</v>
      </c>
      <c r="D42">
        <v>29.088999999999999</v>
      </c>
    </row>
    <row r="43" spans="1:4" x14ac:dyDescent="0.25">
      <c r="A43">
        <v>-47</v>
      </c>
      <c r="B43">
        <v>18.792999999999999</v>
      </c>
      <c r="C43">
        <f t="shared" si="0"/>
        <v>111.30394730916902</v>
      </c>
      <c r="D43">
        <v>29.088999999999999</v>
      </c>
    </row>
    <row r="44" spans="1:4" x14ac:dyDescent="0.25">
      <c r="A44">
        <v>-46.5</v>
      </c>
      <c r="B44">
        <v>14.801</v>
      </c>
      <c r="C44">
        <f t="shared" si="0"/>
        <v>87.66081648076468</v>
      </c>
      <c r="D44">
        <v>29.084</v>
      </c>
    </row>
    <row r="45" spans="1:4" x14ac:dyDescent="0.25">
      <c r="A45">
        <v>-46</v>
      </c>
      <c r="B45">
        <v>19.407</v>
      </c>
      <c r="C45">
        <f t="shared" si="0"/>
        <v>114.94044087846768</v>
      </c>
      <c r="D45">
        <v>29.088999999999999</v>
      </c>
    </row>
    <row r="46" spans="1:4" x14ac:dyDescent="0.25">
      <c r="A46">
        <v>-45.5</v>
      </c>
      <c r="B46">
        <v>17.004000000000001</v>
      </c>
      <c r="C46">
        <f t="shared" si="0"/>
        <v>100.70836588331348</v>
      </c>
      <c r="D46">
        <v>29.088999999999999</v>
      </c>
    </row>
    <row r="47" spans="1:4" x14ac:dyDescent="0.25">
      <c r="A47">
        <v>-45</v>
      </c>
      <c r="B47">
        <v>17.597000000000001</v>
      </c>
      <c r="C47">
        <f t="shared" si="0"/>
        <v>104.22048426538856</v>
      </c>
      <c r="D47">
        <v>29.088999999999999</v>
      </c>
    </row>
    <row r="48" spans="1:4" x14ac:dyDescent="0.25">
      <c r="A48">
        <v>-44.5</v>
      </c>
      <c r="B48">
        <v>14.476000000000001</v>
      </c>
      <c r="C48">
        <f t="shared" si="0"/>
        <v>85.735962392780877</v>
      </c>
      <c r="D48">
        <v>29.088999999999999</v>
      </c>
    </row>
    <row r="49" spans="1:4" x14ac:dyDescent="0.25">
      <c r="A49">
        <v>-44</v>
      </c>
      <c r="B49">
        <v>19.8</v>
      </c>
      <c r="C49">
        <f t="shared" si="0"/>
        <v>117.26803366793735</v>
      </c>
      <c r="D49">
        <v>29.088999999999999</v>
      </c>
    </row>
    <row r="50" spans="1:4" x14ac:dyDescent="0.25">
      <c r="A50">
        <v>-43.5</v>
      </c>
      <c r="B50">
        <v>13.269</v>
      </c>
      <c r="C50">
        <f t="shared" si="0"/>
        <v>78.587350441407111</v>
      </c>
      <c r="D50">
        <v>29.088999999999999</v>
      </c>
    </row>
    <row r="51" spans="1:4" x14ac:dyDescent="0.25">
      <c r="A51">
        <v>-43</v>
      </c>
      <c r="B51">
        <v>15.348000000000001</v>
      </c>
      <c r="C51">
        <f t="shared" si="0"/>
        <v>90.900493976540531</v>
      </c>
      <c r="D51">
        <v>29.088999999999999</v>
      </c>
    </row>
    <row r="52" spans="1:4" x14ac:dyDescent="0.25">
      <c r="A52">
        <v>-42.5</v>
      </c>
      <c r="B52">
        <v>12.804</v>
      </c>
      <c r="C52">
        <f t="shared" si="0"/>
        <v>75.833328438599494</v>
      </c>
      <c r="D52">
        <v>29.088999999999999</v>
      </c>
    </row>
    <row r="53" spans="1:4" x14ac:dyDescent="0.25">
      <c r="A53">
        <v>-42</v>
      </c>
      <c r="B53">
        <v>14.067</v>
      </c>
      <c r="C53">
        <f t="shared" si="0"/>
        <v>83.313607555902763</v>
      </c>
      <c r="D53">
        <v>29.088999999999999</v>
      </c>
    </row>
    <row r="54" spans="1:4" x14ac:dyDescent="0.25">
      <c r="A54">
        <v>-41.5</v>
      </c>
      <c r="B54">
        <v>13.84</v>
      </c>
      <c r="C54">
        <f t="shared" si="0"/>
        <v>81.969171008295604</v>
      </c>
      <c r="D54">
        <v>29.091000000000001</v>
      </c>
    </row>
    <row r="55" spans="1:4" x14ac:dyDescent="0.25">
      <c r="A55">
        <v>-41</v>
      </c>
      <c r="B55">
        <v>13.688000000000001</v>
      </c>
      <c r="C55">
        <f t="shared" si="0"/>
        <v>81.068931557915477</v>
      </c>
      <c r="D55">
        <v>29.094000000000001</v>
      </c>
    </row>
    <row r="56" spans="1:4" x14ac:dyDescent="0.25">
      <c r="A56">
        <v>-40.5</v>
      </c>
      <c r="B56">
        <v>12.061999999999999</v>
      </c>
      <c r="C56">
        <f t="shared" si="0"/>
        <v>71.438738490033344</v>
      </c>
      <c r="D56">
        <v>29.088999999999999</v>
      </c>
    </row>
    <row r="57" spans="1:4" x14ac:dyDescent="0.25">
      <c r="A57">
        <v>-40</v>
      </c>
      <c r="B57">
        <v>16.591999999999999</v>
      </c>
      <c r="C57">
        <f t="shared" si="0"/>
        <v>98.268243162546284</v>
      </c>
      <c r="D57">
        <v>29.084</v>
      </c>
    </row>
    <row r="58" spans="1:4" x14ac:dyDescent="0.25">
      <c r="A58">
        <v>-39.5</v>
      </c>
      <c r="B58">
        <v>17.027000000000001</v>
      </c>
      <c r="C58">
        <f t="shared" si="0"/>
        <v>100.8445863264631</v>
      </c>
      <c r="D58">
        <v>29.077000000000002</v>
      </c>
    </row>
    <row r="59" spans="1:4" x14ac:dyDescent="0.25">
      <c r="A59">
        <v>-39</v>
      </c>
      <c r="B59">
        <v>17.62</v>
      </c>
      <c r="C59">
        <f t="shared" si="0"/>
        <v>104.35670470853819</v>
      </c>
      <c r="D59">
        <v>29.073</v>
      </c>
    </row>
    <row r="60" spans="1:4" x14ac:dyDescent="0.25">
      <c r="A60">
        <v>-38.5</v>
      </c>
      <c r="B60">
        <v>14.340999999999999</v>
      </c>
      <c r="C60">
        <f t="shared" si="0"/>
        <v>84.93640761777219</v>
      </c>
      <c r="D60">
        <v>29.073</v>
      </c>
    </row>
    <row r="61" spans="1:4" x14ac:dyDescent="0.25">
      <c r="A61">
        <v>-38</v>
      </c>
      <c r="B61">
        <v>13.395</v>
      </c>
      <c r="C61">
        <f t="shared" si="0"/>
        <v>79.33360156474852</v>
      </c>
      <c r="D61">
        <v>29.081</v>
      </c>
    </row>
    <row r="62" spans="1:4" x14ac:dyDescent="0.25">
      <c r="A62">
        <v>-37.5</v>
      </c>
      <c r="B62">
        <v>15.602</v>
      </c>
      <c r="C62">
        <f t="shared" si="0"/>
        <v>92.404841479149425</v>
      </c>
      <c r="D62">
        <v>29.071000000000002</v>
      </c>
    </row>
    <row r="63" spans="1:4" x14ac:dyDescent="0.25">
      <c r="A63">
        <v>-37</v>
      </c>
      <c r="B63">
        <v>12.43</v>
      </c>
      <c r="C63">
        <f t="shared" si="0"/>
        <v>73.618265580427334</v>
      </c>
      <c r="D63">
        <v>29.068000000000001</v>
      </c>
    </row>
    <row r="64" spans="1:4" x14ac:dyDescent="0.25">
      <c r="A64">
        <v>-36.5</v>
      </c>
      <c r="B64">
        <v>15.083</v>
      </c>
      <c r="C64">
        <f t="shared" si="0"/>
        <v>89.330997566338326</v>
      </c>
      <c r="D64">
        <v>29.068000000000001</v>
      </c>
    </row>
    <row r="65" spans="1:4" x14ac:dyDescent="0.25">
      <c r="A65">
        <v>-36</v>
      </c>
      <c r="B65">
        <v>13.154999999999999</v>
      </c>
      <c r="C65">
        <f t="shared" si="0"/>
        <v>77.912170853622015</v>
      </c>
      <c r="D65">
        <v>29.062000000000001</v>
      </c>
    </row>
    <row r="66" spans="1:4" x14ac:dyDescent="0.25">
      <c r="A66">
        <v>-35.5</v>
      </c>
      <c r="B66">
        <v>21.231000000000002</v>
      </c>
      <c r="C66">
        <f t="shared" si="0"/>
        <v>125.74331428302921</v>
      </c>
      <c r="D66">
        <v>29.068000000000001</v>
      </c>
    </row>
    <row r="67" spans="1:4" x14ac:dyDescent="0.25">
      <c r="A67">
        <v>-35</v>
      </c>
      <c r="B67">
        <v>12.804</v>
      </c>
      <c r="C67">
        <f t="shared" ref="C67:C130" si="1">100*B67/$E$2</f>
        <v>75.833328438599494</v>
      </c>
      <c r="D67">
        <v>29.068000000000001</v>
      </c>
    </row>
    <row r="68" spans="1:4" x14ac:dyDescent="0.25">
      <c r="A68">
        <v>-34.5</v>
      </c>
      <c r="B68">
        <v>18.707000000000001</v>
      </c>
      <c r="C68">
        <f t="shared" si="1"/>
        <v>110.79460130434869</v>
      </c>
      <c r="D68">
        <v>29.068000000000001</v>
      </c>
    </row>
    <row r="69" spans="1:4" x14ac:dyDescent="0.25">
      <c r="A69">
        <v>-34</v>
      </c>
      <c r="B69">
        <v>14.318</v>
      </c>
      <c r="C69">
        <f t="shared" si="1"/>
        <v>84.800187174622565</v>
      </c>
      <c r="D69">
        <v>29.068000000000001</v>
      </c>
    </row>
    <row r="70" spans="1:4" x14ac:dyDescent="0.25">
      <c r="A70">
        <v>-33.5</v>
      </c>
      <c r="B70">
        <v>21.402000000000001</v>
      </c>
      <c r="C70">
        <f t="shared" si="1"/>
        <v>126.75608366470684</v>
      </c>
      <c r="D70">
        <v>29.068000000000001</v>
      </c>
    </row>
    <row r="71" spans="1:4" x14ac:dyDescent="0.25">
      <c r="A71">
        <v>-33</v>
      </c>
      <c r="B71">
        <v>18.062999999999999</v>
      </c>
      <c r="C71">
        <f t="shared" si="1"/>
        <v>106.98042889615921</v>
      </c>
      <c r="D71">
        <v>29.068000000000001</v>
      </c>
    </row>
    <row r="72" spans="1:4" x14ac:dyDescent="0.25">
      <c r="A72">
        <v>-32.5</v>
      </c>
      <c r="B72">
        <v>18.696000000000002</v>
      </c>
      <c r="C72">
        <f t="shared" si="1"/>
        <v>110.72945239675539</v>
      </c>
      <c r="D72">
        <v>29.065000000000001</v>
      </c>
    </row>
    <row r="73" spans="1:4" x14ac:dyDescent="0.25">
      <c r="A73">
        <v>-32</v>
      </c>
      <c r="B73">
        <v>20.236999999999998</v>
      </c>
      <c r="C73">
        <f t="shared" si="1"/>
        <v>119.8562220877802</v>
      </c>
      <c r="D73">
        <v>29.065000000000001</v>
      </c>
    </row>
    <row r="74" spans="1:4" x14ac:dyDescent="0.25">
      <c r="A74">
        <v>-31.5</v>
      </c>
      <c r="B74">
        <v>23.811</v>
      </c>
      <c r="C74">
        <f t="shared" si="1"/>
        <v>141.02369442763919</v>
      </c>
      <c r="D74">
        <v>29.068000000000001</v>
      </c>
    </row>
    <row r="75" spans="1:4" x14ac:dyDescent="0.25">
      <c r="A75">
        <v>-31</v>
      </c>
      <c r="B75">
        <v>17.373999999999999</v>
      </c>
      <c r="C75">
        <f t="shared" si="1"/>
        <v>102.8997382296335</v>
      </c>
      <c r="D75">
        <v>29.056000000000001</v>
      </c>
    </row>
    <row r="76" spans="1:4" x14ac:dyDescent="0.25">
      <c r="A76">
        <v>-30.5</v>
      </c>
      <c r="B76">
        <v>16.829999999999998</v>
      </c>
      <c r="C76">
        <f t="shared" si="1"/>
        <v>99.677828617746727</v>
      </c>
      <c r="D76">
        <v>29.062000000000001</v>
      </c>
    </row>
    <row r="77" spans="1:4" x14ac:dyDescent="0.25">
      <c r="A77">
        <v>-30</v>
      </c>
      <c r="B77">
        <v>16.690999999999999</v>
      </c>
      <c r="C77">
        <f t="shared" si="1"/>
        <v>98.854583330885973</v>
      </c>
      <c r="D77">
        <v>29.056000000000001</v>
      </c>
    </row>
    <row r="78" spans="1:4" x14ac:dyDescent="0.25">
      <c r="A78">
        <v>-29.5</v>
      </c>
      <c r="B78">
        <v>19.402000000000001</v>
      </c>
      <c r="C78">
        <f t="shared" si="1"/>
        <v>114.91082773865256</v>
      </c>
      <c r="D78">
        <v>29.044</v>
      </c>
    </row>
    <row r="79" spans="1:4" x14ac:dyDescent="0.25">
      <c r="A79">
        <v>-29</v>
      </c>
      <c r="B79">
        <v>17.475999999999999</v>
      </c>
      <c r="C79">
        <f t="shared" si="1"/>
        <v>103.50384628186227</v>
      </c>
      <c r="D79">
        <v>29.044</v>
      </c>
    </row>
    <row r="80" spans="1:4" x14ac:dyDescent="0.25">
      <c r="A80">
        <v>-28.5</v>
      </c>
      <c r="B80">
        <v>13.367000000000001</v>
      </c>
      <c r="C80">
        <f t="shared" si="1"/>
        <v>79.167767981783769</v>
      </c>
      <c r="D80">
        <v>29.044</v>
      </c>
    </row>
    <row r="81" spans="1:4" x14ac:dyDescent="0.25">
      <c r="A81">
        <v>-28</v>
      </c>
      <c r="B81">
        <v>15.409000000000001</v>
      </c>
      <c r="C81">
        <f t="shared" si="1"/>
        <v>91.261774282285188</v>
      </c>
      <c r="D81">
        <v>29.044</v>
      </c>
    </row>
    <row r="82" spans="1:4" x14ac:dyDescent="0.25">
      <c r="A82">
        <v>-27.5</v>
      </c>
      <c r="B82">
        <v>15.976000000000001</v>
      </c>
      <c r="C82">
        <f t="shared" si="1"/>
        <v>94.619904337321572</v>
      </c>
      <c r="D82">
        <v>29.044</v>
      </c>
    </row>
    <row r="83" spans="1:4" x14ac:dyDescent="0.25">
      <c r="A83">
        <v>-27</v>
      </c>
      <c r="B83">
        <v>15.978</v>
      </c>
      <c r="C83">
        <f t="shared" si="1"/>
        <v>94.631749593247619</v>
      </c>
      <c r="D83">
        <v>29.044</v>
      </c>
    </row>
    <row r="84" spans="1:4" x14ac:dyDescent="0.25">
      <c r="A84">
        <v>-26.5</v>
      </c>
      <c r="B84">
        <v>12.411</v>
      </c>
      <c r="C84">
        <f t="shared" si="1"/>
        <v>73.505735649129818</v>
      </c>
      <c r="D84">
        <v>29.044</v>
      </c>
    </row>
    <row r="85" spans="1:4" x14ac:dyDescent="0.25">
      <c r="A85">
        <v>-26</v>
      </c>
      <c r="B85">
        <v>15.476000000000001</v>
      </c>
      <c r="C85">
        <f t="shared" si="1"/>
        <v>91.658590355808002</v>
      </c>
      <c r="D85">
        <v>29.044</v>
      </c>
    </row>
    <row r="86" spans="1:4" x14ac:dyDescent="0.25">
      <c r="A86">
        <v>-25.5</v>
      </c>
      <c r="B86">
        <v>11.677</v>
      </c>
      <c r="C86">
        <f t="shared" si="1"/>
        <v>69.158526724267901</v>
      </c>
      <c r="D86">
        <v>29.044</v>
      </c>
    </row>
    <row r="87" spans="1:4" x14ac:dyDescent="0.25">
      <c r="A87">
        <v>-25</v>
      </c>
      <c r="B87">
        <v>13.069000000000001</v>
      </c>
      <c r="C87">
        <f t="shared" si="1"/>
        <v>77.402824848801686</v>
      </c>
      <c r="D87">
        <v>29.044</v>
      </c>
    </row>
    <row r="88" spans="1:4" x14ac:dyDescent="0.25">
      <c r="A88">
        <v>-24.5</v>
      </c>
      <c r="B88">
        <v>11.688000000000001</v>
      </c>
      <c r="C88">
        <f t="shared" si="1"/>
        <v>69.223675631861198</v>
      </c>
      <c r="D88">
        <v>29.044</v>
      </c>
    </row>
    <row r="89" spans="1:4" x14ac:dyDescent="0.25">
      <c r="A89">
        <v>-24</v>
      </c>
      <c r="B89">
        <v>14.307</v>
      </c>
      <c r="C89">
        <f t="shared" si="1"/>
        <v>84.735038267029282</v>
      </c>
      <c r="D89">
        <v>29.044</v>
      </c>
    </row>
    <row r="90" spans="1:4" x14ac:dyDescent="0.25">
      <c r="A90">
        <v>-23.5</v>
      </c>
      <c r="B90">
        <v>13.454000000000001</v>
      </c>
      <c r="C90">
        <f t="shared" si="1"/>
        <v>79.683036614567129</v>
      </c>
      <c r="D90">
        <v>29.044</v>
      </c>
    </row>
    <row r="91" spans="1:4" x14ac:dyDescent="0.25">
      <c r="A91">
        <v>-23</v>
      </c>
      <c r="B91">
        <v>16.492999999999999</v>
      </c>
      <c r="C91">
        <f t="shared" si="1"/>
        <v>97.681902994206595</v>
      </c>
      <c r="D91">
        <v>29.044</v>
      </c>
    </row>
    <row r="92" spans="1:4" x14ac:dyDescent="0.25">
      <c r="A92">
        <v>-22.5</v>
      </c>
      <c r="B92">
        <v>12.644</v>
      </c>
      <c r="C92">
        <f t="shared" si="1"/>
        <v>74.885707964515149</v>
      </c>
      <c r="D92">
        <v>29.044</v>
      </c>
    </row>
    <row r="93" spans="1:4" x14ac:dyDescent="0.25">
      <c r="A93">
        <v>-22</v>
      </c>
      <c r="B93">
        <v>23.356999999999999</v>
      </c>
      <c r="C93">
        <f t="shared" si="1"/>
        <v>138.33482133242487</v>
      </c>
      <c r="D93">
        <v>29.044</v>
      </c>
    </row>
    <row r="94" spans="1:4" x14ac:dyDescent="0.25">
      <c r="A94">
        <v>-21.5</v>
      </c>
      <c r="B94">
        <v>13.263</v>
      </c>
      <c r="C94">
        <f t="shared" si="1"/>
        <v>78.55181467362894</v>
      </c>
      <c r="D94">
        <v>29.044</v>
      </c>
    </row>
    <row r="95" spans="1:4" x14ac:dyDescent="0.25">
      <c r="A95">
        <v>-21</v>
      </c>
      <c r="B95">
        <v>15.648</v>
      </c>
      <c r="C95">
        <f t="shared" si="1"/>
        <v>92.677282365448661</v>
      </c>
      <c r="D95">
        <v>29.044</v>
      </c>
    </row>
    <row r="96" spans="1:4" x14ac:dyDescent="0.25">
      <c r="A96">
        <v>-20.5</v>
      </c>
      <c r="B96">
        <v>15.804</v>
      </c>
      <c r="C96">
        <f t="shared" si="1"/>
        <v>93.601212327680912</v>
      </c>
      <c r="D96">
        <v>29.044</v>
      </c>
    </row>
    <row r="97" spans="1:4" x14ac:dyDescent="0.25">
      <c r="A97">
        <v>-20</v>
      </c>
      <c r="B97">
        <v>15.776</v>
      </c>
      <c r="C97">
        <f t="shared" si="1"/>
        <v>93.435378744716132</v>
      </c>
      <c r="D97">
        <v>29.044</v>
      </c>
    </row>
    <row r="98" spans="1:4" x14ac:dyDescent="0.25">
      <c r="A98">
        <v>-19.5</v>
      </c>
      <c r="B98">
        <v>17.864000000000001</v>
      </c>
      <c r="C98">
        <f t="shared" si="1"/>
        <v>105.80182593151682</v>
      </c>
      <c r="D98">
        <v>29.044</v>
      </c>
    </row>
    <row r="99" spans="1:4" x14ac:dyDescent="0.25">
      <c r="A99">
        <v>-19</v>
      </c>
      <c r="B99">
        <v>18.538</v>
      </c>
      <c r="C99">
        <f t="shared" si="1"/>
        <v>109.79367717859709</v>
      </c>
      <c r="D99">
        <v>29.044</v>
      </c>
    </row>
    <row r="100" spans="1:4" x14ac:dyDescent="0.25">
      <c r="A100">
        <v>-18.5</v>
      </c>
      <c r="B100">
        <v>19.253</v>
      </c>
      <c r="C100">
        <f t="shared" si="1"/>
        <v>114.02835617216149</v>
      </c>
      <c r="D100">
        <v>29.044</v>
      </c>
    </row>
    <row r="101" spans="1:4" x14ac:dyDescent="0.25">
      <c r="A101">
        <v>-18</v>
      </c>
      <c r="B101">
        <v>18.702999999999999</v>
      </c>
      <c r="C101">
        <f t="shared" si="1"/>
        <v>110.77091079249658</v>
      </c>
      <c r="D101">
        <v>29.044</v>
      </c>
    </row>
    <row r="102" spans="1:4" x14ac:dyDescent="0.25">
      <c r="A102">
        <v>-17.5</v>
      </c>
      <c r="B102">
        <v>14.819000000000001</v>
      </c>
      <c r="C102">
        <f t="shared" si="1"/>
        <v>87.767423784099179</v>
      </c>
      <c r="D102">
        <v>29.044</v>
      </c>
    </row>
    <row r="103" spans="1:4" x14ac:dyDescent="0.25">
      <c r="A103">
        <v>-17</v>
      </c>
      <c r="B103">
        <v>14.845000000000001</v>
      </c>
      <c r="C103">
        <f t="shared" si="1"/>
        <v>87.921412111137883</v>
      </c>
      <c r="D103">
        <v>29.04</v>
      </c>
    </row>
    <row r="104" spans="1:4" x14ac:dyDescent="0.25">
      <c r="A104">
        <v>-16.5</v>
      </c>
      <c r="B104">
        <v>19.745000000000001</v>
      </c>
      <c r="C104">
        <f t="shared" si="1"/>
        <v>116.94228912997086</v>
      </c>
      <c r="D104">
        <v>29.042000000000002</v>
      </c>
    </row>
    <row r="105" spans="1:4" x14ac:dyDescent="0.25">
      <c r="A105">
        <v>-16</v>
      </c>
      <c r="B105">
        <v>18.652000000000001</v>
      </c>
      <c r="C105">
        <f t="shared" si="1"/>
        <v>110.4688567663822</v>
      </c>
      <c r="D105">
        <v>29.044</v>
      </c>
    </row>
    <row r="106" spans="1:4" x14ac:dyDescent="0.25">
      <c r="A106">
        <v>-15.5</v>
      </c>
      <c r="B106">
        <v>17.006</v>
      </c>
      <c r="C106">
        <f t="shared" si="1"/>
        <v>100.72021113923952</v>
      </c>
      <c r="D106">
        <v>29.044</v>
      </c>
    </row>
    <row r="107" spans="1:4" x14ac:dyDescent="0.25">
      <c r="A107">
        <v>-15</v>
      </c>
      <c r="B107">
        <v>15.345000000000001</v>
      </c>
      <c r="C107">
        <f t="shared" si="1"/>
        <v>90.882726092651453</v>
      </c>
      <c r="D107">
        <v>29.044</v>
      </c>
    </row>
    <row r="108" spans="1:4" x14ac:dyDescent="0.25">
      <c r="A108">
        <v>-14.5</v>
      </c>
      <c r="B108">
        <v>21.172999999999998</v>
      </c>
      <c r="C108">
        <f t="shared" si="1"/>
        <v>125.3998018611736</v>
      </c>
      <c r="D108">
        <v>29.044</v>
      </c>
    </row>
    <row r="109" spans="1:4" x14ac:dyDescent="0.25">
      <c r="A109">
        <v>-14</v>
      </c>
      <c r="B109">
        <v>15.573</v>
      </c>
      <c r="C109">
        <f t="shared" si="1"/>
        <v>92.233085268221629</v>
      </c>
      <c r="D109">
        <v>29.044</v>
      </c>
    </row>
    <row r="110" spans="1:4" x14ac:dyDescent="0.25">
      <c r="A110">
        <v>-13.5</v>
      </c>
      <c r="B110">
        <v>16.991</v>
      </c>
      <c r="C110">
        <f t="shared" si="1"/>
        <v>100.63137171979412</v>
      </c>
      <c r="D110">
        <v>29.044</v>
      </c>
    </row>
    <row r="111" spans="1:4" x14ac:dyDescent="0.25">
      <c r="A111">
        <v>-13</v>
      </c>
      <c r="B111">
        <v>12.323</v>
      </c>
      <c r="C111">
        <f t="shared" si="1"/>
        <v>72.984544388383426</v>
      </c>
      <c r="D111">
        <v>29.044</v>
      </c>
    </row>
    <row r="112" spans="1:4" x14ac:dyDescent="0.25">
      <c r="A112">
        <v>-12.5</v>
      </c>
      <c r="B112">
        <v>16.609000000000002</v>
      </c>
      <c r="C112">
        <f t="shared" si="1"/>
        <v>98.368927837917752</v>
      </c>
      <c r="D112">
        <v>29.044</v>
      </c>
    </row>
    <row r="113" spans="1:4" x14ac:dyDescent="0.25">
      <c r="A113">
        <v>-12</v>
      </c>
      <c r="B113">
        <v>18.300999999999998</v>
      </c>
      <c r="C113">
        <f t="shared" si="1"/>
        <v>108.39001435135967</v>
      </c>
      <c r="D113">
        <v>29.044</v>
      </c>
    </row>
    <row r="114" spans="1:4" x14ac:dyDescent="0.25">
      <c r="A114">
        <v>-11.5</v>
      </c>
      <c r="B114">
        <v>17.317</v>
      </c>
      <c r="C114">
        <f t="shared" si="1"/>
        <v>102.56214843574097</v>
      </c>
      <c r="D114">
        <v>29.044</v>
      </c>
    </row>
    <row r="115" spans="1:4" x14ac:dyDescent="0.25">
      <c r="A115">
        <v>-11</v>
      </c>
      <c r="B115">
        <v>15.856</v>
      </c>
      <c r="C115">
        <f t="shared" si="1"/>
        <v>93.909188981758305</v>
      </c>
      <c r="D115">
        <v>29.044</v>
      </c>
    </row>
    <row r="116" spans="1:4" x14ac:dyDescent="0.25">
      <c r="A116">
        <v>-10.5</v>
      </c>
      <c r="B116">
        <v>25.184999999999999</v>
      </c>
      <c r="C116">
        <f t="shared" si="1"/>
        <v>149.16138524883849</v>
      </c>
      <c r="D116">
        <v>29.044</v>
      </c>
    </row>
    <row r="117" spans="1:4" x14ac:dyDescent="0.25">
      <c r="A117">
        <v>-10</v>
      </c>
      <c r="B117">
        <v>16.835000000000001</v>
      </c>
      <c r="C117">
        <f t="shared" si="1"/>
        <v>99.707441757561881</v>
      </c>
      <c r="D117">
        <v>29.044</v>
      </c>
    </row>
    <row r="118" spans="1:4" x14ac:dyDescent="0.25">
      <c r="A118">
        <v>-9.5</v>
      </c>
      <c r="B118">
        <v>21.132000000000001</v>
      </c>
      <c r="C118">
        <f t="shared" si="1"/>
        <v>125.15697411468952</v>
      </c>
      <c r="D118">
        <v>29.044</v>
      </c>
    </row>
    <row r="119" spans="1:4" x14ac:dyDescent="0.25">
      <c r="A119">
        <v>-9</v>
      </c>
      <c r="B119">
        <v>19.391999999999999</v>
      </c>
      <c r="C119">
        <f t="shared" si="1"/>
        <v>114.85160145902228</v>
      </c>
      <c r="D119">
        <v>29.044</v>
      </c>
    </row>
    <row r="120" spans="1:4" x14ac:dyDescent="0.25">
      <c r="A120">
        <v>-8.5</v>
      </c>
      <c r="B120">
        <v>21.713000000000001</v>
      </c>
      <c r="C120">
        <f t="shared" si="1"/>
        <v>128.59802096120828</v>
      </c>
      <c r="D120">
        <v>29.044</v>
      </c>
    </row>
    <row r="121" spans="1:4" x14ac:dyDescent="0.25">
      <c r="A121">
        <v>-8</v>
      </c>
      <c r="B121">
        <v>20.241</v>
      </c>
      <c r="C121">
        <f t="shared" si="1"/>
        <v>119.87991259963231</v>
      </c>
      <c r="D121">
        <v>29.044</v>
      </c>
    </row>
    <row r="122" spans="1:4" x14ac:dyDescent="0.25">
      <c r="A122">
        <v>-7.5</v>
      </c>
      <c r="B122">
        <v>22.158000000000001</v>
      </c>
      <c r="C122">
        <f t="shared" si="1"/>
        <v>131.23359040475535</v>
      </c>
      <c r="D122">
        <v>29.044</v>
      </c>
    </row>
    <row r="123" spans="1:4" x14ac:dyDescent="0.25">
      <c r="A123">
        <v>-7</v>
      </c>
      <c r="B123">
        <v>22.49</v>
      </c>
      <c r="C123">
        <f t="shared" si="1"/>
        <v>133.19990288848035</v>
      </c>
      <c r="D123">
        <v>29.044</v>
      </c>
    </row>
    <row r="124" spans="1:4" x14ac:dyDescent="0.25">
      <c r="A124">
        <v>-6.5</v>
      </c>
      <c r="B124">
        <v>27.613</v>
      </c>
      <c r="C124">
        <f t="shared" si="1"/>
        <v>163.54152594306839</v>
      </c>
      <c r="D124">
        <v>29.038</v>
      </c>
    </row>
    <row r="125" spans="1:4" x14ac:dyDescent="0.25">
      <c r="A125">
        <v>-6</v>
      </c>
      <c r="B125">
        <v>19.010999999999999</v>
      </c>
      <c r="C125">
        <f t="shared" si="1"/>
        <v>112.59508020510893</v>
      </c>
      <c r="D125">
        <v>29.039000000000001</v>
      </c>
    </row>
    <row r="126" spans="1:4" x14ac:dyDescent="0.25">
      <c r="A126">
        <v>-5.5</v>
      </c>
      <c r="B126">
        <v>23.93</v>
      </c>
      <c r="C126">
        <f t="shared" si="1"/>
        <v>141.72848715523943</v>
      </c>
      <c r="D126">
        <v>29.038</v>
      </c>
    </row>
    <row r="127" spans="1:4" x14ac:dyDescent="0.25">
      <c r="A127">
        <v>-5</v>
      </c>
      <c r="B127">
        <v>24.08</v>
      </c>
      <c r="C127">
        <f t="shared" si="1"/>
        <v>142.6168813496935</v>
      </c>
      <c r="D127">
        <v>29.04</v>
      </c>
    </row>
    <row r="128" spans="1:4" x14ac:dyDescent="0.25">
      <c r="A128">
        <v>-4.5</v>
      </c>
      <c r="B128">
        <v>22.797000000000001</v>
      </c>
      <c r="C128">
        <f t="shared" si="1"/>
        <v>135.0181496731297</v>
      </c>
      <c r="D128">
        <v>29.033999999999999</v>
      </c>
    </row>
    <row r="129" spans="1:4" x14ac:dyDescent="0.25">
      <c r="A129">
        <v>-4</v>
      </c>
      <c r="B129">
        <v>21.245999999999999</v>
      </c>
      <c r="C129">
        <f t="shared" si="1"/>
        <v>125.83215370247459</v>
      </c>
      <c r="D129">
        <v>29.036999999999999</v>
      </c>
    </row>
    <row r="130" spans="1:4" x14ac:dyDescent="0.25">
      <c r="A130">
        <v>-3.5</v>
      </c>
      <c r="B130">
        <v>23.905000000000001</v>
      </c>
      <c r="C130">
        <f t="shared" si="1"/>
        <v>141.58042145616375</v>
      </c>
      <c r="D130">
        <v>29.033000000000001</v>
      </c>
    </row>
    <row r="131" spans="1:4" x14ac:dyDescent="0.25">
      <c r="A131">
        <v>-3</v>
      </c>
      <c r="B131">
        <v>29.492999999999999</v>
      </c>
      <c r="C131">
        <f t="shared" ref="C131:C194" si="2">100*B131/$E$2</f>
        <v>174.67606651355939</v>
      </c>
      <c r="D131">
        <v>29.033000000000001</v>
      </c>
    </row>
    <row r="132" spans="1:4" x14ac:dyDescent="0.25">
      <c r="A132">
        <v>-2.5</v>
      </c>
      <c r="B132">
        <v>23.736999999999998</v>
      </c>
      <c r="C132">
        <f t="shared" si="2"/>
        <v>140.58541995837518</v>
      </c>
      <c r="D132">
        <v>29.04</v>
      </c>
    </row>
    <row r="133" spans="1:4" x14ac:dyDescent="0.25">
      <c r="A133">
        <v>-2</v>
      </c>
      <c r="B133">
        <v>23.911000000000001</v>
      </c>
      <c r="C133">
        <f t="shared" si="2"/>
        <v>141.61595722394193</v>
      </c>
      <c r="D133">
        <v>29.033999999999999</v>
      </c>
    </row>
    <row r="134" spans="1:4" x14ac:dyDescent="0.25">
      <c r="A134">
        <v>-1.5</v>
      </c>
      <c r="B134">
        <v>23.562000000000001</v>
      </c>
      <c r="C134">
        <f t="shared" si="2"/>
        <v>139.54896006484546</v>
      </c>
      <c r="D134">
        <v>29.044</v>
      </c>
    </row>
    <row r="135" spans="1:4" x14ac:dyDescent="0.25">
      <c r="A135">
        <v>-1</v>
      </c>
      <c r="B135">
        <v>17.117000000000001</v>
      </c>
      <c r="C135">
        <f t="shared" si="2"/>
        <v>101.37762284313554</v>
      </c>
      <c r="D135">
        <v>29.029</v>
      </c>
    </row>
    <row r="136" spans="1:4" x14ac:dyDescent="0.25">
      <c r="A136">
        <v>-0.5</v>
      </c>
      <c r="B136">
        <v>21.523</v>
      </c>
      <c r="C136">
        <f t="shared" si="2"/>
        <v>127.47272164823312</v>
      </c>
      <c r="D136">
        <v>29.044</v>
      </c>
    </row>
    <row r="137" spans="1:4" x14ac:dyDescent="0.25">
      <c r="A137">
        <v>0</v>
      </c>
      <c r="B137">
        <v>15.568</v>
      </c>
      <c r="C137">
        <f t="shared" si="2"/>
        <v>92.203472128406489</v>
      </c>
      <c r="D137">
        <v>29.036999999999999</v>
      </c>
    </row>
    <row r="138" spans="1:4" x14ac:dyDescent="0.25">
      <c r="A138">
        <v>0.5</v>
      </c>
      <c r="B138">
        <v>13.163</v>
      </c>
      <c r="C138">
        <f t="shared" si="2"/>
        <v>77.95955187732622</v>
      </c>
      <c r="D138">
        <v>29.04</v>
      </c>
    </row>
    <row r="139" spans="1:4" x14ac:dyDescent="0.25">
      <c r="A139">
        <v>1</v>
      </c>
      <c r="B139">
        <v>12.404999999999999</v>
      </c>
      <c r="C139">
        <f t="shared" si="2"/>
        <v>73.470199881351661</v>
      </c>
      <c r="D139">
        <v>29.041</v>
      </c>
    </row>
    <row r="140" spans="1:4" x14ac:dyDescent="0.25">
      <c r="A140">
        <v>1.5</v>
      </c>
      <c r="B140">
        <v>14.505000000000001</v>
      </c>
      <c r="C140">
        <f t="shared" si="2"/>
        <v>85.907718603708645</v>
      </c>
      <c r="D140">
        <v>29.036999999999999</v>
      </c>
    </row>
    <row r="141" spans="1:4" x14ac:dyDescent="0.25">
      <c r="A141">
        <v>2</v>
      </c>
      <c r="B141">
        <v>11.679</v>
      </c>
      <c r="C141">
        <f t="shared" si="2"/>
        <v>69.170371980193963</v>
      </c>
      <c r="D141">
        <v>29.038</v>
      </c>
    </row>
    <row r="142" spans="1:4" x14ac:dyDescent="0.25">
      <c r="A142">
        <v>2.5</v>
      </c>
      <c r="B142">
        <v>11.028</v>
      </c>
      <c r="C142">
        <f t="shared" si="2"/>
        <v>65.314741176263283</v>
      </c>
      <c r="D142">
        <v>29.027999999999999</v>
      </c>
    </row>
    <row r="143" spans="1:4" x14ac:dyDescent="0.25">
      <c r="A143">
        <v>3</v>
      </c>
      <c r="B143">
        <v>8.4649999999999999</v>
      </c>
      <c r="C143">
        <f t="shared" si="2"/>
        <v>50.13504570702473</v>
      </c>
      <c r="D143">
        <v>29.029</v>
      </c>
    </row>
    <row r="144" spans="1:4" x14ac:dyDescent="0.25">
      <c r="A144">
        <v>3.5</v>
      </c>
      <c r="B144">
        <v>8.5239999999999991</v>
      </c>
      <c r="C144">
        <f t="shared" si="2"/>
        <v>50.484480756843325</v>
      </c>
      <c r="D144">
        <v>29.038</v>
      </c>
    </row>
    <row r="145" spans="1:4" x14ac:dyDescent="0.25">
      <c r="A145">
        <v>4</v>
      </c>
      <c r="B145">
        <v>7.01</v>
      </c>
      <c r="C145">
        <f t="shared" si="2"/>
        <v>41.517622020820241</v>
      </c>
      <c r="D145">
        <v>29.038</v>
      </c>
    </row>
    <row r="146" spans="1:4" x14ac:dyDescent="0.25">
      <c r="A146">
        <v>4.5</v>
      </c>
      <c r="B146">
        <v>6.8449999999999998</v>
      </c>
      <c r="C146">
        <f t="shared" si="2"/>
        <v>40.540388406920762</v>
      </c>
      <c r="D146">
        <v>29.033999999999999</v>
      </c>
    </row>
    <row r="147" spans="1:4" x14ac:dyDescent="0.25">
      <c r="A147">
        <v>5</v>
      </c>
      <c r="B147">
        <v>6.2240000000000002</v>
      </c>
      <c r="C147">
        <f t="shared" si="2"/>
        <v>36.862436441880909</v>
      </c>
      <c r="D147">
        <v>29.021999999999998</v>
      </c>
    </row>
    <row r="148" spans="1:4" x14ac:dyDescent="0.25">
      <c r="A148">
        <v>5.5</v>
      </c>
      <c r="B148">
        <v>7.4889999999999999</v>
      </c>
      <c r="C148">
        <f t="shared" si="2"/>
        <v>44.35456081511024</v>
      </c>
      <c r="D148">
        <v>29.036999999999999</v>
      </c>
    </row>
    <row r="149" spans="1:4" x14ac:dyDescent="0.25">
      <c r="A149">
        <v>6</v>
      </c>
      <c r="B149">
        <v>5.569</v>
      </c>
      <c r="C149">
        <f t="shared" si="2"/>
        <v>32.983115126098134</v>
      </c>
      <c r="D149">
        <v>29.024000000000001</v>
      </c>
    </row>
    <row r="150" spans="1:4" x14ac:dyDescent="0.25">
      <c r="A150">
        <v>6.5</v>
      </c>
      <c r="B150">
        <v>5.835</v>
      </c>
      <c r="C150">
        <f t="shared" si="2"/>
        <v>34.558534164263357</v>
      </c>
      <c r="D150">
        <v>29.024999999999999</v>
      </c>
    </row>
    <row r="151" spans="1:4" x14ac:dyDescent="0.25">
      <c r="A151">
        <v>7</v>
      </c>
      <c r="B151">
        <v>5.1440000000000001</v>
      </c>
      <c r="C151">
        <f t="shared" si="2"/>
        <v>30.465998241811601</v>
      </c>
      <c r="D151">
        <v>29.036000000000001</v>
      </c>
    </row>
    <row r="152" spans="1:4" x14ac:dyDescent="0.25">
      <c r="A152">
        <v>7.5</v>
      </c>
      <c r="B152">
        <v>5.0640000000000001</v>
      </c>
      <c r="C152">
        <f t="shared" si="2"/>
        <v>29.992188004769428</v>
      </c>
      <c r="D152">
        <v>29.024000000000001</v>
      </c>
    </row>
    <row r="153" spans="1:4" x14ac:dyDescent="0.25">
      <c r="A153">
        <v>8</v>
      </c>
      <c r="B153">
        <v>5.1379999999999999</v>
      </c>
      <c r="C153">
        <f t="shared" si="2"/>
        <v>30.430462474033437</v>
      </c>
      <c r="D153">
        <v>29.021999999999998</v>
      </c>
    </row>
    <row r="154" spans="1:4" x14ac:dyDescent="0.25">
      <c r="A154">
        <v>8.5</v>
      </c>
      <c r="B154">
        <v>5.524</v>
      </c>
      <c r="C154">
        <f t="shared" si="2"/>
        <v>32.716596867761915</v>
      </c>
      <c r="D154">
        <v>29.021999999999998</v>
      </c>
    </row>
    <row r="155" spans="1:4" x14ac:dyDescent="0.25">
      <c r="A155">
        <v>9</v>
      </c>
      <c r="B155">
        <v>4.6859999999999999</v>
      </c>
      <c r="C155">
        <f t="shared" si="2"/>
        <v>27.753434634745172</v>
      </c>
      <c r="D155">
        <v>29.021999999999998</v>
      </c>
    </row>
    <row r="156" spans="1:4" x14ac:dyDescent="0.25">
      <c r="A156">
        <v>9.5</v>
      </c>
      <c r="B156">
        <v>5.6509999999999998</v>
      </c>
      <c r="C156">
        <f t="shared" si="2"/>
        <v>33.468770619066362</v>
      </c>
      <c r="D156">
        <v>29.021999999999998</v>
      </c>
    </row>
    <row r="157" spans="1:4" x14ac:dyDescent="0.25">
      <c r="A157">
        <v>10</v>
      </c>
      <c r="B157">
        <v>4.4989999999999997</v>
      </c>
      <c r="C157">
        <f t="shared" si="2"/>
        <v>26.645903205659096</v>
      </c>
      <c r="D157">
        <v>29.021999999999998</v>
      </c>
    </row>
    <row r="158" spans="1:4" x14ac:dyDescent="0.25">
      <c r="A158">
        <v>10.5</v>
      </c>
      <c r="B158">
        <v>5.28</v>
      </c>
      <c r="C158">
        <f t="shared" si="2"/>
        <v>31.271475644783294</v>
      </c>
      <c r="D158">
        <v>29.021999999999998</v>
      </c>
    </row>
    <row r="159" spans="1:4" x14ac:dyDescent="0.25">
      <c r="A159">
        <v>11</v>
      </c>
      <c r="B159">
        <v>4.7869999999999999</v>
      </c>
      <c r="C159">
        <f t="shared" si="2"/>
        <v>28.351620059010912</v>
      </c>
      <c r="D159">
        <v>29.021999999999998</v>
      </c>
    </row>
    <row r="160" spans="1:4" x14ac:dyDescent="0.25">
      <c r="A160">
        <v>11.5</v>
      </c>
      <c r="B160">
        <v>5.173</v>
      </c>
      <c r="C160">
        <f t="shared" si="2"/>
        <v>30.637754452739387</v>
      </c>
      <c r="D160">
        <v>29.021999999999998</v>
      </c>
    </row>
    <row r="161" spans="1:4" x14ac:dyDescent="0.25">
      <c r="A161">
        <v>12</v>
      </c>
      <c r="B161">
        <v>5.1349999999999998</v>
      </c>
      <c r="C161">
        <f t="shared" si="2"/>
        <v>30.412694590144358</v>
      </c>
      <c r="D161">
        <v>29.015999999999998</v>
      </c>
    </row>
    <row r="162" spans="1:4" x14ac:dyDescent="0.25">
      <c r="A162">
        <v>12.5</v>
      </c>
      <c r="B162">
        <v>5.1440000000000001</v>
      </c>
      <c r="C162">
        <f t="shared" si="2"/>
        <v>30.465998241811601</v>
      </c>
      <c r="D162">
        <v>29.021999999999998</v>
      </c>
    </row>
    <row r="163" spans="1:4" x14ac:dyDescent="0.25">
      <c r="A163">
        <v>13</v>
      </c>
      <c r="B163">
        <v>5.0549999999999997</v>
      </c>
      <c r="C163">
        <f t="shared" si="2"/>
        <v>29.938884353102186</v>
      </c>
      <c r="D163">
        <v>29.018000000000001</v>
      </c>
    </row>
    <row r="164" spans="1:4" x14ac:dyDescent="0.25">
      <c r="A164">
        <v>13.5</v>
      </c>
      <c r="B164">
        <v>5.5330000000000004</v>
      </c>
      <c r="C164">
        <f t="shared" si="2"/>
        <v>32.769900519429164</v>
      </c>
      <c r="D164">
        <v>29.015000000000001</v>
      </c>
    </row>
    <row r="165" spans="1:4" x14ac:dyDescent="0.25">
      <c r="A165">
        <v>14</v>
      </c>
      <c r="B165">
        <v>5.5579999999999998</v>
      </c>
      <c r="C165">
        <f t="shared" si="2"/>
        <v>32.917966218504837</v>
      </c>
      <c r="D165">
        <v>29.01</v>
      </c>
    </row>
    <row r="166" spans="1:4" x14ac:dyDescent="0.25">
      <c r="A166">
        <v>14.5</v>
      </c>
      <c r="B166">
        <v>5.6360000000000001</v>
      </c>
      <c r="C166">
        <f t="shared" si="2"/>
        <v>33.379931199620955</v>
      </c>
      <c r="D166">
        <v>29.004000000000001</v>
      </c>
    </row>
    <row r="167" spans="1:4" x14ac:dyDescent="0.25">
      <c r="A167">
        <v>15</v>
      </c>
      <c r="B167">
        <v>4.5049999999999999</v>
      </c>
      <c r="C167">
        <f t="shared" si="2"/>
        <v>26.68143897343726</v>
      </c>
      <c r="D167">
        <v>29.004000000000001</v>
      </c>
    </row>
    <row r="168" spans="1:4" x14ac:dyDescent="0.25">
      <c r="A168">
        <v>15.5</v>
      </c>
      <c r="B168">
        <v>5.3940000000000001</v>
      </c>
      <c r="C168">
        <f t="shared" si="2"/>
        <v>31.946655232568386</v>
      </c>
      <c r="D168">
        <v>29.009</v>
      </c>
    </row>
    <row r="169" spans="1:4" x14ac:dyDescent="0.25">
      <c r="A169">
        <v>16</v>
      </c>
      <c r="B169">
        <v>4.4779999999999998</v>
      </c>
      <c r="C169">
        <f t="shared" si="2"/>
        <v>26.521528018435525</v>
      </c>
      <c r="D169">
        <v>29.01</v>
      </c>
    </row>
    <row r="170" spans="1:4" x14ac:dyDescent="0.25">
      <c r="A170">
        <v>16.5</v>
      </c>
      <c r="B170">
        <v>5.032</v>
      </c>
      <c r="C170">
        <f t="shared" si="2"/>
        <v>29.80266390995256</v>
      </c>
      <c r="D170">
        <v>28.998000000000001</v>
      </c>
    </row>
    <row r="171" spans="1:4" x14ac:dyDescent="0.25">
      <c r="A171">
        <v>17</v>
      </c>
      <c r="B171">
        <v>4.5350000000000001</v>
      </c>
      <c r="C171">
        <f t="shared" si="2"/>
        <v>26.859117812328076</v>
      </c>
      <c r="D171">
        <v>29.004000000000001</v>
      </c>
    </row>
    <row r="172" spans="1:4" x14ac:dyDescent="0.25">
      <c r="A172">
        <v>17.5</v>
      </c>
      <c r="B172">
        <v>5.1859999999999999</v>
      </c>
      <c r="C172">
        <f t="shared" si="2"/>
        <v>30.714748616258742</v>
      </c>
      <c r="D172">
        <v>28.998000000000001</v>
      </c>
    </row>
    <row r="173" spans="1:4" x14ac:dyDescent="0.25">
      <c r="A173">
        <v>18</v>
      </c>
      <c r="B173">
        <v>3.9409999999999998</v>
      </c>
      <c r="C173">
        <f t="shared" si="2"/>
        <v>23.341076802289951</v>
      </c>
      <c r="D173">
        <v>28.998000000000001</v>
      </c>
    </row>
    <row r="174" spans="1:4" x14ac:dyDescent="0.25">
      <c r="A174">
        <v>18.5</v>
      </c>
      <c r="B174">
        <v>4.2169999999999996</v>
      </c>
      <c r="C174">
        <f t="shared" si="2"/>
        <v>24.975722120085443</v>
      </c>
      <c r="D174">
        <v>28.998000000000001</v>
      </c>
    </row>
    <row r="175" spans="1:4" x14ac:dyDescent="0.25">
      <c r="A175">
        <v>19</v>
      </c>
      <c r="B175">
        <v>3.7480000000000002</v>
      </c>
      <c r="C175">
        <f t="shared" si="2"/>
        <v>22.198009605425717</v>
      </c>
      <c r="D175">
        <v>28.998000000000001</v>
      </c>
    </row>
    <row r="176" spans="1:4" x14ac:dyDescent="0.25">
      <c r="A176">
        <v>19.5</v>
      </c>
      <c r="B176">
        <v>4.0110000000000001</v>
      </c>
      <c r="C176">
        <f t="shared" si="2"/>
        <v>23.755660759701854</v>
      </c>
      <c r="D176">
        <v>28.998000000000001</v>
      </c>
    </row>
    <row r="177" spans="1:4" x14ac:dyDescent="0.25">
      <c r="A177">
        <v>20</v>
      </c>
      <c r="B177">
        <v>4.0279999999999996</v>
      </c>
      <c r="C177">
        <f t="shared" si="2"/>
        <v>23.856345435073312</v>
      </c>
      <c r="D177">
        <v>28.998000000000001</v>
      </c>
    </row>
    <row r="178" spans="1:4" x14ac:dyDescent="0.25">
      <c r="A178">
        <v>20.5</v>
      </c>
      <c r="B178">
        <v>3.8109999999999999</v>
      </c>
      <c r="C178">
        <f t="shared" si="2"/>
        <v>22.571135167096429</v>
      </c>
      <c r="D178">
        <v>28.998000000000001</v>
      </c>
    </row>
    <row r="179" spans="1:4" x14ac:dyDescent="0.25">
      <c r="A179">
        <v>21</v>
      </c>
      <c r="B179">
        <v>6.0339999999999998</v>
      </c>
      <c r="C179">
        <f t="shared" si="2"/>
        <v>35.737137128905758</v>
      </c>
      <c r="D179">
        <v>28.998000000000001</v>
      </c>
    </row>
    <row r="180" spans="1:4" x14ac:dyDescent="0.25">
      <c r="A180">
        <v>21.5</v>
      </c>
      <c r="B180">
        <v>4.91</v>
      </c>
      <c r="C180">
        <f t="shared" si="2"/>
        <v>29.080103298463253</v>
      </c>
      <c r="D180">
        <v>28.998000000000001</v>
      </c>
    </row>
    <row r="181" spans="1:4" x14ac:dyDescent="0.25">
      <c r="A181">
        <v>22</v>
      </c>
      <c r="B181">
        <v>4.6669999999999998</v>
      </c>
      <c r="C181">
        <f t="shared" si="2"/>
        <v>27.640904703447656</v>
      </c>
      <c r="D181">
        <v>28.998000000000001</v>
      </c>
    </row>
    <row r="182" spans="1:4" x14ac:dyDescent="0.25">
      <c r="A182">
        <v>22.5</v>
      </c>
      <c r="B182">
        <v>4.2380000000000004</v>
      </c>
      <c r="C182">
        <f t="shared" si="2"/>
        <v>25.100097307309017</v>
      </c>
      <c r="D182">
        <v>28.998000000000001</v>
      </c>
    </row>
    <row r="183" spans="1:4" x14ac:dyDescent="0.25">
      <c r="A183">
        <v>23</v>
      </c>
      <c r="B183">
        <v>4.282</v>
      </c>
      <c r="C183">
        <f t="shared" si="2"/>
        <v>25.360692937682209</v>
      </c>
      <c r="D183">
        <v>28.998000000000001</v>
      </c>
    </row>
    <row r="184" spans="1:4" x14ac:dyDescent="0.25">
      <c r="A184">
        <v>23.5</v>
      </c>
      <c r="B184">
        <v>4.3849999999999998</v>
      </c>
      <c r="C184">
        <f t="shared" si="2"/>
        <v>25.970723617874004</v>
      </c>
      <c r="D184">
        <v>28.998000000000001</v>
      </c>
    </row>
    <row r="185" spans="1:4" x14ac:dyDescent="0.25">
      <c r="A185">
        <v>24</v>
      </c>
      <c r="B185">
        <v>4.8159999999999998</v>
      </c>
      <c r="C185">
        <f t="shared" si="2"/>
        <v>28.523376269938698</v>
      </c>
      <c r="D185">
        <v>28.998000000000001</v>
      </c>
    </row>
    <row r="186" spans="1:4" x14ac:dyDescent="0.25">
      <c r="A186">
        <v>24.5</v>
      </c>
      <c r="B186">
        <v>5.1950000000000003</v>
      </c>
      <c r="C186">
        <f t="shared" si="2"/>
        <v>30.768052267925988</v>
      </c>
      <c r="D186">
        <v>28.998000000000001</v>
      </c>
    </row>
    <row r="187" spans="1:4" x14ac:dyDescent="0.25">
      <c r="A187">
        <v>25</v>
      </c>
      <c r="B187">
        <v>5.1079999999999997</v>
      </c>
      <c r="C187">
        <f t="shared" si="2"/>
        <v>30.252783635142624</v>
      </c>
      <c r="D187">
        <v>28.998000000000001</v>
      </c>
    </row>
    <row r="188" spans="1:4" x14ac:dyDescent="0.25">
      <c r="A188">
        <v>25.5</v>
      </c>
      <c r="B188">
        <v>5.016</v>
      </c>
      <c r="C188">
        <f t="shared" si="2"/>
        <v>29.70790186254413</v>
      </c>
      <c r="D188">
        <v>28.998000000000001</v>
      </c>
    </row>
    <row r="189" spans="1:4" x14ac:dyDescent="0.25">
      <c r="A189">
        <v>26</v>
      </c>
      <c r="B189">
        <v>5.3179999999999996</v>
      </c>
      <c r="C189">
        <f t="shared" si="2"/>
        <v>31.496535507378322</v>
      </c>
      <c r="D189">
        <v>29.001999999999999</v>
      </c>
    </row>
    <row r="190" spans="1:4" x14ac:dyDescent="0.25">
      <c r="A190">
        <v>26.5</v>
      </c>
      <c r="B190">
        <v>4.9880000000000004</v>
      </c>
      <c r="C190">
        <f t="shared" si="2"/>
        <v>29.542068279579372</v>
      </c>
      <c r="D190">
        <v>28.998000000000001</v>
      </c>
    </row>
    <row r="191" spans="1:4" x14ac:dyDescent="0.25">
      <c r="A191">
        <v>27</v>
      </c>
      <c r="B191">
        <v>5.6929999999999996</v>
      </c>
      <c r="C191">
        <f t="shared" si="2"/>
        <v>33.717520993513496</v>
      </c>
      <c r="D191">
        <v>28.998000000000001</v>
      </c>
    </row>
    <row r="192" spans="1:4" x14ac:dyDescent="0.25">
      <c r="A192">
        <v>27.5</v>
      </c>
      <c r="B192">
        <v>5.2720000000000002</v>
      </c>
      <c r="C192">
        <f t="shared" si="2"/>
        <v>31.224094621079079</v>
      </c>
      <c r="D192">
        <v>28.998000000000001</v>
      </c>
    </row>
    <row r="193" spans="1:4" x14ac:dyDescent="0.25">
      <c r="A193">
        <v>28</v>
      </c>
      <c r="B193">
        <v>5.9640000000000004</v>
      </c>
      <c r="C193">
        <f t="shared" si="2"/>
        <v>35.322553171493858</v>
      </c>
      <c r="D193">
        <v>28.998000000000001</v>
      </c>
    </row>
    <row r="194" spans="1:4" x14ac:dyDescent="0.25">
      <c r="A194">
        <v>28.5</v>
      </c>
      <c r="B194">
        <v>5.3689999999999998</v>
      </c>
      <c r="C194">
        <f t="shared" si="2"/>
        <v>31.798589533492706</v>
      </c>
      <c r="D194">
        <v>28.998000000000001</v>
      </c>
    </row>
    <row r="195" spans="1:4" x14ac:dyDescent="0.25">
      <c r="A195">
        <v>29</v>
      </c>
      <c r="B195">
        <v>5.9089999999999998</v>
      </c>
      <c r="C195">
        <f t="shared" ref="C195:C258" si="3">100*B195/$E$2</f>
        <v>34.996808633527365</v>
      </c>
      <c r="D195">
        <v>28.998000000000001</v>
      </c>
    </row>
    <row r="196" spans="1:4" x14ac:dyDescent="0.25">
      <c r="A196">
        <v>29.5</v>
      </c>
      <c r="B196">
        <v>5.0999999999999996</v>
      </c>
      <c r="C196">
        <f t="shared" si="3"/>
        <v>30.205402611438405</v>
      </c>
      <c r="D196">
        <v>28.998000000000001</v>
      </c>
    </row>
    <row r="197" spans="1:4" x14ac:dyDescent="0.25">
      <c r="A197">
        <v>30</v>
      </c>
      <c r="B197">
        <v>5.4450000000000003</v>
      </c>
      <c r="C197">
        <f t="shared" si="3"/>
        <v>32.248709258682773</v>
      </c>
      <c r="D197">
        <v>28.998000000000001</v>
      </c>
    </row>
    <row r="198" spans="1:4" x14ac:dyDescent="0.25">
      <c r="A198">
        <v>30.5</v>
      </c>
      <c r="B198">
        <v>5.0789999999999997</v>
      </c>
      <c r="C198">
        <f t="shared" si="3"/>
        <v>30.081027424214838</v>
      </c>
      <c r="D198">
        <v>28.998000000000001</v>
      </c>
    </row>
    <row r="199" spans="1:4" x14ac:dyDescent="0.25">
      <c r="A199">
        <v>31</v>
      </c>
      <c r="B199">
        <v>6.0010000000000003</v>
      </c>
      <c r="C199">
        <f t="shared" si="3"/>
        <v>35.541690406125859</v>
      </c>
      <c r="D199">
        <v>29.004000000000001</v>
      </c>
    </row>
    <row r="200" spans="1:4" x14ac:dyDescent="0.25">
      <c r="A200">
        <v>31.5</v>
      </c>
      <c r="B200">
        <v>4.883</v>
      </c>
      <c r="C200">
        <f t="shared" si="3"/>
        <v>28.920192343461519</v>
      </c>
      <c r="D200">
        <v>28.998000000000001</v>
      </c>
    </row>
    <row r="201" spans="1:4" x14ac:dyDescent="0.25">
      <c r="A201">
        <v>32</v>
      </c>
      <c r="B201">
        <v>5.55</v>
      </c>
      <c r="C201">
        <f t="shared" si="3"/>
        <v>32.870585194800618</v>
      </c>
      <c r="D201">
        <v>28.998000000000001</v>
      </c>
    </row>
    <row r="202" spans="1:4" x14ac:dyDescent="0.25">
      <c r="A202">
        <v>32.5</v>
      </c>
      <c r="B202">
        <v>4.4790000000000001</v>
      </c>
      <c r="C202">
        <f t="shared" si="3"/>
        <v>26.527450646398556</v>
      </c>
      <c r="D202">
        <v>28.998000000000001</v>
      </c>
    </row>
    <row r="203" spans="1:4" x14ac:dyDescent="0.25">
      <c r="A203">
        <v>33</v>
      </c>
      <c r="B203">
        <v>5.5579999999999998</v>
      </c>
      <c r="C203">
        <f t="shared" si="3"/>
        <v>32.917966218504837</v>
      </c>
      <c r="D203">
        <v>28.998000000000001</v>
      </c>
    </row>
    <row r="204" spans="1:4" x14ac:dyDescent="0.25">
      <c r="A204">
        <v>33.5</v>
      </c>
      <c r="B204">
        <v>4.3639999999999999</v>
      </c>
      <c r="C204">
        <f t="shared" si="3"/>
        <v>25.846348430650433</v>
      </c>
      <c r="D204">
        <v>28.998000000000001</v>
      </c>
    </row>
    <row r="205" spans="1:4" x14ac:dyDescent="0.25">
      <c r="A205">
        <v>34</v>
      </c>
      <c r="B205">
        <v>5.5330000000000004</v>
      </c>
      <c r="C205">
        <f t="shared" si="3"/>
        <v>32.769900519429164</v>
      </c>
      <c r="D205">
        <v>28.998000000000001</v>
      </c>
    </row>
    <row r="206" spans="1:4" x14ac:dyDescent="0.25">
      <c r="A206">
        <v>34.5</v>
      </c>
      <c r="B206">
        <v>4.7610000000000001</v>
      </c>
      <c r="C206">
        <f t="shared" si="3"/>
        <v>28.197631731972209</v>
      </c>
      <c r="D206">
        <v>28.998000000000001</v>
      </c>
    </row>
    <row r="207" spans="1:4" x14ac:dyDescent="0.25">
      <c r="A207">
        <v>35</v>
      </c>
      <c r="B207">
        <v>5.2190000000000003</v>
      </c>
      <c r="C207">
        <f t="shared" si="3"/>
        <v>30.910195339038637</v>
      </c>
      <c r="D207">
        <v>28.998000000000001</v>
      </c>
    </row>
    <row r="208" spans="1:4" x14ac:dyDescent="0.25">
      <c r="A208">
        <v>35.5</v>
      </c>
      <c r="B208">
        <v>4.9589999999999996</v>
      </c>
      <c r="C208">
        <f t="shared" si="3"/>
        <v>29.370312068651579</v>
      </c>
      <c r="D208">
        <v>28.998000000000001</v>
      </c>
    </row>
    <row r="209" spans="1:4" x14ac:dyDescent="0.25">
      <c r="A209">
        <v>36</v>
      </c>
      <c r="B209">
        <v>5.0529999999999999</v>
      </c>
      <c r="C209">
        <f t="shared" si="3"/>
        <v>29.927039097176134</v>
      </c>
      <c r="D209">
        <v>28.998000000000001</v>
      </c>
    </row>
    <row r="210" spans="1:4" x14ac:dyDescent="0.25">
      <c r="A210">
        <v>36.5</v>
      </c>
      <c r="B210">
        <v>4.9859999999999998</v>
      </c>
      <c r="C210">
        <f t="shared" si="3"/>
        <v>29.530223023653313</v>
      </c>
      <c r="D210">
        <v>28.998000000000001</v>
      </c>
    </row>
    <row r="211" spans="1:4" x14ac:dyDescent="0.25">
      <c r="A211">
        <v>37</v>
      </c>
      <c r="B211">
        <v>5.2510000000000003</v>
      </c>
      <c r="C211">
        <f t="shared" si="3"/>
        <v>31.099719433855508</v>
      </c>
      <c r="D211">
        <v>28.998000000000001</v>
      </c>
    </row>
    <row r="212" spans="1:4" x14ac:dyDescent="0.25">
      <c r="A212">
        <v>37.5</v>
      </c>
      <c r="B212">
        <v>4.7249999999999996</v>
      </c>
      <c r="C212">
        <f t="shared" si="3"/>
        <v>27.984417125303228</v>
      </c>
      <c r="D212">
        <v>28.998000000000001</v>
      </c>
    </row>
    <row r="213" spans="1:4" x14ac:dyDescent="0.25">
      <c r="A213">
        <v>38</v>
      </c>
      <c r="B213">
        <v>5.8979999999999997</v>
      </c>
      <c r="C213">
        <f t="shared" si="3"/>
        <v>34.931659725934061</v>
      </c>
      <c r="D213">
        <v>28.998000000000001</v>
      </c>
    </row>
    <row r="214" spans="1:4" x14ac:dyDescent="0.25">
      <c r="A214">
        <v>38.5</v>
      </c>
      <c r="B214">
        <v>4.931</v>
      </c>
      <c r="C214">
        <f t="shared" si="3"/>
        <v>29.204478485686824</v>
      </c>
      <c r="D214">
        <v>28.986999999999998</v>
      </c>
    </row>
    <row r="215" spans="1:4" x14ac:dyDescent="0.25">
      <c r="A215">
        <v>39</v>
      </c>
      <c r="B215">
        <v>5.3010000000000002</v>
      </c>
      <c r="C215">
        <f t="shared" si="3"/>
        <v>31.395850832006865</v>
      </c>
      <c r="D215">
        <v>28.986999999999998</v>
      </c>
    </row>
    <row r="216" spans="1:4" x14ac:dyDescent="0.25">
      <c r="A216">
        <v>39.5</v>
      </c>
      <c r="B216">
        <v>5.4</v>
      </c>
      <c r="C216">
        <f t="shared" si="3"/>
        <v>31.98219100034655</v>
      </c>
      <c r="D216">
        <v>28.986999999999998</v>
      </c>
    </row>
    <row r="217" spans="1:4" x14ac:dyDescent="0.25">
      <c r="A217">
        <v>40</v>
      </c>
      <c r="B217">
        <v>5.915</v>
      </c>
      <c r="C217">
        <f t="shared" si="3"/>
        <v>35.032344401305529</v>
      </c>
      <c r="D217">
        <v>28.989000000000001</v>
      </c>
    </row>
    <row r="218" spans="1:4" x14ac:dyDescent="0.25">
      <c r="A218">
        <v>40.5</v>
      </c>
      <c r="B218">
        <v>5.6340000000000003</v>
      </c>
      <c r="C218">
        <f t="shared" si="3"/>
        <v>33.368085943694908</v>
      </c>
      <c r="D218">
        <v>28.992000000000001</v>
      </c>
    </row>
    <row r="219" spans="1:4" x14ac:dyDescent="0.25">
      <c r="A219">
        <v>41</v>
      </c>
      <c r="B219">
        <v>6.569</v>
      </c>
      <c r="C219">
        <f t="shared" si="3"/>
        <v>38.905743089125274</v>
      </c>
      <c r="D219">
        <v>28.981999999999999</v>
      </c>
    </row>
    <row r="220" spans="1:4" x14ac:dyDescent="0.25">
      <c r="A220">
        <v>41.5</v>
      </c>
      <c r="B220">
        <v>5.7530000000000001</v>
      </c>
      <c r="C220">
        <f t="shared" si="3"/>
        <v>34.072878671295129</v>
      </c>
      <c r="D220">
        <v>28.98</v>
      </c>
    </row>
    <row r="221" spans="1:4" x14ac:dyDescent="0.25">
      <c r="A221">
        <v>42</v>
      </c>
      <c r="B221">
        <v>6.2770000000000001</v>
      </c>
      <c r="C221">
        <f t="shared" si="3"/>
        <v>37.176335723921355</v>
      </c>
      <c r="D221">
        <v>28.986999999999998</v>
      </c>
    </row>
    <row r="222" spans="1:4" x14ac:dyDescent="0.25">
      <c r="A222">
        <v>42.5</v>
      </c>
      <c r="B222">
        <v>5.7720000000000002</v>
      </c>
      <c r="C222">
        <f t="shared" si="3"/>
        <v>34.185408602592645</v>
      </c>
      <c r="D222">
        <v>28.988</v>
      </c>
    </row>
    <row r="223" spans="1:4" x14ac:dyDescent="0.25">
      <c r="A223">
        <v>43</v>
      </c>
      <c r="B223">
        <v>6.5350000000000001</v>
      </c>
      <c r="C223">
        <f t="shared" si="3"/>
        <v>38.704373738382351</v>
      </c>
      <c r="D223">
        <v>28.998000000000001</v>
      </c>
    </row>
    <row r="224" spans="1:4" x14ac:dyDescent="0.25">
      <c r="A224">
        <v>43.5</v>
      </c>
      <c r="B224">
        <v>6.0410000000000004</v>
      </c>
      <c r="C224">
        <f t="shared" si="3"/>
        <v>35.778595524646946</v>
      </c>
      <c r="D224">
        <v>28.994</v>
      </c>
    </row>
    <row r="225" spans="1:4" x14ac:dyDescent="0.25">
      <c r="A225">
        <v>44</v>
      </c>
      <c r="B225">
        <v>6.0620000000000003</v>
      </c>
      <c r="C225">
        <f t="shared" si="3"/>
        <v>35.902970711870516</v>
      </c>
      <c r="D225">
        <v>28.992000000000001</v>
      </c>
    </row>
    <row r="226" spans="1:4" x14ac:dyDescent="0.25">
      <c r="A226">
        <v>44.5</v>
      </c>
      <c r="B226">
        <v>5.9969999999999999</v>
      </c>
      <c r="C226">
        <f t="shared" si="3"/>
        <v>35.517999894273757</v>
      </c>
      <c r="D226">
        <v>28.998000000000001</v>
      </c>
    </row>
    <row r="227" spans="1:4" x14ac:dyDescent="0.25">
      <c r="A227">
        <v>45</v>
      </c>
      <c r="B227">
        <v>6.3</v>
      </c>
      <c r="C227">
        <f t="shared" si="3"/>
        <v>37.312556167070973</v>
      </c>
      <c r="D227">
        <v>28.998000000000001</v>
      </c>
    </row>
    <row r="228" spans="1:4" x14ac:dyDescent="0.25">
      <c r="A228">
        <v>45.5</v>
      </c>
      <c r="B228">
        <v>6.008</v>
      </c>
      <c r="C228">
        <f t="shared" si="3"/>
        <v>35.583148801867047</v>
      </c>
      <c r="D228">
        <v>28.998000000000001</v>
      </c>
    </row>
    <row r="229" spans="1:4" x14ac:dyDescent="0.25">
      <c r="A229">
        <v>46</v>
      </c>
      <c r="B229">
        <v>6.1040000000000001</v>
      </c>
      <c r="C229">
        <f t="shared" si="3"/>
        <v>36.151721086317657</v>
      </c>
      <c r="D229">
        <v>28.998000000000001</v>
      </c>
    </row>
    <row r="230" spans="1:4" x14ac:dyDescent="0.25">
      <c r="A230">
        <v>46.5</v>
      </c>
      <c r="B230">
        <v>5.718</v>
      </c>
      <c r="C230">
        <f t="shared" si="3"/>
        <v>33.865586692589176</v>
      </c>
      <c r="D230">
        <v>28.998000000000001</v>
      </c>
    </row>
    <row r="231" spans="1:4" x14ac:dyDescent="0.25">
      <c r="A231">
        <v>47</v>
      </c>
      <c r="B231">
        <v>5.508</v>
      </c>
      <c r="C231">
        <f t="shared" si="3"/>
        <v>32.621834820353477</v>
      </c>
      <c r="D231">
        <v>28.998000000000001</v>
      </c>
    </row>
    <row r="232" spans="1:4" x14ac:dyDescent="0.25">
      <c r="A232">
        <v>47.5</v>
      </c>
      <c r="B232">
        <v>4.7759999999999998</v>
      </c>
      <c r="C232">
        <f t="shared" si="3"/>
        <v>28.286471151417611</v>
      </c>
      <c r="D232">
        <v>28.998000000000001</v>
      </c>
    </row>
    <row r="233" spans="1:4" x14ac:dyDescent="0.25">
      <c r="A233">
        <v>48</v>
      </c>
      <c r="B233">
        <v>4.8949999999999996</v>
      </c>
      <c r="C233">
        <f t="shared" si="3"/>
        <v>28.99126387901784</v>
      </c>
      <c r="D233">
        <v>28.998000000000001</v>
      </c>
    </row>
    <row r="234" spans="1:4" x14ac:dyDescent="0.25">
      <c r="A234">
        <v>48.5</v>
      </c>
      <c r="B234">
        <v>4.9589999999999996</v>
      </c>
      <c r="C234">
        <f t="shared" si="3"/>
        <v>29.370312068651579</v>
      </c>
      <c r="D234">
        <v>28.998000000000001</v>
      </c>
    </row>
    <row r="235" spans="1:4" x14ac:dyDescent="0.25">
      <c r="A235">
        <v>49</v>
      </c>
      <c r="B235">
        <v>4.6059999999999999</v>
      </c>
      <c r="C235">
        <f t="shared" si="3"/>
        <v>27.279624397703</v>
      </c>
      <c r="D235">
        <v>28.998000000000001</v>
      </c>
    </row>
    <row r="236" spans="1:4" x14ac:dyDescent="0.25">
      <c r="A236">
        <v>49.5</v>
      </c>
      <c r="B236">
        <v>5.1589999999999998</v>
      </c>
      <c r="C236">
        <f t="shared" si="3"/>
        <v>30.554837661257007</v>
      </c>
      <c r="D236">
        <v>28.998000000000001</v>
      </c>
    </row>
    <row r="237" spans="1:4" x14ac:dyDescent="0.25">
      <c r="A237">
        <v>50</v>
      </c>
      <c r="B237">
        <v>4.835</v>
      </c>
      <c r="C237">
        <f t="shared" si="3"/>
        <v>28.635906201236217</v>
      </c>
      <c r="D237">
        <v>28.998000000000001</v>
      </c>
    </row>
    <row r="238" spans="1:4" x14ac:dyDescent="0.25">
      <c r="A238">
        <v>50.5</v>
      </c>
      <c r="B238">
        <v>5.3250000000000002</v>
      </c>
      <c r="C238">
        <f t="shared" si="3"/>
        <v>31.537993903119514</v>
      </c>
      <c r="D238">
        <v>28.998000000000001</v>
      </c>
    </row>
    <row r="239" spans="1:4" x14ac:dyDescent="0.25">
      <c r="A239">
        <v>51</v>
      </c>
      <c r="B239">
        <v>4.3109999999999999</v>
      </c>
      <c r="C239">
        <f t="shared" si="3"/>
        <v>25.532449148609995</v>
      </c>
      <c r="D239">
        <v>28.998000000000001</v>
      </c>
    </row>
    <row r="240" spans="1:4" x14ac:dyDescent="0.25">
      <c r="A240">
        <v>51.5</v>
      </c>
      <c r="B240">
        <v>4.484</v>
      </c>
      <c r="C240">
        <f t="shared" si="3"/>
        <v>26.557063786213689</v>
      </c>
      <c r="D240">
        <v>28.992999999999999</v>
      </c>
    </row>
    <row r="241" spans="1:4" x14ac:dyDescent="0.25">
      <c r="A241">
        <v>52</v>
      </c>
      <c r="B241">
        <v>3.9020000000000001</v>
      </c>
      <c r="C241">
        <f t="shared" si="3"/>
        <v>23.110094311731896</v>
      </c>
      <c r="D241">
        <v>28.998000000000001</v>
      </c>
    </row>
    <row r="242" spans="1:4" x14ac:dyDescent="0.25">
      <c r="A242">
        <v>52.5</v>
      </c>
      <c r="B242">
        <v>4.4589999999999996</v>
      </c>
      <c r="C242">
        <f t="shared" si="3"/>
        <v>26.408998087138009</v>
      </c>
      <c r="D242">
        <v>28.998000000000001</v>
      </c>
    </row>
    <row r="243" spans="1:4" x14ac:dyDescent="0.25">
      <c r="A243">
        <v>53</v>
      </c>
      <c r="B243">
        <v>3.8530000000000002</v>
      </c>
      <c r="C243">
        <f t="shared" si="3"/>
        <v>22.819885541543567</v>
      </c>
      <c r="D243">
        <v>29.004000000000001</v>
      </c>
    </row>
    <row r="244" spans="1:4" x14ac:dyDescent="0.25">
      <c r="A244">
        <v>53.5</v>
      </c>
      <c r="B244">
        <v>4.6630000000000003</v>
      </c>
      <c r="C244">
        <f t="shared" si="3"/>
        <v>27.617214191595551</v>
      </c>
      <c r="D244">
        <v>28.998000000000001</v>
      </c>
    </row>
    <row r="245" spans="1:4" x14ac:dyDescent="0.25">
      <c r="A245">
        <v>54</v>
      </c>
      <c r="B245">
        <v>4.2290000000000001</v>
      </c>
      <c r="C245">
        <f t="shared" si="3"/>
        <v>25.046793655641771</v>
      </c>
      <c r="D245">
        <v>28.998000000000001</v>
      </c>
    </row>
    <row r="246" spans="1:4" x14ac:dyDescent="0.25">
      <c r="A246">
        <v>54.5</v>
      </c>
      <c r="B246">
        <v>7.6870000000000003</v>
      </c>
      <c r="C246">
        <f t="shared" si="3"/>
        <v>45.527241151789617</v>
      </c>
      <c r="D246">
        <v>28.998000000000001</v>
      </c>
    </row>
    <row r="247" spans="1:4" x14ac:dyDescent="0.25">
      <c r="A247">
        <v>55</v>
      </c>
      <c r="B247">
        <v>4.4939999999999998</v>
      </c>
      <c r="C247">
        <f t="shared" si="3"/>
        <v>26.616290065843959</v>
      </c>
      <c r="D247">
        <v>28.998000000000001</v>
      </c>
    </row>
    <row r="248" spans="1:4" x14ac:dyDescent="0.25">
      <c r="A248">
        <v>55.5</v>
      </c>
      <c r="B248">
        <v>4.5970000000000004</v>
      </c>
      <c r="C248">
        <f t="shared" si="3"/>
        <v>27.226320746035761</v>
      </c>
      <c r="D248">
        <v>28.998000000000001</v>
      </c>
    </row>
    <row r="249" spans="1:4" x14ac:dyDescent="0.25">
      <c r="A249">
        <v>56</v>
      </c>
      <c r="B249">
        <v>3.8149999999999999</v>
      </c>
      <c r="C249">
        <f t="shared" si="3"/>
        <v>22.594825678948535</v>
      </c>
      <c r="D249">
        <v>28.998000000000001</v>
      </c>
    </row>
    <row r="250" spans="1:4" x14ac:dyDescent="0.25">
      <c r="A250">
        <v>56.5</v>
      </c>
      <c r="B250">
        <v>4.9059999999999997</v>
      </c>
      <c r="C250">
        <f t="shared" si="3"/>
        <v>29.056412786611141</v>
      </c>
      <c r="D250">
        <v>28.998999999999999</v>
      </c>
    </row>
    <row r="251" spans="1:4" x14ac:dyDescent="0.25">
      <c r="A251">
        <v>57</v>
      </c>
      <c r="B251">
        <v>3.7749999999999999</v>
      </c>
      <c r="C251">
        <f t="shared" si="3"/>
        <v>22.357920560427448</v>
      </c>
      <c r="D251">
        <v>29.001999999999999</v>
      </c>
    </row>
    <row r="252" spans="1:4" x14ac:dyDescent="0.25">
      <c r="A252">
        <v>57.5</v>
      </c>
      <c r="B252">
        <v>4.8159999999999998</v>
      </c>
      <c r="C252">
        <f t="shared" si="3"/>
        <v>28.523376269938698</v>
      </c>
      <c r="D252">
        <v>28.998000000000001</v>
      </c>
    </row>
    <row r="253" spans="1:4" x14ac:dyDescent="0.25">
      <c r="A253">
        <v>58</v>
      </c>
      <c r="B253">
        <v>3.6930000000000001</v>
      </c>
      <c r="C253">
        <f t="shared" si="3"/>
        <v>21.872265067459224</v>
      </c>
      <c r="D253">
        <v>28.998000000000001</v>
      </c>
    </row>
    <row r="254" spans="1:4" x14ac:dyDescent="0.25">
      <c r="A254">
        <v>58.5</v>
      </c>
      <c r="B254">
        <v>4.62</v>
      </c>
      <c r="C254">
        <f t="shared" si="3"/>
        <v>27.362541189185382</v>
      </c>
      <c r="D254">
        <v>28.998000000000001</v>
      </c>
    </row>
    <row r="255" spans="1:4" x14ac:dyDescent="0.25">
      <c r="A255">
        <v>59</v>
      </c>
      <c r="B255">
        <v>3.637</v>
      </c>
      <c r="C255">
        <f t="shared" si="3"/>
        <v>21.540597901529704</v>
      </c>
      <c r="D255">
        <v>28.988</v>
      </c>
    </row>
    <row r="256" spans="1:4" x14ac:dyDescent="0.25">
      <c r="A256">
        <v>59.5</v>
      </c>
      <c r="B256">
        <v>4.7089999999999996</v>
      </c>
      <c r="C256">
        <f t="shared" si="3"/>
        <v>27.889655077894794</v>
      </c>
      <c r="D256">
        <v>28.981000000000002</v>
      </c>
    </row>
    <row r="257" spans="1:4" x14ac:dyDescent="0.25">
      <c r="A257">
        <v>60</v>
      </c>
      <c r="B257">
        <v>3.7690000000000001</v>
      </c>
      <c r="C257">
        <f t="shared" si="3"/>
        <v>22.322384792649288</v>
      </c>
      <c r="D257">
        <v>28.981999999999999</v>
      </c>
    </row>
    <row r="258" spans="1:4" x14ac:dyDescent="0.25">
      <c r="A258">
        <v>60.5</v>
      </c>
      <c r="B258">
        <v>4.8330000000000002</v>
      </c>
      <c r="C258">
        <f t="shared" si="3"/>
        <v>28.624060945310163</v>
      </c>
      <c r="D258">
        <v>28.975999999999999</v>
      </c>
    </row>
    <row r="259" spans="1:4" x14ac:dyDescent="0.25">
      <c r="A259">
        <v>61</v>
      </c>
      <c r="B259">
        <v>3.66</v>
      </c>
      <c r="C259">
        <f t="shared" ref="C259:C322" si="4">100*B259/$E$2</f>
        <v>21.676818344679329</v>
      </c>
      <c r="D259">
        <v>28.981999999999999</v>
      </c>
    </row>
    <row r="260" spans="1:4" x14ac:dyDescent="0.25">
      <c r="A260">
        <v>61.5</v>
      </c>
      <c r="B260">
        <v>4.7859999999999996</v>
      </c>
      <c r="C260">
        <f t="shared" si="4"/>
        <v>28.345697431047885</v>
      </c>
      <c r="D260">
        <v>28.975999999999999</v>
      </c>
    </row>
    <row r="261" spans="1:4" x14ac:dyDescent="0.25">
      <c r="A261">
        <v>62</v>
      </c>
      <c r="B261">
        <v>3.7690000000000001</v>
      </c>
      <c r="C261">
        <f t="shared" si="4"/>
        <v>22.322384792649288</v>
      </c>
      <c r="D261">
        <v>28.975999999999999</v>
      </c>
    </row>
    <row r="262" spans="1:4" x14ac:dyDescent="0.25">
      <c r="A262">
        <v>62.5</v>
      </c>
      <c r="B262">
        <v>5.1120000000000001</v>
      </c>
      <c r="C262">
        <f t="shared" si="4"/>
        <v>30.276474146994733</v>
      </c>
      <c r="D262">
        <v>28.975999999999999</v>
      </c>
    </row>
    <row r="263" spans="1:4" x14ac:dyDescent="0.25">
      <c r="A263">
        <v>63</v>
      </c>
      <c r="B263">
        <v>3.7109999999999999</v>
      </c>
      <c r="C263">
        <f t="shared" si="4"/>
        <v>21.978872370793709</v>
      </c>
      <c r="D263">
        <v>28.975999999999999</v>
      </c>
    </row>
    <row r="264" spans="1:4" x14ac:dyDescent="0.25">
      <c r="A264">
        <v>63.5</v>
      </c>
      <c r="B264">
        <v>4.4960000000000004</v>
      </c>
      <c r="C264">
        <f t="shared" si="4"/>
        <v>26.628135321770017</v>
      </c>
      <c r="D264">
        <v>28.975999999999999</v>
      </c>
    </row>
    <row r="265" spans="1:4" x14ac:dyDescent="0.25">
      <c r="A265">
        <v>64</v>
      </c>
      <c r="B265">
        <v>3.8090000000000002</v>
      </c>
      <c r="C265">
        <f t="shared" si="4"/>
        <v>22.559289911170374</v>
      </c>
      <c r="D265">
        <v>28.975999999999999</v>
      </c>
    </row>
    <row r="266" spans="1:4" x14ac:dyDescent="0.25">
      <c r="A266">
        <v>64.5</v>
      </c>
      <c r="B266">
        <v>4.8769999999999998</v>
      </c>
      <c r="C266">
        <f t="shared" si="4"/>
        <v>28.884656575683355</v>
      </c>
      <c r="D266">
        <v>28.975999999999999</v>
      </c>
    </row>
    <row r="267" spans="1:4" x14ac:dyDescent="0.25">
      <c r="A267">
        <v>65</v>
      </c>
      <c r="B267">
        <v>3.754</v>
      </c>
      <c r="C267">
        <f t="shared" si="4"/>
        <v>22.233545373203878</v>
      </c>
      <c r="D267">
        <v>28.975999999999999</v>
      </c>
    </row>
    <row r="268" spans="1:4" x14ac:dyDescent="0.25">
      <c r="A268">
        <v>65.5</v>
      </c>
      <c r="B268">
        <v>4.5869999999999997</v>
      </c>
      <c r="C268">
        <f t="shared" si="4"/>
        <v>27.167094466405484</v>
      </c>
      <c r="D268">
        <v>28.975999999999999</v>
      </c>
    </row>
    <row r="269" spans="1:4" x14ac:dyDescent="0.25">
      <c r="A269">
        <v>66</v>
      </c>
      <c r="B269">
        <v>4.4729999999999999</v>
      </c>
      <c r="C269">
        <f t="shared" si="4"/>
        <v>26.491914878620392</v>
      </c>
      <c r="D269">
        <v>28.975999999999999</v>
      </c>
    </row>
    <row r="270" spans="1:4" x14ac:dyDescent="0.25">
      <c r="A270">
        <v>66.5</v>
      </c>
      <c r="B270">
        <v>4.5170000000000003</v>
      </c>
      <c r="C270">
        <f t="shared" si="4"/>
        <v>26.752510508993588</v>
      </c>
      <c r="D270">
        <v>28.975999999999999</v>
      </c>
    </row>
    <row r="271" spans="1:4" x14ac:dyDescent="0.25">
      <c r="A271">
        <v>67</v>
      </c>
      <c r="B271">
        <v>5.0339999999999998</v>
      </c>
      <c r="C271">
        <f t="shared" si="4"/>
        <v>29.814509165878615</v>
      </c>
      <c r="D271">
        <v>28.971</v>
      </c>
    </row>
    <row r="272" spans="1:4" x14ac:dyDescent="0.25">
      <c r="A272">
        <v>67.5</v>
      </c>
      <c r="B272">
        <v>4.8710000000000004</v>
      </c>
      <c r="C272">
        <f t="shared" si="4"/>
        <v>28.849120807905194</v>
      </c>
      <c r="D272">
        <v>28.975999999999999</v>
      </c>
    </row>
    <row r="273" spans="1:4" x14ac:dyDescent="0.25">
      <c r="A273">
        <v>68</v>
      </c>
      <c r="B273">
        <v>4.6840000000000002</v>
      </c>
      <c r="C273">
        <f t="shared" si="4"/>
        <v>27.741589378819121</v>
      </c>
      <c r="D273">
        <v>28.975999999999999</v>
      </c>
    </row>
    <row r="274" spans="1:4" x14ac:dyDescent="0.25">
      <c r="A274">
        <v>68.5</v>
      </c>
      <c r="B274">
        <v>5.0369999999999999</v>
      </c>
      <c r="C274">
        <f t="shared" si="4"/>
        <v>29.832277049767697</v>
      </c>
      <c r="D274">
        <v>28.97</v>
      </c>
    </row>
    <row r="275" spans="1:4" x14ac:dyDescent="0.25">
      <c r="A275">
        <v>69</v>
      </c>
      <c r="B275">
        <v>5.3390000000000004</v>
      </c>
      <c r="C275">
        <f t="shared" si="4"/>
        <v>31.6209106946019</v>
      </c>
      <c r="D275">
        <v>28.975999999999999</v>
      </c>
    </row>
    <row r="276" spans="1:4" x14ac:dyDescent="0.25">
      <c r="A276">
        <v>69.5</v>
      </c>
      <c r="B276">
        <v>5.2220000000000004</v>
      </c>
      <c r="C276">
        <f t="shared" si="4"/>
        <v>30.927963222927723</v>
      </c>
      <c r="D276">
        <v>28.975999999999999</v>
      </c>
    </row>
    <row r="277" spans="1:4" x14ac:dyDescent="0.25">
      <c r="A277">
        <v>70</v>
      </c>
      <c r="B277">
        <v>6.06</v>
      </c>
      <c r="C277">
        <f t="shared" si="4"/>
        <v>35.891125455944461</v>
      </c>
      <c r="D277">
        <v>28.975999999999999</v>
      </c>
    </row>
    <row r="278" spans="1:4" x14ac:dyDescent="0.25">
      <c r="A278">
        <v>70.5</v>
      </c>
      <c r="B278">
        <v>5.0739999999999998</v>
      </c>
      <c r="C278">
        <f t="shared" si="4"/>
        <v>30.051414284399701</v>
      </c>
      <c r="D278">
        <v>28.975999999999999</v>
      </c>
    </row>
    <row r="279" spans="1:4" x14ac:dyDescent="0.25">
      <c r="A279">
        <v>71</v>
      </c>
      <c r="B279">
        <v>6.3369999999999997</v>
      </c>
      <c r="C279">
        <f t="shared" si="4"/>
        <v>37.531693401702974</v>
      </c>
      <c r="D279">
        <v>28.975999999999999</v>
      </c>
    </row>
    <row r="280" spans="1:4" x14ac:dyDescent="0.25">
      <c r="A280">
        <v>71.5</v>
      </c>
      <c r="B280">
        <v>5.6379999999999999</v>
      </c>
      <c r="C280">
        <f t="shared" si="4"/>
        <v>33.391776455547003</v>
      </c>
      <c r="D280">
        <v>28.975999999999999</v>
      </c>
    </row>
    <row r="281" spans="1:4" x14ac:dyDescent="0.25">
      <c r="A281">
        <v>72</v>
      </c>
      <c r="B281">
        <v>6.7770000000000001</v>
      </c>
      <c r="C281">
        <f t="shared" si="4"/>
        <v>40.137649705434924</v>
      </c>
      <c r="D281">
        <v>28.974</v>
      </c>
    </row>
    <row r="282" spans="1:4" x14ac:dyDescent="0.25">
      <c r="A282">
        <v>72.5</v>
      </c>
      <c r="B282">
        <v>5.1589999999999998</v>
      </c>
      <c r="C282">
        <f t="shared" si="4"/>
        <v>30.554837661257007</v>
      </c>
      <c r="D282">
        <v>28.968</v>
      </c>
    </row>
    <row r="283" spans="1:4" x14ac:dyDescent="0.25">
      <c r="A283">
        <v>73</v>
      </c>
      <c r="B283">
        <v>6.2469999999999999</v>
      </c>
      <c r="C283">
        <f t="shared" si="4"/>
        <v>36.998656885030542</v>
      </c>
      <c r="D283">
        <v>28.972999999999999</v>
      </c>
    </row>
    <row r="284" spans="1:4" x14ac:dyDescent="0.25">
      <c r="A284">
        <v>73.5</v>
      </c>
      <c r="B284">
        <v>4.984</v>
      </c>
      <c r="C284">
        <f t="shared" si="4"/>
        <v>29.518377767727259</v>
      </c>
      <c r="D284">
        <v>28.972999999999999</v>
      </c>
    </row>
    <row r="285" spans="1:4" x14ac:dyDescent="0.25">
      <c r="A285">
        <v>74</v>
      </c>
      <c r="B285">
        <v>6.75</v>
      </c>
      <c r="C285">
        <f t="shared" si="4"/>
        <v>39.97773875043319</v>
      </c>
      <c r="D285">
        <v>28.97</v>
      </c>
    </row>
    <row r="286" spans="1:4" x14ac:dyDescent="0.25">
      <c r="A286">
        <v>74.5</v>
      </c>
      <c r="B286">
        <v>5.657</v>
      </c>
      <c r="C286">
        <f t="shared" si="4"/>
        <v>33.504306386844526</v>
      </c>
      <c r="D286">
        <v>28.965</v>
      </c>
    </row>
    <row r="287" spans="1:4" x14ac:dyDescent="0.25">
      <c r="A287">
        <v>75</v>
      </c>
      <c r="B287">
        <v>6.75</v>
      </c>
      <c r="C287">
        <f t="shared" si="4"/>
        <v>39.97773875043319</v>
      </c>
      <c r="D287">
        <v>28.963999999999999</v>
      </c>
    </row>
    <row r="288" spans="1:4" x14ac:dyDescent="0.25">
      <c r="A288">
        <v>75.5</v>
      </c>
      <c r="B288">
        <v>6.58</v>
      </c>
      <c r="C288">
        <f t="shared" si="4"/>
        <v>38.970891996718571</v>
      </c>
      <c r="D288">
        <v>28.963999999999999</v>
      </c>
    </row>
    <row r="289" spans="1:4" x14ac:dyDescent="0.25">
      <c r="A289">
        <v>76</v>
      </c>
      <c r="B289">
        <v>6.468</v>
      </c>
      <c r="C289">
        <f t="shared" si="4"/>
        <v>38.30755766485953</v>
      </c>
      <c r="D289">
        <v>28.966000000000001</v>
      </c>
    </row>
    <row r="290" spans="1:4" x14ac:dyDescent="0.25">
      <c r="A290">
        <v>76.5</v>
      </c>
      <c r="B290">
        <v>5.9450000000000003</v>
      </c>
      <c r="C290">
        <f t="shared" si="4"/>
        <v>35.210023240196342</v>
      </c>
      <c r="D290">
        <v>28.952000000000002</v>
      </c>
    </row>
    <row r="291" spans="1:4" x14ac:dyDescent="0.25">
      <c r="A291">
        <v>77</v>
      </c>
      <c r="B291">
        <v>6.3250000000000002</v>
      </c>
      <c r="C291">
        <f t="shared" si="4"/>
        <v>37.460621866146653</v>
      </c>
      <c r="D291">
        <v>28.957999999999998</v>
      </c>
    </row>
    <row r="292" spans="1:4" x14ac:dyDescent="0.25">
      <c r="A292">
        <v>77.5</v>
      </c>
      <c r="B292">
        <v>7.1319999999999997</v>
      </c>
      <c r="C292">
        <f t="shared" si="4"/>
        <v>42.240182632309548</v>
      </c>
      <c r="D292">
        <v>28.952000000000002</v>
      </c>
    </row>
    <row r="293" spans="1:4" x14ac:dyDescent="0.25">
      <c r="A293">
        <v>78</v>
      </c>
      <c r="B293">
        <v>6.6029999999999998</v>
      </c>
      <c r="C293">
        <f t="shared" si="4"/>
        <v>39.107112439868196</v>
      </c>
      <c r="D293">
        <v>28.952000000000002</v>
      </c>
    </row>
    <row r="294" spans="1:4" x14ac:dyDescent="0.25">
      <c r="A294">
        <v>78.5</v>
      </c>
      <c r="B294">
        <v>8.01</v>
      </c>
      <c r="C294">
        <f t="shared" si="4"/>
        <v>47.44024998384738</v>
      </c>
      <c r="D294">
        <v>28.960999999999999</v>
      </c>
    </row>
    <row r="295" spans="1:4" x14ac:dyDescent="0.25">
      <c r="A295">
        <v>79</v>
      </c>
      <c r="B295">
        <v>5.9889999999999999</v>
      </c>
      <c r="C295">
        <f t="shared" si="4"/>
        <v>35.470618870569531</v>
      </c>
      <c r="D295">
        <v>28.954999999999998</v>
      </c>
    </row>
    <row r="296" spans="1:4" x14ac:dyDescent="0.25">
      <c r="A296">
        <v>79.5</v>
      </c>
      <c r="B296">
        <v>8.6590000000000007</v>
      </c>
      <c r="C296">
        <f t="shared" si="4"/>
        <v>51.284035531851998</v>
      </c>
      <c r="D296">
        <v>28.952000000000002</v>
      </c>
    </row>
    <row r="297" spans="1:4" x14ac:dyDescent="0.25">
      <c r="A297">
        <v>80</v>
      </c>
      <c r="B297">
        <v>7.2</v>
      </c>
      <c r="C297">
        <f t="shared" si="4"/>
        <v>42.6429213337954</v>
      </c>
      <c r="D297">
        <v>28.957999999999998</v>
      </c>
    </row>
    <row r="298" spans="1:4" x14ac:dyDescent="0.25">
      <c r="A298">
        <v>80.5</v>
      </c>
      <c r="B298">
        <v>9.3559999999999999</v>
      </c>
      <c r="C298">
        <f t="shared" si="4"/>
        <v>55.412107222081914</v>
      </c>
      <c r="D298">
        <v>28.97</v>
      </c>
    </row>
    <row r="299" spans="1:4" x14ac:dyDescent="0.25">
      <c r="A299">
        <v>81</v>
      </c>
      <c r="B299">
        <v>6.7350000000000003</v>
      </c>
      <c r="C299">
        <f t="shared" si="4"/>
        <v>39.888899330987783</v>
      </c>
      <c r="D299">
        <v>28.963999999999999</v>
      </c>
    </row>
    <row r="300" spans="1:4" x14ac:dyDescent="0.25">
      <c r="A300">
        <v>81.5</v>
      </c>
      <c r="B300">
        <v>9.4510000000000005</v>
      </c>
      <c r="C300">
        <f t="shared" si="4"/>
        <v>55.974756878569494</v>
      </c>
      <c r="D300">
        <v>28.957999999999998</v>
      </c>
    </row>
    <row r="301" spans="1:4" x14ac:dyDescent="0.25">
      <c r="A301">
        <v>82</v>
      </c>
      <c r="B301">
        <v>8.3160000000000007</v>
      </c>
      <c r="C301">
        <f t="shared" si="4"/>
        <v>49.252574140533689</v>
      </c>
      <c r="D301">
        <v>28.954999999999998</v>
      </c>
    </row>
    <row r="302" spans="1:4" x14ac:dyDescent="0.25">
      <c r="A302">
        <v>82.5</v>
      </c>
      <c r="B302">
        <v>10.824999999999999</v>
      </c>
      <c r="C302">
        <f t="shared" si="4"/>
        <v>64.112447699768779</v>
      </c>
      <c r="D302">
        <v>28.956</v>
      </c>
    </row>
    <row r="303" spans="1:4" x14ac:dyDescent="0.25">
      <c r="A303">
        <v>83</v>
      </c>
      <c r="B303">
        <v>8.0340000000000007</v>
      </c>
      <c r="C303">
        <f t="shared" si="4"/>
        <v>47.582393054960036</v>
      </c>
      <c r="D303">
        <v>28.952000000000002</v>
      </c>
    </row>
    <row r="304" spans="1:4" x14ac:dyDescent="0.25">
      <c r="A304">
        <v>83.5</v>
      </c>
      <c r="B304">
        <v>10.16</v>
      </c>
      <c r="C304">
        <f t="shared" si="4"/>
        <v>60.173900104355731</v>
      </c>
      <c r="D304">
        <v>28.957999999999998</v>
      </c>
    </row>
    <row r="305" spans="1:4" x14ac:dyDescent="0.25">
      <c r="A305">
        <v>84</v>
      </c>
      <c r="B305">
        <v>8.4610000000000003</v>
      </c>
      <c r="C305">
        <f t="shared" si="4"/>
        <v>50.111355195172621</v>
      </c>
      <c r="D305">
        <v>28.957999999999998</v>
      </c>
    </row>
    <row r="306" spans="1:4" x14ac:dyDescent="0.25">
      <c r="A306">
        <v>84.5</v>
      </c>
      <c r="B306">
        <v>11.038</v>
      </c>
      <c r="C306">
        <f t="shared" si="4"/>
        <v>65.373967455893549</v>
      </c>
      <c r="D306">
        <v>28.952000000000002</v>
      </c>
    </row>
    <row r="307" spans="1:4" x14ac:dyDescent="0.25">
      <c r="A307">
        <v>85</v>
      </c>
      <c r="B307">
        <v>9.2050000000000001</v>
      </c>
      <c r="C307">
        <f t="shared" si="4"/>
        <v>54.517790399664811</v>
      </c>
      <c r="D307">
        <v>28.957999999999998</v>
      </c>
    </row>
    <row r="308" spans="1:4" x14ac:dyDescent="0.25">
      <c r="A308">
        <v>85.5</v>
      </c>
      <c r="B308">
        <v>12.278</v>
      </c>
      <c r="C308">
        <f t="shared" si="4"/>
        <v>72.718026130047207</v>
      </c>
      <c r="D308">
        <v>28.952000000000002</v>
      </c>
    </row>
    <row r="309" spans="1:4" x14ac:dyDescent="0.25">
      <c r="A309">
        <v>86</v>
      </c>
      <c r="B309">
        <v>12.548</v>
      </c>
      <c r="C309">
        <f t="shared" si="4"/>
        <v>74.317135680064538</v>
      </c>
      <c r="D309">
        <v>28.952000000000002</v>
      </c>
    </row>
    <row r="310" spans="1:4" x14ac:dyDescent="0.25">
      <c r="A310">
        <v>86.5</v>
      </c>
      <c r="B310">
        <v>15.194000000000001</v>
      </c>
      <c r="C310">
        <f t="shared" si="4"/>
        <v>89.988409270234357</v>
      </c>
      <c r="D310">
        <v>28.952000000000002</v>
      </c>
    </row>
    <row r="311" spans="1:4" x14ac:dyDescent="0.25">
      <c r="A311">
        <v>87</v>
      </c>
      <c r="B311">
        <v>14.95</v>
      </c>
      <c r="C311">
        <f t="shared" si="4"/>
        <v>88.543288047255729</v>
      </c>
      <c r="D311">
        <v>28.952000000000002</v>
      </c>
    </row>
    <row r="312" spans="1:4" x14ac:dyDescent="0.25">
      <c r="A312">
        <v>87.5</v>
      </c>
      <c r="B312">
        <v>16.824999999999999</v>
      </c>
      <c r="C312">
        <f t="shared" si="4"/>
        <v>99.648215477931615</v>
      </c>
      <c r="D312">
        <v>28.952000000000002</v>
      </c>
    </row>
    <row r="313" spans="1:4" x14ac:dyDescent="0.25">
      <c r="A313">
        <v>88</v>
      </c>
      <c r="B313">
        <v>20.896999999999998</v>
      </c>
      <c r="C313">
        <f t="shared" si="4"/>
        <v>123.76515654337811</v>
      </c>
      <c r="D313">
        <v>28.952000000000002</v>
      </c>
    </row>
    <row r="314" spans="1:4" x14ac:dyDescent="0.25">
      <c r="A314">
        <v>88.5</v>
      </c>
      <c r="B314">
        <v>19.196000000000002</v>
      </c>
      <c r="C314">
        <f t="shared" si="4"/>
        <v>113.69076637826896</v>
      </c>
      <c r="D314">
        <v>28.952000000000002</v>
      </c>
    </row>
    <row r="315" spans="1:4" x14ac:dyDescent="0.25">
      <c r="A315">
        <v>89</v>
      </c>
      <c r="B315">
        <v>24.827999999999999</v>
      </c>
      <c r="C315">
        <f t="shared" si="4"/>
        <v>147.04700706603779</v>
      </c>
      <c r="D315">
        <v>28.952000000000002</v>
      </c>
    </row>
    <row r="316" spans="1:4" x14ac:dyDescent="0.25">
      <c r="A316">
        <v>89.5</v>
      </c>
      <c r="B316">
        <v>21.867999999999999</v>
      </c>
      <c r="C316">
        <f t="shared" si="4"/>
        <v>129.51602829547747</v>
      </c>
      <c r="D316">
        <v>28.952000000000002</v>
      </c>
    </row>
    <row r="317" spans="1:4" x14ac:dyDescent="0.25">
      <c r="A317">
        <v>90</v>
      </c>
      <c r="B317">
        <v>28.681000000000001</v>
      </c>
      <c r="C317">
        <f t="shared" si="4"/>
        <v>169.86689260758138</v>
      </c>
      <c r="D317">
        <v>28.952000000000002</v>
      </c>
    </row>
    <row r="318" spans="1:4" x14ac:dyDescent="0.25">
      <c r="A318">
        <v>90.5</v>
      </c>
      <c r="B318">
        <v>27.007999999999999</v>
      </c>
      <c r="C318">
        <f t="shared" si="4"/>
        <v>159.95833602543695</v>
      </c>
      <c r="D318">
        <v>28.952000000000002</v>
      </c>
    </row>
    <row r="319" spans="1:4" x14ac:dyDescent="0.25">
      <c r="A319">
        <v>91</v>
      </c>
      <c r="B319">
        <v>35.551000000000002</v>
      </c>
      <c r="C319">
        <f t="shared" si="4"/>
        <v>210.55534671357785</v>
      </c>
      <c r="D319">
        <v>28.952000000000002</v>
      </c>
    </row>
    <row r="320" spans="1:4" x14ac:dyDescent="0.25">
      <c r="A320">
        <v>91.5</v>
      </c>
      <c r="B320">
        <v>28.837</v>
      </c>
      <c r="C320">
        <f t="shared" si="4"/>
        <v>170.7908225698136</v>
      </c>
      <c r="D320">
        <v>28.952000000000002</v>
      </c>
    </row>
    <row r="321" spans="1:4" x14ac:dyDescent="0.25">
      <c r="A321">
        <v>92</v>
      </c>
      <c r="B321">
        <v>41.963999999999999</v>
      </c>
      <c r="C321">
        <f t="shared" si="4"/>
        <v>248.53715984047082</v>
      </c>
      <c r="D321">
        <v>28.952000000000002</v>
      </c>
    </row>
    <row r="322" spans="1:4" x14ac:dyDescent="0.25">
      <c r="A322">
        <v>92.5</v>
      </c>
      <c r="B322">
        <v>33.106000000000002</v>
      </c>
      <c r="C322">
        <f t="shared" si="4"/>
        <v>196.07452134397647</v>
      </c>
      <c r="D322">
        <v>28.952000000000002</v>
      </c>
    </row>
    <row r="323" spans="1:4" x14ac:dyDescent="0.25">
      <c r="A323">
        <v>93</v>
      </c>
      <c r="B323">
        <v>40.871000000000002</v>
      </c>
      <c r="C323">
        <f t="shared" ref="C323:C386" si="5">100*B323/$E$2</f>
        <v>242.06372747688221</v>
      </c>
      <c r="D323">
        <v>28.952000000000002</v>
      </c>
    </row>
    <row r="324" spans="1:4" x14ac:dyDescent="0.25">
      <c r="A324">
        <v>93.5</v>
      </c>
      <c r="B324">
        <v>36.707000000000001</v>
      </c>
      <c r="C324">
        <f t="shared" si="5"/>
        <v>217.40190463883721</v>
      </c>
      <c r="D324">
        <v>28.952000000000002</v>
      </c>
    </row>
    <row r="325" spans="1:4" x14ac:dyDescent="0.25">
      <c r="A325">
        <v>94</v>
      </c>
      <c r="B325">
        <v>45.363999999999997</v>
      </c>
      <c r="C325">
        <f t="shared" si="5"/>
        <v>268.67409491476309</v>
      </c>
      <c r="D325">
        <v>28.952000000000002</v>
      </c>
    </row>
    <row r="326" spans="1:4" x14ac:dyDescent="0.25">
      <c r="A326">
        <v>94.5</v>
      </c>
      <c r="B326">
        <v>38.076000000000001</v>
      </c>
      <c r="C326">
        <f t="shared" si="5"/>
        <v>225.50998232022133</v>
      </c>
      <c r="D326">
        <v>28.952000000000002</v>
      </c>
    </row>
    <row r="327" spans="1:4" x14ac:dyDescent="0.25">
      <c r="A327">
        <v>95</v>
      </c>
      <c r="B327">
        <v>49.704000000000001</v>
      </c>
      <c r="C327">
        <f t="shared" si="5"/>
        <v>294.3783002743009</v>
      </c>
      <c r="D327">
        <v>28.952000000000002</v>
      </c>
    </row>
    <row r="328" spans="1:4" x14ac:dyDescent="0.25">
      <c r="A328">
        <v>95.5</v>
      </c>
      <c r="B328">
        <v>42.435000000000002</v>
      </c>
      <c r="C328">
        <f t="shared" si="5"/>
        <v>251.32671761105664</v>
      </c>
      <c r="D328">
        <v>28.952000000000002</v>
      </c>
    </row>
    <row r="329" spans="1:4" x14ac:dyDescent="0.25">
      <c r="A329">
        <v>96</v>
      </c>
      <c r="B329">
        <v>48.491999999999997</v>
      </c>
      <c r="C329">
        <f t="shared" si="5"/>
        <v>287.20007518311201</v>
      </c>
      <c r="D329">
        <v>28.952000000000002</v>
      </c>
    </row>
    <row r="330" spans="1:4" x14ac:dyDescent="0.25">
      <c r="A330">
        <v>96.5</v>
      </c>
      <c r="B330">
        <v>47.518000000000001</v>
      </c>
      <c r="C330">
        <f t="shared" si="5"/>
        <v>281.43143554712361</v>
      </c>
      <c r="D330">
        <v>28.952000000000002</v>
      </c>
    </row>
    <row r="331" spans="1:4" x14ac:dyDescent="0.25">
      <c r="A331">
        <v>97</v>
      </c>
      <c r="B331">
        <v>44.996000000000002</v>
      </c>
      <c r="C331">
        <f t="shared" si="5"/>
        <v>266.49456782436914</v>
      </c>
      <c r="D331">
        <v>28.952000000000002</v>
      </c>
    </row>
    <row r="332" spans="1:4" x14ac:dyDescent="0.25">
      <c r="A332">
        <v>97.5</v>
      </c>
      <c r="B332">
        <v>48.145000000000003</v>
      </c>
      <c r="C332">
        <f t="shared" si="5"/>
        <v>285.14492327994162</v>
      </c>
      <c r="D332">
        <v>28.952000000000002</v>
      </c>
    </row>
    <row r="333" spans="1:4" x14ac:dyDescent="0.25">
      <c r="A333">
        <v>98</v>
      </c>
      <c r="B333">
        <v>43.73</v>
      </c>
      <c r="C333">
        <f t="shared" si="5"/>
        <v>258.99652082317681</v>
      </c>
      <c r="D333">
        <v>28.952000000000002</v>
      </c>
    </row>
    <row r="334" spans="1:4" x14ac:dyDescent="0.25">
      <c r="A334">
        <v>98.5</v>
      </c>
      <c r="B334">
        <v>51.387999999999998</v>
      </c>
      <c r="C334">
        <f t="shared" si="5"/>
        <v>304.35200576403861</v>
      </c>
      <c r="D334">
        <v>28.952000000000002</v>
      </c>
    </row>
    <row r="335" spans="1:4" x14ac:dyDescent="0.25">
      <c r="A335">
        <v>99</v>
      </c>
      <c r="B335">
        <v>43.89</v>
      </c>
      <c r="C335">
        <f t="shared" si="5"/>
        <v>259.94414129726113</v>
      </c>
      <c r="D335">
        <v>28.952000000000002</v>
      </c>
    </row>
    <row r="336" spans="1:4" x14ac:dyDescent="0.25">
      <c r="A336">
        <v>99.5</v>
      </c>
      <c r="B336">
        <v>53.363999999999997</v>
      </c>
      <c r="C336">
        <f t="shared" si="5"/>
        <v>316.0551186189802</v>
      </c>
      <c r="D336">
        <v>28.952000000000002</v>
      </c>
    </row>
    <row r="337" spans="1:4" x14ac:dyDescent="0.25">
      <c r="A337">
        <v>100</v>
      </c>
      <c r="B337">
        <v>42.725000000000001</v>
      </c>
      <c r="C337">
        <f t="shared" si="5"/>
        <v>253.04427972033452</v>
      </c>
      <c r="D337">
        <v>28.952000000000002</v>
      </c>
    </row>
    <row r="338" spans="1:4" x14ac:dyDescent="0.25">
      <c r="A338">
        <v>100.5</v>
      </c>
      <c r="B338">
        <v>54.228000000000002</v>
      </c>
      <c r="C338">
        <f t="shared" si="5"/>
        <v>321.17226917903571</v>
      </c>
      <c r="D338">
        <v>28.952000000000002</v>
      </c>
    </row>
    <row r="339" spans="1:4" x14ac:dyDescent="0.25">
      <c r="A339">
        <v>101</v>
      </c>
      <c r="B339">
        <v>42.002000000000002</v>
      </c>
      <c r="C339">
        <f t="shared" si="5"/>
        <v>248.76221970306588</v>
      </c>
      <c r="D339">
        <v>28.952000000000002</v>
      </c>
    </row>
    <row r="340" spans="1:4" x14ac:dyDescent="0.25">
      <c r="A340">
        <v>101.5</v>
      </c>
      <c r="B340">
        <v>54.18</v>
      </c>
      <c r="C340">
        <f t="shared" si="5"/>
        <v>320.8879830368104</v>
      </c>
      <c r="D340">
        <v>28.952000000000002</v>
      </c>
    </row>
    <row r="341" spans="1:4" x14ac:dyDescent="0.25">
      <c r="A341">
        <v>102</v>
      </c>
      <c r="B341">
        <v>41.765000000000001</v>
      </c>
      <c r="C341">
        <f t="shared" si="5"/>
        <v>247.35855687582844</v>
      </c>
      <c r="D341">
        <v>28.952000000000002</v>
      </c>
    </row>
    <row r="342" spans="1:4" x14ac:dyDescent="0.25">
      <c r="A342">
        <v>102.5</v>
      </c>
      <c r="B342">
        <v>48.939</v>
      </c>
      <c r="C342">
        <f t="shared" si="5"/>
        <v>289.84748988258514</v>
      </c>
      <c r="D342">
        <v>28.952000000000002</v>
      </c>
    </row>
    <row r="343" spans="1:4" x14ac:dyDescent="0.25">
      <c r="A343">
        <v>103</v>
      </c>
      <c r="B343">
        <v>44.375999999999998</v>
      </c>
      <c r="C343">
        <f t="shared" si="5"/>
        <v>262.82253848729226</v>
      </c>
      <c r="D343">
        <v>28.952000000000002</v>
      </c>
    </row>
    <row r="344" spans="1:4" x14ac:dyDescent="0.25">
      <c r="A344">
        <v>103.5</v>
      </c>
      <c r="B344">
        <v>54.26</v>
      </c>
      <c r="C344">
        <f t="shared" si="5"/>
        <v>321.36179327385253</v>
      </c>
      <c r="D344">
        <v>28.952000000000002</v>
      </c>
    </row>
    <row r="345" spans="1:4" x14ac:dyDescent="0.25">
      <c r="A345">
        <v>104</v>
      </c>
      <c r="B345">
        <v>51.183999999999997</v>
      </c>
      <c r="C345">
        <f t="shared" si="5"/>
        <v>303.14378965958105</v>
      </c>
      <c r="D345">
        <v>28.952000000000002</v>
      </c>
    </row>
    <row r="346" spans="1:4" x14ac:dyDescent="0.25">
      <c r="A346">
        <v>104.5</v>
      </c>
      <c r="B346">
        <v>43.728000000000002</v>
      </c>
      <c r="C346">
        <f t="shared" si="5"/>
        <v>258.98467556725075</v>
      </c>
      <c r="D346">
        <v>28.952000000000002</v>
      </c>
    </row>
    <row r="347" spans="1:4" x14ac:dyDescent="0.25">
      <c r="A347">
        <v>105</v>
      </c>
      <c r="B347">
        <v>39.296999999999997</v>
      </c>
      <c r="C347">
        <f t="shared" si="5"/>
        <v>232.74151106307747</v>
      </c>
      <c r="D347">
        <v>28.952000000000002</v>
      </c>
    </row>
    <row r="348" spans="1:4" x14ac:dyDescent="0.25">
      <c r="A348">
        <v>105.5</v>
      </c>
      <c r="B348">
        <v>38.423000000000002</v>
      </c>
      <c r="C348">
        <f t="shared" si="5"/>
        <v>227.56513422339177</v>
      </c>
      <c r="D348">
        <v>28.952000000000002</v>
      </c>
    </row>
    <row r="349" spans="1:4" x14ac:dyDescent="0.25">
      <c r="A349">
        <v>106</v>
      </c>
      <c r="B349">
        <v>41.097999999999999</v>
      </c>
      <c r="C349">
        <f t="shared" si="5"/>
        <v>243.40816402448937</v>
      </c>
      <c r="D349">
        <v>28.952000000000002</v>
      </c>
    </row>
    <row r="350" spans="1:4" x14ac:dyDescent="0.25">
      <c r="A350">
        <v>106.5</v>
      </c>
      <c r="B350">
        <v>38.664000000000001</v>
      </c>
      <c r="C350">
        <f t="shared" si="5"/>
        <v>228.9924875624813</v>
      </c>
      <c r="D350">
        <v>28.963999999999999</v>
      </c>
    </row>
    <row r="351" spans="1:4" x14ac:dyDescent="0.25">
      <c r="A351">
        <v>107</v>
      </c>
      <c r="B351">
        <v>39.173000000000002</v>
      </c>
      <c r="C351">
        <f t="shared" si="5"/>
        <v>232.00710519566212</v>
      </c>
      <c r="D351">
        <v>28.963000000000001</v>
      </c>
    </row>
    <row r="352" spans="1:4" x14ac:dyDescent="0.25">
      <c r="A352">
        <v>107.5</v>
      </c>
      <c r="B352">
        <v>36.808</v>
      </c>
      <c r="C352">
        <f t="shared" si="5"/>
        <v>218.00009006310293</v>
      </c>
      <c r="D352">
        <v>28.975999999999999</v>
      </c>
    </row>
    <row r="353" spans="1:4" x14ac:dyDescent="0.25">
      <c r="A353">
        <v>108</v>
      </c>
      <c r="B353">
        <v>40.442</v>
      </c>
      <c r="C353">
        <f t="shared" si="5"/>
        <v>239.52292008074355</v>
      </c>
      <c r="D353">
        <v>28.975999999999999</v>
      </c>
    </row>
    <row r="354" spans="1:4" x14ac:dyDescent="0.25">
      <c r="A354">
        <v>108.5</v>
      </c>
      <c r="B354">
        <v>38.484999999999999</v>
      </c>
      <c r="C354">
        <f t="shared" si="5"/>
        <v>227.93233715709943</v>
      </c>
      <c r="D354">
        <v>28.975999999999999</v>
      </c>
    </row>
    <row r="355" spans="1:4" x14ac:dyDescent="0.25">
      <c r="A355">
        <v>109</v>
      </c>
      <c r="B355">
        <v>37.936999999999998</v>
      </c>
      <c r="C355">
        <f t="shared" si="5"/>
        <v>224.68673703336054</v>
      </c>
      <c r="D355">
        <v>28.975999999999999</v>
      </c>
    </row>
    <row r="356" spans="1:4" x14ac:dyDescent="0.25">
      <c r="A356">
        <v>109.5</v>
      </c>
      <c r="B356">
        <v>32.622</v>
      </c>
      <c r="C356">
        <f t="shared" si="5"/>
        <v>193.20796940987131</v>
      </c>
      <c r="D356">
        <v>28.975999999999999</v>
      </c>
    </row>
    <row r="357" spans="1:4" x14ac:dyDescent="0.25">
      <c r="A357">
        <v>110</v>
      </c>
      <c r="B357">
        <v>36.750999999999998</v>
      </c>
      <c r="C357">
        <f t="shared" si="5"/>
        <v>217.66250026921037</v>
      </c>
      <c r="D357">
        <v>28.975999999999999</v>
      </c>
    </row>
    <row r="358" spans="1:4" x14ac:dyDescent="0.25">
      <c r="A358">
        <v>110.5</v>
      </c>
      <c r="B358">
        <v>33.304000000000002</v>
      </c>
      <c r="C358">
        <f t="shared" si="5"/>
        <v>197.24720168065585</v>
      </c>
      <c r="D358">
        <v>28.975999999999999</v>
      </c>
    </row>
    <row r="359" spans="1:4" x14ac:dyDescent="0.25">
      <c r="A359">
        <v>111</v>
      </c>
      <c r="B359">
        <v>36.582999999999998</v>
      </c>
      <c r="C359">
        <f t="shared" si="5"/>
        <v>216.6674987714218</v>
      </c>
      <c r="D359">
        <v>28.975999999999999</v>
      </c>
    </row>
    <row r="360" spans="1:4" x14ac:dyDescent="0.25">
      <c r="A360">
        <v>111.5</v>
      </c>
      <c r="B360">
        <v>28.826000000000001</v>
      </c>
      <c r="C360">
        <f t="shared" si="5"/>
        <v>170.72567366222029</v>
      </c>
      <c r="D360">
        <v>28.975999999999999</v>
      </c>
    </row>
    <row r="361" spans="1:4" x14ac:dyDescent="0.25">
      <c r="A361">
        <v>112</v>
      </c>
      <c r="B361">
        <v>34.029000000000003</v>
      </c>
      <c r="C361">
        <f t="shared" si="5"/>
        <v>201.54110695385054</v>
      </c>
      <c r="D361">
        <v>28.975999999999999</v>
      </c>
    </row>
    <row r="362" spans="1:4" x14ac:dyDescent="0.25">
      <c r="A362">
        <v>112.5</v>
      </c>
      <c r="B362">
        <v>29.228000000000002</v>
      </c>
      <c r="C362">
        <f t="shared" si="5"/>
        <v>173.10657010335723</v>
      </c>
      <c r="D362">
        <v>28.975999999999999</v>
      </c>
    </row>
    <row r="363" spans="1:4" x14ac:dyDescent="0.25">
      <c r="A363">
        <v>113</v>
      </c>
      <c r="B363">
        <v>33.393000000000001</v>
      </c>
      <c r="C363">
        <f t="shared" si="5"/>
        <v>197.77431556936526</v>
      </c>
      <c r="D363">
        <v>28.975999999999999</v>
      </c>
    </row>
    <row r="364" spans="1:4" x14ac:dyDescent="0.25">
      <c r="A364">
        <v>113.5</v>
      </c>
      <c r="B364">
        <v>28.843</v>
      </c>
      <c r="C364">
        <f t="shared" si="5"/>
        <v>170.82635833759178</v>
      </c>
      <c r="D364">
        <v>28.975999999999999</v>
      </c>
    </row>
    <row r="365" spans="1:4" x14ac:dyDescent="0.25">
      <c r="A365">
        <v>114</v>
      </c>
      <c r="B365">
        <v>34.594000000000001</v>
      </c>
      <c r="C365">
        <f t="shared" si="5"/>
        <v>204.88739175296084</v>
      </c>
      <c r="D365">
        <v>28.975999999999999</v>
      </c>
    </row>
    <row r="366" spans="1:4" x14ac:dyDescent="0.25">
      <c r="A366">
        <v>114.5</v>
      </c>
      <c r="B366">
        <v>28.138999999999999</v>
      </c>
      <c r="C366">
        <f t="shared" si="5"/>
        <v>166.65682825162065</v>
      </c>
      <c r="D366">
        <v>28.975999999999999</v>
      </c>
    </row>
    <row r="367" spans="1:4" x14ac:dyDescent="0.25">
      <c r="A367">
        <v>115</v>
      </c>
      <c r="B367">
        <v>35.823999999999998</v>
      </c>
      <c r="C367">
        <f t="shared" si="5"/>
        <v>212.1722241474842</v>
      </c>
      <c r="D367">
        <v>28.981999999999999</v>
      </c>
    </row>
    <row r="368" spans="1:4" x14ac:dyDescent="0.25">
      <c r="A368">
        <v>115.5</v>
      </c>
      <c r="B368">
        <v>30.452999999999999</v>
      </c>
      <c r="C368">
        <f t="shared" si="5"/>
        <v>180.36178935806544</v>
      </c>
      <c r="D368">
        <v>28.975999999999999</v>
      </c>
    </row>
    <row r="369" spans="1:4" x14ac:dyDescent="0.25">
      <c r="A369">
        <v>116</v>
      </c>
      <c r="B369">
        <v>36.999000000000002</v>
      </c>
      <c r="C369">
        <f t="shared" si="5"/>
        <v>219.13131200404112</v>
      </c>
      <c r="D369">
        <v>28.975999999999999</v>
      </c>
    </row>
    <row r="370" spans="1:4" x14ac:dyDescent="0.25">
      <c r="A370">
        <v>116.5</v>
      </c>
      <c r="B370">
        <v>29.295000000000002</v>
      </c>
      <c r="C370">
        <f t="shared" si="5"/>
        <v>173.50338617688004</v>
      </c>
      <c r="D370">
        <v>28.975999999999999</v>
      </c>
    </row>
    <row r="371" spans="1:4" x14ac:dyDescent="0.25">
      <c r="A371">
        <v>117</v>
      </c>
      <c r="B371">
        <v>35.75</v>
      </c>
      <c r="C371">
        <f t="shared" si="5"/>
        <v>211.73394967822023</v>
      </c>
      <c r="D371">
        <v>28.975999999999999</v>
      </c>
    </row>
    <row r="372" spans="1:4" x14ac:dyDescent="0.25">
      <c r="A372">
        <v>117.5</v>
      </c>
      <c r="B372">
        <v>29.56</v>
      </c>
      <c r="C372">
        <f t="shared" si="5"/>
        <v>175.07288258708223</v>
      </c>
      <c r="D372">
        <v>28.975999999999999</v>
      </c>
    </row>
    <row r="373" spans="1:4" x14ac:dyDescent="0.25">
      <c r="A373">
        <v>118</v>
      </c>
      <c r="B373">
        <v>38.558999999999997</v>
      </c>
      <c r="C373">
        <f t="shared" si="5"/>
        <v>228.37061162636343</v>
      </c>
      <c r="D373">
        <v>28.975999999999999</v>
      </c>
    </row>
    <row r="374" spans="1:4" x14ac:dyDescent="0.25">
      <c r="A374">
        <v>118.5</v>
      </c>
      <c r="B374">
        <v>32.351999999999997</v>
      </c>
      <c r="C374">
        <f t="shared" si="5"/>
        <v>191.60885985985399</v>
      </c>
      <c r="D374">
        <v>28.975999999999999</v>
      </c>
    </row>
    <row r="375" spans="1:4" x14ac:dyDescent="0.25">
      <c r="A375">
        <v>119</v>
      </c>
      <c r="B375">
        <v>37.054000000000002</v>
      </c>
      <c r="C375">
        <f t="shared" si="5"/>
        <v>219.45705654200762</v>
      </c>
      <c r="D375">
        <v>28.975999999999999</v>
      </c>
    </row>
    <row r="376" spans="1:4" x14ac:dyDescent="0.25">
      <c r="A376">
        <v>119.5</v>
      </c>
      <c r="B376">
        <v>33.148000000000003</v>
      </c>
      <c r="C376">
        <f t="shared" si="5"/>
        <v>196.3232717184236</v>
      </c>
      <c r="D376">
        <v>28.975999999999999</v>
      </c>
    </row>
    <row r="377" spans="1:4" x14ac:dyDescent="0.25">
      <c r="A377">
        <v>120</v>
      </c>
      <c r="B377">
        <v>39.164000000000001</v>
      </c>
      <c r="C377">
        <f t="shared" si="5"/>
        <v>231.95380154399487</v>
      </c>
      <c r="D377">
        <v>28.975999999999999</v>
      </c>
    </row>
    <row r="378" spans="1:4" x14ac:dyDescent="0.25">
      <c r="A378">
        <v>120.5</v>
      </c>
      <c r="B378">
        <v>31.91</v>
      </c>
      <c r="C378">
        <f t="shared" si="5"/>
        <v>188.99105830019599</v>
      </c>
      <c r="D378">
        <v>28.975999999999999</v>
      </c>
    </row>
    <row r="379" spans="1:4" x14ac:dyDescent="0.25">
      <c r="A379">
        <v>121</v>
      </c>
      <c r="B379">
        <v>38.796999999999997</v>
      </c>
      <c r="C379">
        <f t="shared" si="5"/>
        <v>229.7801970815639</v>
      </c>
      <c r="D379">
        <v>28.975999999999999</v>
      </c>
    </row>
    <row r="380" spans="1:4" x14ac:dyDescent="0.25">
      <c r="A380">
        <v>121.5</v>
      </c>
      <c r="B380">
        <v>32.084000000000003</v>
      </c>
      <c r="C380">
        <f t="shared" si="5"/>
        <v>190.02159556576277</v>
      </c>
      <c r="D380">
        <v>28.975999999999999</v>
      </c>
    </row>
    <row r="381" spans="1:4" x14ac:dyDescent="0.25">
      <c r="A381">
        <v>122</v>
      </c>
      <c r="B381">
        <v>45.347000000000001</v>
      </c>
      <c r="C381">
        <f t="shared" si="5"/>
        <v>268.57341023939165</v>
      </c>
      <c r="D381">
        <v>28.975999999999999</v>
      </c>
    </row>
    <row r="382" spans="1:4" x14ac:dyDescent="0.25">
      <c r="A382">
        <v>122.5</v>
      </c>
      <c r="B382">
        <v>35.686999999999998</v>
      </c>
      <c r="C382">
        <f t="shared" si="5"/>
        <v>211.36082411654948</v>
      </c>
      <c r="D382">
        <v>28.975999999999999</v>
      </c>
    </row>
    <row r="383" spans="1:4" x14ac:dyDescent="0.25">
      <c r="A383">
        <v>123</v>
      </c>
      <c r="B383">
        <v>34.982999999999997</v>
      </c>
      <c r="C383">
        <f t="shared" si="5"/>
        <v>207.19129403057838</v>
      </c>
      <c r="D383">
        <v>28.975999999999999</v>
      </c>
    </row>
    <row r="384" spans="1:4" x14ac:dyDescent="0.25">
      <c r="A384">
        <v>123.5</v>
      </c>
      <c r="B384">
        <v>29.03</v>
      </c>
      <c r="C384">
        <f t="shared" si="5"/>
        <v>171.93388976667785</v>
      </c>
      <c r="D384">
        <v>28.975999999999999</v>
      </c>
    </row>
    <row r="385" spans="1:4" x14ac:dyDescent="0.25">
      <c r="A385">
        <v>124</v>
      </c>
      <c r="B385">
        <v>34.594000000000001</v>
      </c>
      <c r="C385">
        <f t="shared" si="5"/>
        <v>204.88739175296084</v>
      </c>
      <c r="D385">
        <v>28.975999999999999</v>
      </c>
    </row>
    <row r="386" spans="1:4" x14ac:dyDescent="0.25">
      <c r="A386">
        <v>124.5</v>
      </c>
      <c r="B386">
        <v>27.384</v>
      </c>
      <c r="C386">
        <f t="shared" si="5"/>
        <v>162.18524413953517</v>
      </c>
      <c r="D386">
        <v>28.975999999999999</v>
      </c>
    </row>
    <row r="387" spans="1:4" x14ac:dyDescent="0.25">
      <c r="A387">
        <v>125</v>
      </c>
      <c r="B387">
        <v>35.325000000000003</v>
      </c>
      <c r="C387">
        <f t="shared" ref="C387:C450" si="6">100*B387/$E$2</f>
        <v>209.21683279393372</v>
      </c>
      <c r="D387">
        <v>28.975999999999999</v>
      </c>
    </row>
    <row r="388" spans="1:4" x14ac:dyDescent="0.25">
      <c r="A388">
        <v>125.5</v>
      </c>
      <c r="B388">
        <v>22.010999999999999</v>
      </c>
      <c r="C388">
        <f t="shared" si="6"/>
        <v>130.36296409419035</v>
      </c>
      <c r="D388">
        <v>28.975999999999999</v>
      </c>
    </row>
    <row r="389" spans="1:4" x14ac:dyDescent="0.25">
      <c r="A389">
        <v>126</v>
      </c>
      <c r="B389">
        <v>27.622</v>
      </c>
      <c r="C389">
        <f t="shared" si="6"/>
        <v>163.59482959473561</v>
      </c>
      <c r="D389">
        <v>28.975999999999999</v>
      </c>
    </row>
    <row r="390" spans="1:4" x14ac:dyDescent="0.25">
      <c r="A390">
        <v>126.5</v>
      </c>
      <c r="B390">
        <v>25.207999999999998</v>
      </c>
      <c r="C390">
        <f t="shared" si="6"/>
        <v>149.29760569198811</v>
      </c>
      <c r="D390">
        <v>28.975999999999999</v>
      </c>
    </row>
    <row r="391" spans="1:4" x14ac:dyDescent="0.25">
      <c r="A391">
        <v>127</v>
      </c>
      <c r="B391">
        <v>27.646999999999998</v>
      </c>
      <c r="C391">
        <f t="shared" si="6"/>
        <v>163.7428952938113</v>
      </c>
      <c r="D391">
        <v>28.975999999999999</v>
      </c>
    </row>
    <row r="392" spans="1:4" x14ac:dyDescent="0.25">
      <c r="A392">
        <v>127.5</v>
      </c>
      <c r="B392">
        <v>25.548999999999999</v>
      </c>
      <c r="C392">
        <f t="shared" si="6"/>
        <v>151.31722182738037</v>
      </c>
      <c r="D392">
        <v>28.975999999999999</v>
      </c>
    </row>
    <row r="393" spans="1:4" x14ac:dyDescent="0.25">
      <c r="A393">
        <v>128</v>
      </c>
      <c r="B393">
        <v>24.536000000000001</v>
      </c>
      <c r="C393">
        <f t="shared" si="6"/>
        <v>145.31759970083391</v>
      </c>
      <c r="D393">
        <v>28.975999999999999</v>
      </c>
    </row>
    <row r="394" spans="1:4" x14ac:dyDescent="0.25">
      <c r="A394">
        <v>128.5</v>
      </c>
      <c r="B394">
        <v>21.863</v>
      </c>
      <c r="C394">
        <f t="shared" si="6"/>
        <v>129.48641515566234</v>
      </c>
      <c r="D394">
        <v>28.975999999999999</v>
      </c>
    </row>
    <row r="395" spans="1:4" x14ac:dyDescent="0.25">
      <c r="A395">
        <v>129</v>
      </c>
      <c r="B395">
        <v>30.245000000000001</v>
      </c>
      <c r="C395">
        <f t="shared" si="6"/>
        <v>179.12988274175581</v>
      </c>
      <c r="D395">
        <v>28.975999999999999</v>
      </c>
    </row>
    <row r="396" spans="1:4" x14ac:dyDescent="0.25">
      <c r="A396">
        <v>129.5</v>
      </c>
      <c r="B396">
        <v>21.503</v>
      </c>
      <c r="C396">
        <f t="shared" si="6"/>
        <v>127.35426908897257</v>
      </c>
      <c r="D396">
        <v>28.975999999999999</v>
      </c>
    </row>
    <row r="397" spans="1:4" x14ac:dyDescent="0.25">
      <c r="A397">
        <v>130</v>
      </c>
      <c r="B397">
        <v>25.466999999999999</v>
      </c>
      <c r="C397">
        <f t="shared" si="6"/>
        <v>150.83156633441214</v>
      </c>
      <c r="D397">
        <v>28.975999999999999</v>
      </c>
    </row>
    <row r="398" spans="1:4" x14ac:dyDescent="0.25">
      <c r="A398">
        <v>130.5</v>
      </c>
      <c r="B398">
        <v>26.347999999999999</v>
      </c>
      <c r="C398">
        <f t="shared" si="6"/>
        <v>156.04940156983903</v>
      </c>
      <c r="D398">
        <v>28.975999999999999</v>
      </c>
    </row>
    <row r="399" spans="1:4" x14ac:dyDescent="0.25">
      <c r="A399">
        <v>131</v>
      </c>
      <c r="B399">
        <v>28.606000000000002</v>
      </c>
      <c r="C399">
        <f t="shared" si="6"/>
        <v>169.42269551035434</v>
      </c>
      <c r="D399">
        <v>28.975999999999999</v>
      </c>
    </row>
    <row r="400" spans="1:4" x14ac:dyDescent="0.25">
      <c r="A400">
        <v>131.5</v>
      </c>
      <c r="B400">
        <v>29.763999999999999</v>
      </c>
      <c r="C400">
        <f t="shared" si="6"/>
        <v>176.28109869153977</v>
      </c>
      <c r="D400">
        <v>28.97</v>
      </c>
    </row>
    <row r="401" spans="1:4" x14ac:dyDescent="0.25">
      <c r="A401">
        <v>132</v>
      </c>
      <c r="B401">
        <v>30.277000000000001</v>
      </c>
      <c r="C401">
        <f t="shared" si="6"/>
        <v>179.31940683657271</v>
      </c>
      <c r="D401">
        <v>28.975999999999999</v>
      </c>
    </row>
    <row r="402" spans="1:4" x14ac:dyDescent="0.25">
      <c r="A402">
        <v>132.5</v>
      </c>
      <c r="B402">
        <v>28.295000000000002</v>
      </c>
      <c r="C402">
        <f t="shared" si="6"/>
        <v>167.5807582138529</v>
      </c>
      <c r="D402">
        <v>28.968</v>
      </c>
    </row>
    <row r="403" spans="1:4" x14ac:dyDescent="0.25">
      <c r="A403">
        <v>133</v>
      </c>
      <c r="B403">
        <v>29.914999999999999</v>
      </c>
      <c r="C403">
        <f t="shared" si="6"/>
        <v>177.17541551395686</v>
      </c>
      <c r="D403">
        <v>28.966999999999999</v>
      </c>
    </row>
    <row r="404" spans="1:4" x14ac:dyDescent="0.25">
      <c r="A404">
        <v>133.5</v>
      </c>
      <c r="B404">
        <v>27.292000000000002</v>
      </c>
      <c r="C404">
        <f t="shared" si="6"/>
        <v>161.6403623669367</v>
      </c>
      <c r="D404">
        <v>28.96</v>
      </c>
    </row>
    <row r="405" spans="1:4" x14ac:dyDescent="0.25">
      <c r="A405">
        <v>134</v>
      </c>
      <c r="B405">
        <v>30.890999999999998</v>
      </c>
      <c r="C405">
        <f t="shared" si="6"/>
        <v>182.95590040587135</v>
      </c>
      <c r="D405">
        <v>28.952000000000002</v>
      </c>
    </row>
    <row r="406" spans="1:4" x14ac:dyDescent="0.25">
      <c r="A406">
        <v>134.5</v>
      </c>
      <c r="B406">
        <v>29.276</v>
      </c>
      <c r="C406">
        <f t="shared" si="6"/>
        <v>173.39085624558251</v>
      </c>
      <c r="D406">
        <v>28.952000000000002</v>
      </c>
    </row>
    <row r="407" spans="1:4" x14ac:dyDescent="0.25">
      <c r="A407">
        <v>135</v>
      </c>
      <c r="B407">
        <v>28.82</v>
      </c>
      <c r="C407">
        <f t="shared" si="6"/>
        <v>170.69013789444213</v>
      </c>
      <c r="D407">
        <v>28.954000000000001</v>
      </c>
    </row>
    <row r="408" spans="1:4" x14ac:dyDescent="0.25">
      <c r="A408">
        <v>135.5</v>
      </c>
      <c r="B408">
        <v>30.483000000000001</v>
      </c>
      <c r="C408">
        <f t="shared" si="6"/>
        <v>180.53946819695628</v>
      </c>
      <c r="D408">
        <v>28.957000000000001</v>
      </c>
    </row>
    <row r="409" spans="1:4" x14ac:dyDescent="0.25">
      <c r="A409">
        <v>136</v>
      </c>
      <c r="B409">
        <v>29.352</v>
      </c>
      <c r="C409">
        <f t="shared" si="6"/>
        <v>173.84097597077258</v>
      </c>
      <c r="D409">
        <v>28.952000000000002</v>
      </c>
    </row>
    <row r="410" spans="1:4" x14ac:dyDescent="0.25">
      <c r="A410">
        <v>136.5</v>
      </c>
      <c r="B410">
        <v>24.567</v>
      </c>
      <c r="C410">
        <f t="shared" si="6"/>
        <v>145.5012011676877</v>
      </c>
      <c r="D410">
        <v>28.952000000000002</v>
      </c>
    </row>
    <row r="411" spans="1:4" x14ac:dyDescent="0.25">
      <c r="A411">
        <v>137</v>
      </c>
      <c r="B411">
        <v>24.536000000000001</v>
      </c>
      <c r="C411">
        <f t="shared" si="6"/>
        <v>145.31759970083391</v>
      </c>
      <c r="D411">
        <v>28.952000000000002</v>
      </c>
    </row>
    <row r="412" spans="1:4" x14ac:dyDescent="0.25">
      <c r="A412">
        <v>137.5</v>
      </c>
      <c r="B412">
        <v>20.350999999999999</v>
      </c>
      <c r="C412">
        <f t="shared" si="6"/>
        <v>120.53140167556529</v>
      </c>
      <c r="D412">
        <v>28.952000000000002</v>
      </c>
    </row>
    <row r="413" spans="1:4" x14ac:dyDescent="0.25">
      <c r="A413">
        <v>138</v>
      </c>
      <c r="B413">
        <v>19.158999999999999</v>
      </c>
      <c r="C413">
        <f t="shared" si="6"/>
        <v>113.47162914363695</v>
      </c>
      <c r="D413">
        <v>28.952000000000002</v>
      </c>
    </row>
    <row r="414" spans="1:4" x14ac:dyDescent="0.25">
      <c r="A414">
        <v>138.5</v>
      </c>
      <c r="B414">
        <v>19.087</v>
      </c>
      <c r="C414">
        <f t="shared" si="6"/>
        <v>113.04519993029901</v>
      </c>
      <c r="D414">
        <v>28.952000000000002</v>
      </c>
    </row>
    <row r="415" spans="1:4" x14ac:dyDescent="0.25">
      <c r="A415">
        <v>139</v>
      </c>
      <c r="B415">
        <v>14.606</v>
      </c>
      <c r="C415">
        <f t="shared" si="6"/>
        <v>86.505904027974381</v>
      </c>
      <c r="D415">
        <v>28.952000000000002</v>
      </c>
    </row>
    <row r="416" spans="1:4" x14ac:dyDescent="0.25">
      <c r="A416">
        <v>139.5</v>
      </c>
      <c r="B416">
        <v>16.907</v>
      </c>
      <c r="C416">
        <f t="shared" si="6"/>
        <v>100.13387097089984</v>
      </c>
      <c r="D416">
        <v>28.952000000000002</v>
      </c>
    </row>
    <row r="417" spans="1:4" x14ac:dyDescent="0.25">
      <c r="A417">
        <v>140</v>
      </c>
      <c r="B417">
        <v>13.826000000000001</v>
      </c>
      <c r="C417">
        <f t="shared" si="6"/>
        <v>81.886254216813228</v>
      </c>
      <c r="D417">
        <v>28.952000000000002</v>
      </c>
    </row>
    <row r="418" spans="1:4" x14ac:dyDescent="0.25">
      <c r="A418">
        <v>140.5</v>
      </c>
      <c r="B418">
        <v>13.741</v>
      </c>
      <c r="C418">
        <f t="shared" si="6"/>
        <v>81.382830839955915</v>
      </c>
      <c r="D418">
        <v>28.952000000000002</v>
      </c>
    </row>
    <row r="419" spans="1:4" x14ac:dyDescent="0.25">
      <c r="A419">
        <v>141</v>
      </c>
      <c r="B419">
        <v>11.778</v>
      </c>
      <c r="C419">
        <f t="shared" si="6"/>
        <v>69.756712148533637</v>
      </c>
      <c r="D419">
        <v>28.952000000000002</v>
      </c>
    </row>
    <row r="420" spans="1:4" x14ac:dyDescent="0.25">
      <c r="A420">
        <v>141.5</v>
      </c>
      <c r="B420">
        <v>17.164000000000001</v>
      </c>
      <c r="C420">
        <f t="shared" si="6"/>
        <v>101.65598635739782</v>
      </c>
      <c r="D420">
        <v>28.952000000000002</v>
      </c>
    </row>
    <row r="421" spans="1:4" x14ac:dyDescent="0.25">
      <c r="A421">
        <v>142</v>
      </c>
      <c r="B421">
        <v>12.385999999999999</v>
      </c>
      <c r="C421">
        <f t="shared" si="6"/>
        <v>73.357669950054131</v>
      </c>
      <c r="D421">
        <v>28.952000000000002</v>
      </c>
    </row>
    <row r="422" spans="1:4" x14ac:dyDescent="0.25">
      <c r="A422">
        <v>142.5</v>
      </c>
      <c r="B422">
        <v>16.718</v>
      </c>
      <c r="C422">
        <f t="shared" si="6"/>
        <v>99.014494285887707</v>
      </c>
      <c r="D422">
        <v>28.952000000000002</v>
      </c>
    </row>
    <row r="423" spans="1:4" x14ac:dyDescent="0.25">
      <c r="A423">
        <v>143</v>
      </c>
      <c r="B423">
        <v>10.458</v>
      </c>
      <c r="C423">
        <f t="shared" si="6"/>
        <v>61.938843237337814</v>
      </c>
      <c r="D423">
        <v>28.952000000000002</v>
      </c>
    </row>
    <row r="424" spans="1:4" x14ac:dyDescent="0.25">
      <c r="A424">
        <v>143.5</v>
      </c>
      <c r="B424">
        <v>16.687000000000001</v>
      </c>
      <c r="C424">
        <f t="shared" si="6"/>
        <v>98.830892819033863</v>
      </c>
      <c r="D424">
        <v>28.952000000000002</v>
      </c>
    </row>
    <row r="425" spans="1:4" x14ac:dyDescent="0.25">
      <c r="A425">
        <v>144</v>
      </c>
      <c r="B425">
        <v>15.957000000000001</v>
      </c>
      <c r="C425">
        <f t="shared" si="6"/>
        <v>94.507374406024056</v>
      </c>
      <c r="D425">
        <v>28.952000000000002</v>
      </c>
    </row>
    <row r="426" spans="1:4" x14ac:dyDescent="0.25">
      <c r="A426">
        <v>144.5</v>
      </c>
      <c r="B426">
        <v>17.056000000000001</v>
      </c>
      <c r="C426">
        <f t="shared" si="6"/>
        <v>101.01634253739088</v>
      </c>
      <c r="D426">
        <v>28.952000000000002</v>
      </c>
    </row>
    <row r="427" spans="1:4" x14ac:dyDescent="0.25">
      <c r="A427">
        <v>145</v>
      </c>
      <c r="B427">
        <v>18.454000000000001</v>
      </c>
      <c r="C427">
        <f t="shared" si="6"/>
        <v>109.29617642970283</v>
      </c>
      <c r="D427">
        <v>28.952000000000002</v>
      </c>
    </row>
    <row r="428" spans="1:4" x14ac:dyDescent="0.25">
      <c r="A428">
        <v>145.5</v>
      </c>
      <c r="B428">
        <v>21.744</v>
      </c>
      <c r="C428">
        <f t="shared" si="6"/>
        <v>128.78162242806212</v>
      </c>
      <c r="D428">
        <v>28.952000000000002</v>
      </c>
    </row>
    <row r="429" spans="1:4" x14ac:dyDescent="0.25">
      <c r="A429">
        <v>146</v>
      </c>
      <c r="B429">
        <v>17.501999999999999</v>
      </c>
      <c r="C429">
        <f t="shared" si="6"/>
        <v>103.65783460890097</v>
      </c>
      <c r="D429">
        <v>28.952000000000002</v>
      </c>
    </row>
    <row r="430" spans="1:4" x14ac:dyDescent="0.25">
      <c r="A430">
        <v>146.5</v>
      </c>
      <c r="B430">
        <v>25.843</v>
      </c>
      <c r="C430">
        <f t="shared" si="6"/>
        <v>153.05847444851037</v>
      </c>
      <c r="D430">
        <v>28.952000000000002</v>
      </c>
    </row>
    <row r="431" spans="1:4" x14ac:dyDescent="0.25">
      <c r="A431">
        <v>147</v>
      </c>
      <c r="B431">
        <v>18.984000000000002</v>
      </c>
      <c r="C431">
        <f t="shared" si="6"/>
        <v>112.43516925010721</v>
      </c>
      <c r="D431">
        <v>28.952000000000002</v>
      </c>
    </row>
    <row r="432" spans="1:4" x14ac:dyDescent="0.25">
      <c r="A432">
        <v>147.5</v>
      </c>
      <c r="B432">
        <v>24.597000000000001</v>
      </c>
      <c r="C432">
        <f t="shared" si="6"/>
        <v>145.67888000657854</v>
      </c>
      <c r="D432">
        <v>28.952000000000002</v>
      </c>
    </row>
    <row r="433" spans="1:4" x14ac:dyDescent="0.25">
      <c r="A433">
        <v>148</v>
      </c>
      <c r="B433">
        <v>21.448</v>
      </c>
      <c r="C433">
        <f t="shared" si="6"/>
        <v>127.02852455100609</v>
      </c>
      <c r="D433">
        <v>28.952000000000002</v>
      </c>
    </row>
    <row r="434" spans="1:4" x14ac:dyDescent="0.25">
      <c r="A434">
        <v>148.5</v>
      </c>
      <c r="B434">
        <v>23.228000000000002</v>
      </c>
      <c r="C434">
        <f t="shared" si="6"/>
        <v>137.57080232519439</v>
      </c>
      <c r="D434">
        <v>28.952000000000002</v>
      </c>
    </row>
    <row r="435" spans="1:4" x14ac:dyDescent="0.25">
      <c r="A435">
        <v>149</v>
      </c>
      <c r="B435">
        <v>21.378</v>
      </c>
      <c r="C435">
        <f t="shared" si="6"/>
        <v>126.61394059359418</v>
      </c>
      <c r="D435">
        <v>28.952000000000002</v>
      </c>
    </row>
    <row r="436" spans="1:4" x14ac:dyDescent="0.25">
      <c r="A436">
        <v>149.5</v>
      </c>
      <c r="B436">
        <v>24.756</v>
      </c>
      <c r="C436">
        <f t="shared" si="6"/>
        <v>146.62057785269985</v>
      </c>
      <c r="D436">
        <v>28.952000000000002</v>
      </c>
    </row>
    <row r="437" spans="1:4" x14ac:dyDescent="0.25">
      <c r="A437">
        <v>150</v>
      </c>
      <c r="B437">
        <v>19.289000000000001</v>
      </c>
      <c r="C437">
        <f t="shared" si="6"/>
        <v>114.24157077883049</v>
      </c>
      <c r="D437">
        <v>28.946999999999999</v>
      </c>
    </row>
    <row r="438" spans="1:4" x14ac:dyDescent="0.25">
      <c r="A438">
        <v>150.5</v>
      </c>
      <c r="B438">
        <v>24.916</v>
      </c>
      <c r="C438">
        <f t="shared" si="6"/>
        <v>147.5681983267842</v>
      </c>
      <c r="D438">
        <v>28.952000000000002</v>
      </c>
    </row>
    <row r="439" spans="1:4" x14ac:dyDescent="0.25">
      <c r="A439">
        <v>151</v>
      </c>
      <c r="B439">
        <v>17.196999999999999</v>
      </c>
      <c r="C439">
        <f t="shared" si="6"/>
        <v>101.8514330801777</v>
      </c>
      <c r="D439">
        <v>28.946999999999999</v>
      </c>
    </row>
    <row r="440" spans="1:4" x14ac:dyDescent="0.25">
      <c r="A440">
        <v>151.5</v>
      </c>
      <c r="B440">
        <v>26.949000000000002</v>
      </c>
      <c r="C440">
        <f t="shared" si="6"/>
        <v>159.60890097561838</v>
      </c>
      <c r="D440">
        <v>28.952000000000002</v>
      </c>
    </row>
    <row r="441" spans="1:4" x14ac:dyDescent="0.25">
      <c r="A441">
        <v>152</v>
      </c>
      <c r="B441">
        <v>37.814999999999998</v>
      </c>
      <c r="C441">
        <f t="shared" si="6"/>
        <v>223.96417642187126</v>
      </c>
      <c r="D441">
        <v>28.952000000000002</v>
      </c>
    </row>
    <row r="442" spans="1:4" x14ac:dyDescent="0.25">
      <c r="A442">
        <v>152.5</v>
      </c>
      <c r="B442">
        <v>16.222000000000001</v>
      </c>
      <c r="C442">
        <f t="shared" si="6"/>
        <v>96.076870816226247</v>
      </c>
      <c r="D442">
        <v>28.948</v>
      </c>
    </row>
    <row r="443" spans="1:4" x14ac:dyDescent="0.25">
      <c r="A443">
        <v>153</v>
      </c>
      <c r="B443">
        <v>18.731999999999999</v>
      </c>
      <c r="C443">
        <f t="shared" si="6"/>
        <v>110.94266700342435</v>
      </c>
      <c r="D443">
        <v>28.94</v>
      </c>
    </row>
    <row r="444" spans="1:4" x14ac:dyDescent="0.25">
      <c r="A444">
        <v>153.5</v>
      </c>
      <c r="B444">
        <v>13.186</v>
      </c>
      <c r="C444">
        <f t="shared" si="6"/>
        <v>78.095772320475845</v>
      </c>
      <c r="D444">
        <v>28.936</v>
      </c>
    </row>
    <row r="445" spans="1:4" x14ac:dyDescent="0.25">
      <c r="A445">
        <v>154</v>
      </c>
      <c r="B445">
        <v>13.087999999999999</v>
      </c>
      <c r="C445">
        <f t="shared" si="6"/>
        <v>77.515354780099187</v>
      </c>
      <c r="D445">
        <v>28.943999999999999</v>
      </c>
    </row>
    <row r="446" spans="1:4" x14ac:dyDescent="0.25">
      <c r="A446">
        <v>154.5</v>
      </c>
      <c r="B446">
        <v>16.120999999999999</v>
      </c>
      <c r="C446">
        <f t="shared" si="6"/>
        <v>95.478685391960497</v>
      </c>
      <c r="D446">
        <v>28.943000000000001</v>
      </c>
    </row>
    <row r="447" spans="1:4" x14ac:dyDescent="0.25">
      <c r="A447">
        <v>155</v>
      </c>
      <c r="B447">
        <v>14.238</v>
      </c>
      <c r="C447">
        <f t="shared" si="6"/>
        <v>84.326376937580406</v>
      </c>
      <c r="D447">
        <v>28.937000000000001</v>
      </c>
    </row>
    <row r="448" spans="1:4" x14ac:dyDescent="0.25">
      <c r="A448">
        <v>155.5</v>
      </c>
      <c r="B448">
        <v>11.273999999999999</v>
      </c>
      <c r="C448">
        <f t="shared" si="6"/>
        <v>66.771707655167958</v>
      </c>
      <c r="D448">
        <v>28.936</v>
      </c>
    </row>
    <row r="449" spans="1:4" x14ac:dyDescent="0.25">
      <c r="A449">
        <v>156</v>
      </c>
      <c r="B449">
        <v>11.683</v>
      </c>
      <c r="C449">
        <f t="shared" si="6"/>
        <v>69.194062492046058</v>
      </c>
      <c r="D449">
        <v>28.936</v>
      </c>
    </row>
    <row r="450" spans="1:4" x14ac:dyDescent="0.25">
      <c r="A450">
        <v>156.5</v>
      </c>
      <c r="B450">
        <v>12.081</v>
      </c>
      <c r="C450">
        <f t="shared" si="6"/>
        <v>71.55126842133086</v>
      </c>
      <c r="D450">
        <v>28.931000000000001</v>
      </c>
    </row>
    <row r="451" spans="1:4" x14ac:dyDescent="0.25">
      <c r="A451">
        <v>157</v>
      </c>
      <c r="B451">
        <v>12.875</v>
      </c>
      <c r="C451">
        <f t="shared" ref="C451:C514" si="7">100*B451/$E$2</f>
        <v>76.253835023974418</v>
      </c>
      <c r="D451">
        <v>28.934999999999999</v>
      </c>
    </row>
    <row r="452" spans="1:4" x14ac:dyDescent="0.25">
      <c r="A452">
        <v>157.5</v>
      </c>
      <c r="B452">
        <v>14.711</v>
      </c>
      <c r="C452">
        <f t="shared" si="7"/>
        <v>87.127779964092241</v>
      </c>
      <c r="D452">
        <v>28.931999999999999</v>
      </c>
    </row>
    <row r="453" spans="1:4" x14ac:dyDescent="0.25">
      <c r="A453">
        <v>158</v>
      </c>
      <c r="B453">
        <v>12.678000000000001</v>
      </c>
      <c r="C453">
        <f t="shared" si="7"/>
        <v>75.087077315258071</v>
      </c>
      <c r="D453">
        <v>28.931000000000001</v>
      </c>
    </row>
    <row r="454" spans="1:4" x14ac:dyDescent="0.25">
      <c r="A454">
        <v>158.5</v>
      </c>
      <c r="B454">
        <v>12.352</v>
      </c>
      <c r="C454">
        <f t="shared" si="7"/>
        <v>73.156300599311223</v>
      </c>
      <c r="D454">
        <v>28.931000000000001</v>
      </c>
    </row>
    <row r="455" spans="1:4" x14ac:dyDescent="0.25">
      <c r="A455">
        <v>159</v>
      </c>
      <c r="B455">
        <v>21.393000000000001</v>
      </c>
      <c r="C455">
        <f t="shared" si="7"/>
        <v>126.70278001303959</v>
      </c>
      <c r="D455">
        <v>28.931000000000001</v>
      </c>
    </row>
    <row r="456" spans="1:4" x14ac:dyDescent="0.25">
      <c r="A456">
        <v>159.5</v>
      </c>
      <c r="B456">
        <v>15.682</v>
      </c>
      <c r="C456">
        <f t="shared" si="7"/>
        <v>92.878651716191598</v>
      </c>
      <c r="D456">
        <v>28.931000000000001</v>
      </c>
    </row>
    <row r="457" spans="1:4" x14ac:dyDescent="0.25">
      <c r="A457">
        <v>160</v>
      </c>
      <c r="B457">
        <v>19.853999999999999</v>
      </c>
      <c r="C457">
        <f t="shared" si="7"/>
        <v>117.5878555779408</v>
      </c>
      <c r="D457">
        <v>28.925000000000001</v>
      </c>
    </row>
    <row r="458" spans="1:4" x14ac:dyDescent="0.25">
      <c r="A458">
        <v>160.5</v>
      </c>
      <c r="B458">
        <v>12.342000000000001</v>
      </c>
      <c r="C458">
        <f t="shared" si="7"/>
        <v>73.097074319680956</v>
      </c>
      <c r="D458">
        <v>28.925999999999998</v>
      </c>
    </row>
    <row r="459" spans="1:4" x14ac:dyDescent="0.25">
      <c r="A459">
        <v>161</v>
      </c>
      <c r="B459">
        <v>19.032</v>
      </c>
      <c r="C459">
        <f t="shared" si="7"/>
        <v>112.71945539233251</v>
      </c>
      <c r="D459">
        <v>28.922999999999998</v>
      </c>
    </row>
    <row r="460" spans="1:4" x14ac:dyDescent="0.25">
      <c r="A460">
        <v>161.5</v>
      </c>
      <c r="B460">
        <v>15.701000000000001</v>
      </c>
      <c r="C460">
        <f t="shared" si="7"/>
        <v>92.991181647489114</v>
      </c>
      <c r="D460">
        <v>28.925000000000001</v>
      </c>
    </row>
    <row r="461" spans="1:4" x14ac:dyDescent="0.25">
      <c r="A461">
        <v>162</v>
      </c>
      <c r="B461">
        <v>23.695</v>
      </c>
      <c r="C461">
        <f t="shared" si="7"/>
        <v>140.33666958392806</v>
      </c>
      <c r="D461">
        <v>28.911999999999999</v>
      </c>
    </row>
    <row r="462" spans="1:4" x14ac:dyDescent="0.25">
      <c r="A462">
        <v>162.5</v>
      </c>
      <c r="B462">
        <v>20.251999999999999</v>
      </c>
      <c r="C462">
        <f t="shared" si="7"/>
        <v>119.9450615072256</v>
      </c>
      <c r="D462">
        <v>28.905999999999999</v>
      </c>
    </row>
    <row r="463" spans="1:4" x14ac:dyDescent="0.25">
      <c r="A463">
        <v>163</v>
      </c>
      <c r="B463">
        <v>23.041</v>
      </c>
      <c r="C463">
        <f t="shared" si="7"/>
        <v>136.4632708961083</v>
      </c>
      <c r="D463">
        <v>28.905999999999999</v>
      </c>
    </row>
    <row r="464" spans="1:4" x14ac:dyDescent="0.25">
      <c r="A464">
        <v>163.5</v>
      </c>
      <c r="B464">
        <v>18.835000000000001</v>
      </c>
      <c r="C464">
        <f t="shared" si="7"/>
        <v>111.55269768361616</v>
      </c>
      <c r="D464">
        <v>28.905999999999999</v>
      </c>
    </row>
    <row r="465" spans="1:4" x14ac:dyDescent="0.25">
      <c r="A465">
        <v>164</v>
      </c>
      <c r="B465">
        <v>30.596</v>
      </c>
      <c r="C465">
        <f t="shared" si="7"/>
        <v>181.20872515677834</v>
      </c>
      <c r="D465">
        <v>28.905999999999999</v>
      </c>
    </row>
    <row r="466" spans="1:4" x14ac:dyDescent="0.25">
      <c r="A466">
        <v>164.5</v>
      </c>
      <c r="B466">
        <v>24.126000000000001</v>
      </c>
      <c r="C466">
        <f t="shared" si="7"/>
        <v>142.88932223599275</v>
      </c>
      <c r="D466">
        <v>28.905999999999999</v>
      </c>
    </row>
    <row r="467" spans="1:4" x14ac:dyDescent="0.25">
      <c r="A467">
        <v>165</v>
      </c>
      <c r="B467">
        <v>23.88</v>
      </c>
      <c r="C467">
        <f t="shared" si="7"/>
        <v>141.43235575708809</v>
      </c>
      <c r="D467">
        <v>28.905999999999999</v>
      </c>
    </row>
    <row r="468" spans="1:4" x14ac:dyDescent="0.25">
      <c r="A468">
        <v>165.5</v>
      </c>
      <c r="B468">
        <v>23.245000000000001</v>
      </c>
      <c r="C468">
        <f t="shared" si="7"/>
        <v>137.67148700056583</v>
      </c>
      <c r="D468">
        <v>28.905999999999999</v>
      </c>
    </row>
    <row r="469" spans="1:4" x14ac:dyDescent="0.25">
      <c r="A469">
        <v>166</v>
      </c>
      <c r="B469">
        <v>22.332999999999998</v>
      </c>
      <c r="C469">
        <f t="shared" si="7"/>
        <v>132.27005029828507</v>
      </c>
      <c r="D469">
        <v>28.905999999999999</v>
      </c>
    </row>
    <row r="470" spans="1:4" x14ac:dyDescent="0.25">
      <c r="A470">
        <v>166.5</v>
      </c>
      <c r="B470">
        <v>23.247</v>
      </c>
      <c r="C470">
        <f t="shared" si="7"/>
        <v>137.68333225649189</v>
      </c>
      <c r="D470">
        <v>28.905999999999999</v>
      </c>
    </row>
    <row r="471" spans="1:4" x14ac:dyDescent="0.25">
      <c r="A471">
        <v>167</v>
      </c>
      <c r="B471">
        <v>21.390999999999998</v>
      </c>
      <c r="C471">
        <f t="shared" si="7"/>
        <v>126.69093475711352</v>
      </c>
      <c r="D471">
        <v>28.905999999999999</v>
      </c>
    </row>
    <row r="472" spans="1:4" x14ac:dyDescent="0.25">
      <c r="A472">
        <v>167.5</v>
      </c>
      <c r="B472">
        <v>21.768999999999998</v>
      </c>
      <c r="C472">
        <f t="shared" si="7"/>
        <v>128.92968812713775</v>
      </c>
      <c r="D472">
        <v>28.905999999999999</v>
      </c>
    </row>
    <row r="473" spans="1:4" x14ac:dyDescent="0.25">
      <c r="A473">
        <v>168</v>
      </c>
      <c r="B473">
        <v>20.132000000000001</v>
      </c>
      <c r="C473">
        <f t="shared" si="7"/>
        <v>119.23434615166236</v>
      </c>
      <c r="D473">
        <v>28.905999999999999</v>
      </c>
    </row>
    <row r="474" spans="1:4" x14ac:dyDescent="0.25">
      <c r="A474">
        <v>168.5</v>
      </c>
      <c r="B474">
        <v>20.145</v>
      </c>
      <c r="C474">
        <f t="shared" si="7"/>
        <v>119.31134031518171</v>
      </c>
      <c r="D474">
        <v>28.905999999999999</v>
      </c>
    </row>
    <row r="475" spans="1:4" x14ac:dyDescent="0.25">
      <c r="A475">
        <v>169</v>
      </c>
      <c r="B475">
        <v>15.558</v>
      </c>
      <c r="C475">
        <f t="shared" si="7"/>
        <v>92.144245848776222</v>
      </c>
      <c r="D475">
        <v>28.905999999999999</v>
      </c>
    </row>
    <row r="476" spans="1:4" x14ac:dyDescent="0.25">
      <c r="A476">
        <v>169.5</v>
      </c>
      <c r="B476">
        <v>16.492999999999999</v>
      </c>
      <c r="C476">
        <f t="shared" si="7"/>
        <v>97.681902994206595</v>
      </c>
      <c r="D476">
        <v>28.905999999999999</v>
      </c>
    </row>
    <row r="477" spans="1:4" x14ac:dyDescent="0.25">
      <c r="A477">
        <v>170</v>
      </c>
      <c r="B477">
        <v>12.619</v>
      </c>
      <c r="C477">
        <f t="shared" si="7"/>
        <v>74.737642265439476</v>
      </c>
      <c r="D477">
        <v>28.905999999999999</v>
      </c>
    </row>
    <row r="478" spans="1:4" x14ac:dyDescent="0.25">
      <c r="A478">
        <v>170.5</v>
      </c>
      <c r="B478">
        <v>11.36</v>
      </c>
      <c r="C478">
        <f t="shared" si="7"/>
        <v>67.281053659988302</v>
      </c>
      <c r="D478">
        <v>28.901</v>
      </c>
    </row>
    <row r="479" spans="1:4" x14ac:dyDescent="0.25">
      <c r="A479">
        <v>171</v>
      </c>
      <c r="B479">
        <v>9.8409999999999993</v>
      </c>
      <c r="C479">
        <f t="shared" si="7"/>
        <v>58.28458178415007</v>
      </c>
      <c r="D479">
        <v>28.905999999999999</v>
      </c>
    </row>
    <row r="480" spans="1:4" x14ac:dyDescent="0.25">
      <c r="A480">
        <v>171.5</v>
      </c>
      <c r="B480">
        <v>10.099</v>
      </c>
      <c r="C480">
        <f t="shared" si="7"/>
        <v>59.812619798611074</v>
      </c>
      <c r="D480">
        <v>28.904</v>
      </c>
    </row>
    <row r="481" spans="1:4" x14ac:dyDescent="0.25">
      <c r="A481">
        <v>172</v>
      </c>
      <c r="B481">
        <v>8.9149999999999991</v>
      </c>
      <c r="C481">
        <f t="shared" si="7"/>
        <v>52.800228290386933</v>
      </c>
      <c r="D481">
        <v>28.904</v>
      </c>
    </row>
    <row r="482" spans="1:4" x14ac:dyDescent="0.25">
      <c r="A482">
        <v>172.5</v>
      </c>
      <c r="B482">
        <v>9.548</v>
      </c>
      <c r="C482">
        <f t="shared" si="7"/>
        <v>56.549251790983121</v>
      </c>
      <c r="D482">
        <v>28.905999999999999</v>
      </c>
    </row>
    <row r="483" spans="1:4" x14ac:dyDescent="0.25">
      <c r="A483">
        <v>173</v>
      </c>
      <c r="B483">
        <v>8.4760000000000009</v>
      </c>
      <c r="C483">
        <f t="shared" si="7"/>
        <v>50.200194614618034</v>
      </c>
      <c r="D483">
        <v>28.905999999999999</v>
      </c>
    </row>
    <row r="484" spans="1:4" x14ac:dyDescent="0.25">
      <c r="A484">
        <v>173.5</v>
      </c>
      <c r="B484">
        <v>9.3249999999999993</v>
      </c>
      <c r="C484">
        <f t="shared" si="7"/>
        <v>55.228505755228063</v>
      </c>
      <c r="D484">
        <v>28.905999999999999</v>
      </c>
    </row>
    <row r="485" spans="1:4" x14ac:dyDescent="0.25">
      <c r="A485">
        <v>174</v>
      </c>
      <c r="B485">
        <v>8.8729999999999993</v>
      </c>
      <c r="C485">
        <f t="shared" si="7"/>
        <v>52.551477915939799</v>
      </c>
      <c r="D485">
        <v>28.905999999999999</v>
      </c>
    </row>
    <row r="486" spans="1:4" x14ac:dyDescent="0.25">
      <c r="A486">
        <v>174.5</v>
      </c>
      <c r="B486">
        <v>9.5559999999999992</v>
      </c>
      <c r="C486">
        <f t="shared" si="7"/>
        <v>56.596632814687332</v>
      </c>
      <c r="D486">
        <v>28.905999999999999</v>
      </c>
    </row>
    <row r="487" spans="1:4" x14ac:dyDescent="0.25">
      <c r="A487">
        <v>175</v>
      </c>
      <c r="B487">
        <v>8.1280000000000001</v>
      </c>
      <c r="C487">
        <f t="shared" si="7"/>
        <v>48.139120083484585</v>
      </c>
      <c r="D487">
        <v>28.902999999999999</v>
      </c>
    </row>
    <row r="488" spans="1:4" x14ac:dyDescent="0.25">
      <c r="A488">
        <v>175.5</v>
      </c>
      <c r="B488">
        <v>9.7409999999999997</v>
      </c>
      <c r="C488">
        <f t="shared" si="7"/>
        <v>57.692318987847351</v>
      </c>
      <c r="D488">
        <v>28.905999999999999</v>
      </c>
    </row>
    <row r="489" spans="1:4" x14ac:dyDescent="0.25">
      <c r="A489">
        <v>176</v>
      </c>
      <c r="B489">
        <v>8.1440000000000001</v>
      </c>
      <c r="C489">
        <f t="shared" si="7"/>
        <v>48.233882130893015</v>
      </c>
      <c r="D489">
        <v>28.905999999999999</v>
      </c>
    </row>
    <row r="490" spans="1:4" x14ac:dyDescent="0.25">
      <c r="A490">
        <v>176.5</v>
      </c>
      <c r="B490">
        <v>8.69</v>
      </c>
      <c r="C490">
        <f t="shared" si="7"/>
        <v>51.467636998705835</v>
      </c>
      <c r="D490">
        <v>28.905999999999999</v>
      </c>
    </row>
    <row r="491" spans="1:4" x14ac:dyDescent="0.25">
      <c r="A491">
        <v>177</v>
      </c>
      <c r="B491">
        <v>7.6520000000000001</v>
      </c>
      <c r="C491">
        <f t="shared" si="7"/>
        <v>45.319949173083671</v>
      </c>
      <c r="D491">
        <v>28.901</v>
      </c>
    </row>
    <row r="492" spans="1:4" x14ac:dyDescent="0.25">
      <c r="A492">
        <v>177.5</v>
      </c>
      <c r="B492">
        <v>8.9909999999999997</v>
      </c>
      <c r="C492">
        <f t="shared" si="7"/>
        <v>53.250348015577003</v>
      </c>
      <c r="D492">
        <v>28.904</v>
      </c>
    </row>
    <row r="493" spans="1:4" x14ac:dyDescent="0.25">
      <c r="A493">
        <v>178</v>
      </c>
      <c r="B493">
        <v>7.1849999999999996</v>
      </c>
      <c r="C493">
        <f t="shared" si="7"/>
        <v>42.554081914349993</v>
      </c>
      <c r="D493">
        <v>28.904</v>
      </c>
    </row>
    <row r="494" spans="1:4" x14ac:dyDescent="0.25">
      <c r="A494">
        <v>178.5</v>
      </c>
      <c r="B494">
        <v>8.3670000000000009</v>
      </c>
      <c r="C494">
        <f t="shared" si="7"/>
        <v>49.554628166648072</v>
      </c>
      <c r="D494">
        <v>28.905999999999999</v>
      </c>
    </row>
    <row r="495" spans="1:4" x14ac:dyDescent="0.25">
      <c r="A495">
        <v>179</v>
      </c>
      <c r="B495">
        <v>7.9139999999999997</v>
      </c>
      <c r="C495">
        <f t="shared" si="7"/>
        <v>46.871677699396777</v>
      </c>
      <c r="D495">
        <v>28.905999999999999</v>
      </c>
    </row>
    <row r="496" spans="1:4" x14ac:dyDescent="0.25">
      <c r="A496">
        <v>179.5</v>
      </c>
      <c r="B496">
        <v>8.98</v>
      </c>
      <c r="C496">
        <f t="shared" si="7"/>
        <v>53.185199107983706</v>
      </c>
      <c r="D496">
        <v>28.902000000000001</v>
      </c>
    </row>
    <row r="497" spans="1:4" x14ac:dyDescent="0.25">
      <c r="A497">
        <v>180</v>
      </c>
      <c r="B497">
        <v>7.5780000000000003</v>
      </c>
      <c r="C497">
        <f t="shared" si="7"/>
        <v>44.881674703819662</v>
      </c>
      <c r="D497">
        <v>28.905999999999999</v>
      </c>
    </row>
    <row r="498" spans="1:4" x14ac:dyDescent="0.25">
      <c r="A498">
        <v>180.5</v>
      </c>
      <c r="B498">
        <v>8.2240000000000002</v>
      </c>
      <c r="C498">
        <f t="shared" si="7"/>
        <v>48.707692367935188</v>
      </c>
      <c r="D498">
        <v>28.901</v>
      </c>
    </row>
    <row r="499" spans="1:4" x14ac:dyDescent="0.25">
      <c r="A499">
        <v>181</v>
      </c>
      <c r="B499">
        <v>7.4420000000000002</v>
      </c>
      <c r="C499">
        <f t="shared" si="7"/>
        <v>44.076197300847973</v>
      </c>
      <c r="D499">
        <v>28.905999999999999</v>
      </c>
    </row>
    <row r="500" spans="1:4" x14ac:dyDescent="0.25">
      <c r="A500">
        <v>181.5</v>
      </c>
      <c r="B500">
        <v>7.8869999999999996</v>
      </c>
      <c r="C500">
        <f t="shared" si="7"/>
        <v>46.711766744395042</v>
      </c>
      <c r="D500">
        <v>28.905999999999999</v>
      </c>
    </row>
    <row r="501" spans="1:4" x14ac:dyDescent="0.25">
      <c r="A501">
        <v>182</v>
      </c>
      <c r="B501">
        <v>7.4619999999999997</v>
      </c>
      <c r="C501">
        <f t="shared" si="7"/>
        <v>44.194649860108505</v>
      </c>
      <c r="D501">
        <v>28.905999999999999</v>
      </c>
    </row>
    <row r="502" spans="1:4" x14ac:dyDescent="0.25">
      <c r="A502">
        <v>182.5</v>
      </c>
      <c r="B502">
        <v>7.7779999999999996</v>
      </c>
      <c r="C502">
        <f t="shared" si="7"/>
        <v>46.06620029642508</v>
      </c>
      <c r="D502">
        <v>28.905000000000001</v>
      </c>
    </row>
    <row r="503" spans="1:4" x14ac:dyDescent="0.25">
      <c r="A503">
        <v>183</v>
      </c>
      <c r="B503">
        <v>7.2729999999999997</v>
      </c>
      <c r="C503">
        <f t="shared" si="7"/>
        <v>43.075273175096378</v>
      </c>
      <c r="D503">
        <v>28.902000000000001</v>
      </c>
    </row>
    <row r="504" spans="1:4" x14ac:dyDescent="0.25">
      <c r="A504">
        <v>183.5</v>
      </c>
      <c r="B504">
        <v>7.9820000000000002</v>
      </c>
      <c r="C504">
        <f t="shared" si="7"/>
        <v>47.274416400882622</v>
      </c>
      <c r="D504">
        <v>28.896000000000001</v>
      </c>
    </row>
    <row r="505" spans="1:4" x14ac:dyDescent="0.25">
      <c r="A505">
        <v>184</v>
      </c>
      <c r="B505">
        <v>7.2880000000000003</v>
      </c>
      <c r="C505">
        <f t="shared" si="7"/>
        <v>43.164112594541791</v>
      </c>
      <c r="D505">
        <v>28.901</v>
      </c>
    </row>
    <row r="506" spans="1:4" x14ac:dyDescent="0.25">
      <c r="A506">
        <v>184.5</v>
      </c>
      <c r="B506">
        <v>6.4829999999999997</v>
      </c>
      <c r="C506">
        <f t="shared" si="7"/>
        <v>38.396397084304937</v>
      </c>
      <c r="D506">
        <v>28.902000000000001</v>
      </c>
    </row>
    <row r="507" spans="1:4" x14ac:dyDescent="0.25">
      <c r="A507">
        <v>185</v>
      </c>
      <c r="B507">
        <v>6.47</v>
      </c>
      <c r="C507">
        <f t="shared" si="7"/>
        <v>38.319402920785585</v>
      </c>
      <c r="D507">
        <v>28.9</v>
      </c>
    </row>
    <row r="508" spans="1:4" x14ac:dyDescent="0.25">
      <c r="A508">
        <v>185.5</v>
      </c>
      <c r="B508">
        <v>5.8380000000000001</v>
      </c>
      <c r="C508">
        <f t="shared" si="7"/>
        <v>34.576302048152435</v>
      </c>
      <c r="D508">
        <v>28.901</v>
      </c>
    </row>
    <row r="509" spans="1:4" x14ac:dyDescent="0.25">
      <c r="A509">
        <v>186</v>
      </c>
      <c r="B509">
        <v>5.9450000000000003</v>
      </c>
      <c r="C509">
        <f t="shared" si="7"/>
        <v>35.210023240196342</v>
      </c>
      <c r="D509">
        <v>28.885999999999999</v>
      </c>
    </row>
    <row r="510" spans="1:4" x14ac:dyDescent="0.25">
      <c r="A510">
        <v>186.5</v>
      </c>
      <c r="B510">
        <v>5.077</v>
      </c>
      <c r="C510">
        <f t="shared" si="7"/>
        <v>30.069182168288783</v>
      </c>
      <c r="D510">
        <v>28.905999999999999</v>
      </c>
    </row>
    <row r="511" spans="1:4" x14ac:dyDescent="0.25">
      <c r="A511">
        <v>187</v>
      </c>
      <c r="B511">
        <v>5.907</v>
      </c>
      <c r="C511">
        <f t="shared" si="7"/>
        <v>34.984963377601311</v>
      </c>
      <c r="D511">
        <v>28.902000000000001</v>
      </c>
    </row>
    <row r="512" spans="1:4" x14ac:dyDescent="0.25">
      <c r="A512">
        <v>187.5</v>
      </c>
      <c r="B512">
        <v>4.931</v>
      </c>
      <c r="C512">
        <f t="shared" si="7"/>
        <v>29.204478485686824</v>
      </c>
      <c r="D512">
        <v>28.905000000000001</v>
      </c>
    </row>
    <row r="513" spans="1:4" x14ac:dyDescent="0.25">
      <c r="A513">
        <v>188</v>
      </c>
      <c r="B513">
        <v>5.6079999999999997</v>
      </c>
      <c r="C513">
        <f t="shared" si="7"/>
        <v>33.21409761665619</v>
      </c>
      <c r="D513">
        <v>28.905999999999999</v>
      </c>
    </row>
    <row r="514" spans="1:4" x14ac:dyDescent="0.25">
      <c r="A514">
        <v>188.5</v>
      </c>
      <c r="B514">
        <v>4.3529999999999998</v>
      </c>
      <c r="C514">
        <f t="shared" si="7"/>
        <v>25.781199523057133</v>
      </c>
      <c r="D514">
        <v>28.901</v>
      </c>
    </row>
    <row r="515" spans="1:4" x14ac:dyDescent="0.25">
      <c r="A515">
        <v>189</v>
      </c>
      <c r="B515">
        <v>6.048</v>
      </c>
      <c r="C515">
        <f t="shared" ref="C515:C578" si="8">100*B515/$E$2</f>
        <v>35.820053920388133</v>
      </c>
      <c r="D515">
        <v>28.905999999999999</v>
      </c>
    </row>
    <row r="516" spans="1:4" x14ac:dyDescent="0.25">
      <c r="A516">
        <v>189.5</v>
      </c>
      <c r="B516">
        <v>4.6139999999999999</v>
      </c>
      <c r="C516">
        <f t="shared" si="8"/>
        <v>27.327005421407218</v>
      </c>
      <c r="D516">
        <v>28.9</v>
      </c>
    </row>
    <row r="517" spans="1:4" x14ac:dyDescent="0.25">
      <c r="A517">
        <v>190</v>
      </c>
      <c r="B517">
        <v>5.7130000000000001</v>
      </c>
      <c r="C517">
        <f t="shared" si="8"/>
        <v>33.835973552774043</v>
      </c>
      <c r="D517">
        <v>28.904</v>
      </c>
    </row>
    <row r="518" spans="1:4" x14ac:dyDescent="0.25">
      <c r="A518">
        <v>190.5</v>
      </c>
      <c r="B518">
        <v>5.2149999999999999</v>
      </c>
      <c r="C518">
        <f t="shared" si="8"/>
        <v>30.886504827186528</v>
      </c>
      <c r="D518">
        <v>28.905999999999999</v>
      </c>
    </row>
    <row r="519" spans="1:4" x14ac:dyDescent="0.25">
      <c r="A519">
        <v>191</v>
      </c>
      <c r="B519">
        <v>5.27</v>
      </c>
      <c r="C519">
        <f t="shared" si="8"/>
        <v>31.212249365153021</v>
      </c>
      <c r="D519">
        <v>28.896000000000001</v>
      </c>
    </row>
    <row r="520" spans="1:4" x14ac:dyDescent="0.25">
      <c r="A520">
        <v>191.5</v>
      </c>
      <c r="B520">
        <v>4.99</v>
      </c>
      <c r="C520">
        <f t="shared" si="8"/>
        <v>29.553913535505423</v>
      </c>
      <c r="D520">
        <v>28.905999999999999</v>
      </c>
    </row>
    <row r="521" spans="1:4" x14ac:dyDescent="0.25">
      <c r="A521">
        <v>192</v>
      </c>
      <c r="B521">
        <v>5.9950000000000001</v>
      </c>
      <c r="C521">
        <f t="shared" si="8"/>
        <v>35.506154638347695</v>
      </c>
      <c r="D521">
        <v>28.905999999999999</v>
      </c>
    </row>
    <row r="522" spans="1:4" x14ac:dyDescent="0.25">
      <c r="A522">
        <v>192.5</v>
      </c>
      <c r="B522">
        <v>5.6130000000000004</v>
      </c>
      <c r="C522">
        <f t="shared" si="8"/>
        <v>33.243710756471337</v>
      </c>
      <c r="D522">
        <v>28.9</v>
      </c>
    </row>
    <row r="523" spans="1:4" x14ac:dyDescent="0.25">
      <c r="A523">
        <v>193</v>
      </c>
      <c r="B523">
        <v>6.0250000000000004</v>
      </c>
      <c r="C523">
        <f t="shared" si="8"/>
        <v>35.683833477238508</v>
      </c>
      <c r="D523">
        <v>28.904</v>
      </c>
    </row>
    <row r="524" spans="1:4" x14ac:dyDescent="0.25">
      <c r="A524">
        <v>193.5</v>
      </c>
      <c r="B524">
        <v>5.6189999999999998</v>
      </c>
      <c r="C524">
        <f t="shared" si="8"/>
        <v>33.279246524249494</v>
      </c>
      <c r="D524">
        <v>28.902000000000001</v>
      </c>
    </row>
    <row r="525" spans="1:4" x14ac:dyDescent="0.25">
      <c r="A525">
        <v>194</v>
      </c>
      <c r="B525">
        <v>6.0910000000000002</v>
      </c>
      <c r="C525">
        <f t="shared" si="8"/>
        <v>36.074726922798305</v>
      </c>
      <c r="D525">
        <v>28.9</v>
      </c>
    </row>
    <row r="526" spans="1:4" x14ac:dyDescent="0.25">
      <c r="A526">
        <v>194.5</v>
      </c>
      <c r="B526">
        <v>6.2809999999999997</v>
      </c>
      <c r="C526">
        <f t="shared" si="8"/>
        <v>37.200026235773457</v>
      </c>
      <c r="D526">
        <v>28.901</v>
      </c>
    </row>
    <row r="527" spans="1:4" x14ac:dyDescent="0.25">
      <c r="A527">
        <v>195</v>
      </c>
      <c r="B527">
        <v>6.4450000000000003</v>
      </c>
      <c r="C527">
        <f t="shared" si="8"/>
        <v>38.171337221709912</v>
      </c>
      <c r="D527">
        <v>28.905000000000001</v>
      </c>
    </row>
    <row r="528" spans="1:4" x14ac:dyDescent="0.25">
      <c r="A528">
        <v>195.5</v>
      </c>
      <c r="B528">
        <v>6.6760000000000002</v>
      </c>
      <c r="C528">
        <f t="shared" si="8"/>
        <v>39.539464281169181</v>
      </c>
      <c r="D528">
        <v>28.898</v>
      </c>
    </row>
    <row r="529" spans="1:4" x14ac:dyDescent="0.25">
      <c r="A529">
        <v>196</v>
      </c>
      <c r="B529">
        <v>6.6909999999999998</v>
      </c>
      <c r="C529">
        <f t="shared" si="8"/>
        <v>39.628303700614588</v>
      </c>
      <c r="D529">
        <v>28.905999999999999</v>
      </c>
    </row>
    <row r="530" spans="1:4" x14ac:dyDescent="0.25">
      <c r="A530">
        <v>196.5</v>
      </c>
      <c r="B530">
        <v>7.4370000000000003</v>
      </c>
      <c r="C530">
        <f t="shared" si="8"/>
        <v>44.046584161032833</v>
      </c>
      <c r="D530">
        <v>28.905999999999999</v>
      </c>
    </row>
    <row r="531" spans="1:4" x14ac:dyDescent="0.25">
      <c r="A531">
        <v>197</v>
      </c>
      <c r="B531">
        <v>6.9429999999999996</v>
      </c>
      <c r="C531">
        <f t="shared" si="8"/>
        <v>41.12080594729742</v>
      </c>
      <c r="D531">
        <v>28.905999999999999</v>
      </c>
    </row>
    <row r="532" spans="1:4" x14ac:dyDescent="0.25">
      <c r="A532">
        <v>197.5</v>
      </c>
      <c r="B532">
        <v>7.69</v>
      </c>
      <c r="C532">
        <f t="shared" si="8"/>
        <v>45.545009035678696</v>
      </c>
      <c r="D532">
        <v>28.905999999999999</v>
      </c>
    </row>
    <row r="533" spans="1:4" x14ac:dyDescent="0.25">
      <c r="A533">
        <v>198</v>
      </c>
      <c r="B533">
        <v>7.8949999999999996</v>
      </c>
      <c r="C533">
        <f t="shared" si="8"/>
        <v>46.759147768099261</v>
      </c>
      <c r="D533">
        <v>28.905999999999999</v>
      </c>
    </row>
    <row r="534" spans="1:4" x14ac:dyDescent="0.25">
      <c r="A534">
        <v>198.5</v>
      </c>
      <c r="B534">
        <v>8.1440000000000001</v>
      </c>
      <c r="C534">
        <f t="shared" si="8"/>
        <v>48.233882130893015</v>
      </c>
      <c r="D534">
        <v>28.905999999999999</v>
      </c>
    </row>
    <row r="535" spans="1:4" x14ac:dyDescent="0.25">
      <c r="A535">
        <v>199</v>
      </c>
      <c r="B535">
        <v>7.98</v>
      </c>
      <c r="C535">
        <f t="shared" si="8"/>
        <v>47.262571144956567</v>
      </c>
      <c r="D535">
        <v>28.905999999999999</v>
      </c>
    </row>
    <row r="536" spans="1:4" x14ac:dyDescent="0.25">
      <c r="A536">
        <v>199.5</v>
      </c>
      <c r="B536">
        <v>8.6920000000000002</v>
      </c>
      <c r="C536">
        <f t="shared" si="8"/>
        <v>51.479482254631897</v>
      </c>
      <c r="D536">
        <v>28.905999999999999</v>
      </c>
    </row>
    <row r="537" spans="1:4" x14ac:dyDescent="0.25">
      <c r="A537">
        <v>200</v>
      </c>
      <c r="B537">
        <v>8.41</v>
      </c>
      <c r="C537">
        <f t="shared" si="8"/>
        <v>49.809301169058237</v>
      </c>
      <c r="D537">
        <v>28.905999999999999</v>
      </c>
    </row>
    <row r="538" spans="1:4" x14ac:dyDescent="0.25">
      <c r="A538">
        <v>200.5</v>
      </c>
      <c r="B538">
        <v>9.3079999999999998</v>
      </c>
      <c r="C538">
        <f t="shared" si="8"/>
        <v>55.127821079856602</v>
      </c>
      <c r="D538">
        <v>28.905999999999999</v>
      </c>
    </row>
    <row r="539" spans="1:4" x14ac:dyDescent="0.25">
      <c r="A539">
        <v>201</v>
      </c>
      <c r="B539">
        <v>8.7810000000000006</v>
      </c>
      <c r="C539">
        <f t="shared" si="8"/>
        <v>52.006596143341305</v>
      </c>
      <c r="D539">
        <v>28.905999999999999</v>
      </c>
    </row>
    <row r="540" spans="1:4" x14ac:dyDescent="0.25">
      <c r="A540">
        <v>201.5</v>
      </c>
      <c r="B540">
        <v>9.0980000000000008</v>
      </c>
      <c r="C540">
        <f t="shared" si="8"/>
        <v>53.884069207620911</v>
      </c>
      <c r="D540">
        <v>28.905999999999999</v>
      </c>
    </row>
    <row r="541" spans="1:4" x14ac:dyDescent="0.25">
      <c r="A541">
        <v>202</v>
      </c>
      <c r="B541">
        <v>8.7100000000000009</v>
      </c>
      <c r="C541">
        <f t="shared" si="8"/>
        <v>51.586089557966389</v>
      </c>
      <c r="D541">
        <v>28.905999999999999</v>
      </c>
    </row>
    <row r="542" spans="1:4" x14ac:dyDescent="0.25">
      <c r="A542">
        <v>202.5</v>
      </c>
      <c r="B542">
        <v>8.9819999999999993</v>
      </c>
      <c r="C542">
        <f t="shared" si="8"/>
        <v>53.197044363909754</v>
      </c>
      <c r="D542">
        <v>28.905999999999999</v>
      </c>
    </row>
    <row r="543" spans="1:4" x14ac:dyDescent="0.25">
      <c r="A543">
        <v>203</v>
      </c>
      <c r="B543">
        <v>8.7070000000000007</v>
      </c>
      <c r="C543">
        <f t="shared" si="8"/>
        <v>51.568321674077303</v>
      </c>
      <c r="D543">
        <v>28.905999999999999</v>
      </c>
    </row>
    <row r="544" spans="1:4" x14ac:dyDescent="0.25">
      <c r="A544">
        <v>203.5</v>
      </c>
      <c r="B544">
        <v>9.7479999999999993</v>
      </c>
      <c r="C544">
        <f t="shared" si="8"/>
        <v>57.733777383588546</v>
      </c>
      <c r="D544">
        <v>28.905999999999999</v>
      </c>
    </row>
    <row r="545" spans="1:4" x14ac:dyDescent="0.25">
      <c r="A545">
        <v>204</v>
      </c>
      <c r="B545">
        <v>8.9</v>
      </c>
      <c r="C545">
        <f t="shared" si="8"/>
        <v>52.711388870941533</v>
      </c>
      <c r="D545">
        <v>28.905999999999999</v>
      </c>
    </row>
    <row r="546" spans="1:4" x14ac:dyDescent="0.25">
      <c r="A546">
        <v>204.5</v>
      </c>
      <c r="B546">
        <v>9.6549999999999994</v>
      </c>
      <c r="C546">
        <f t="shared" si="8"/>
        <v>57.182972983027021</v>
      </c>
      <c r="D546">
        <v>28.905999999999999</v>
      </c>
    </row>
    <row r="547" spans="1:4" x14ac:dyDescent="0.25">
      <c r="A547">
        <v>205</v>
      </c>
      <c r="B547">
        <v>7.4249999999999998</v>
      </c>
      <c r="C547">
        <f t="shared" si="8"/>
        <v>43.975512625476505</v>
      </c>
      <c r="D547">
        <v>28.905999999999999</v>
      </c>
    </row>
    <row r="548" spans="1:4" x14ac:dyDescent="0.25">
      <c r="A548">
        <v>205.5</v>
      </c>
      <c r="B548">
        <v>8.7189999999999994</v>
      </c>
      <c r="C548">
        <f t="shared" si="8"/>
        <v>51.639393209633624</v>
      </c>
      <c r="D548">
        <v>28.905999999999999</v>
      </c>
    </row>
    <row r="549" spans="1:4" x14ac:dyDescent="0.25">
      <c r="A549">
        <v>206</v>
      </c>
      <c r="B549">
        <v>6.8040000000000003</v>
      </c>
      <c r="C549">
        <f t="shared" si="8"/>
        <v>40.297560660436652</v>
      </c>
      <c r="D549">
        <v>28.905999999999999</v>
      </c>
    </row>
    <row r="550" spans="1:4" x14ac:dyDescent="0.25">
      <c r="A550">
        <v>206.5</v>
      </c>
      <c r="B550">
        <v>9.2769999999999992</v>
      </c>
      <c r="C550">
        <f t="shared" si="8"/>
        <v>54.944219613002765</v>
      </c>
      <c r="D550">
        <v>28.905999999999999</v>
      </c>
    </row>
    <row r="551" spans="1:4" x14ac:dyDescent="0.25">
      <c r="A551">
        <v>207</v>
      </c>
      <c r="B551">
        <v>6.5209999999999999</v>
      </c>
      <c r="C551">
        <f t="shared" si="8"/>
        <v>38.621456946899976</v>
      </c>
      <c r="D551">
        <v>28.905999999999999</v>
      </c>
    </row>
    <row r="552" spans="1:4" x14ac:dyDescent="0.25">
      <c r="A552">
        <v>207.5</v>
      </c>
      <c r="B552">
        <v>8.4710000000000001</v>
      </c>
      <c r="C552">
        <f t="shared" si="8"/>
        <v>50.170581474802894</v>
      </c>
      <c r="D552">
        <v>28.905999999999999</v>
      </c>
    </row>
    <row r="553" spans="1:4" x14ac:dyDescent="0.25">
      <c r="A553">
        <v>208</v>
      </c>
      <c r="B553">
        <v>7.0709999999999997</v>
      </c>
      <c r="C553">
        <f t="shared" si="8"/>
        <v>41.878902326564898</v>
      </c>
      <c r="D553">
        <v>28.905999999999999</v>
      </c>
    </row>
    <row r="554" spans="1:4" x14ac:dyDescent="0.25">
      <c r="A554">
        <v>208.5</v>
      </c>
      <c r="B554">
        <v>9.1110000000000007</v>
      </c>
      <c r="C554">
        <f t="shared" si="8"/>
        <v>53.961063371140263</v>
      </c>
      <c r="D554">
        <v>28.905999999999999</v>
      </c>
    </row>
    <row r="555" spans="1:4" x14ac:dyDescent="0.25">
      <c r="A555">
        <v>209</v>
      </c>
      <c r="B555">
        <v>6.8</v>
      </c>
      <c r="C555">
        <f t="shared" si="8"/>
        <v>40.273870148584543</v>
      </c>
      <c r="D555">
        <v>28.905999999999999</v>
      </c>
    </row>
    <row r="556" spans="1:4" x14ac:dyDescent="0.25">
      <c r="A556">
        <v>209.5</v>
      </c>
      <c r="B556">
        <v>8.532</v>
      </c>
      <c r="C556">
        <f t="shared" si="8"/>
        <v>50.531861780547551</v>
      </c>
      <c r="D556">
        <v>28.905999999999999</v>
      </c>
    </row>
    <row r="557" spans="1:4" x14ac:dyDescent="0.25">
      <c r="A557">
        <v>210</v>
      </c>
      <c r="B557">
        <v>6.6680000000000001</v>
      </c>
      <c r="C557">
        <f t="shared" si="8"/>
        <v>39.492083257464969</v>
      </c>
      <c r="D557">
        <v>28.905999999999999</v>
      </c>
    </row>
    <row r="558" spans="1:4" x14ac:dyDescent="0.25">
      <c r="A558">
        <v>210.5</v>
      </c>
      <c r="B558">
        <v>8.907</v>
      </c>
      <c r="C558">
        <f t="shared" si="8"/>
        <v>52.752847266682728</v>
      </c>
      <c r="D558">
        <v>28.905999999999999</v>
      </c>
    </row>
    <row r="559" spans="1:4" x14ac:dyDescent="0.25">
      <c r="A559">
        <v>211</v>
      </c>
      <c r="B559">
        <v>6.9139999999999997</v>
      </c>
      <c r="C559">
        <f t="shared" si="8"/>
        <v>40.949049736369638</v>
      </c>
      <c r="D559">
        <v>28.905999999999999</v>
      </c>
    </row>
    <row r="560" spans="1:4" x14ac:dyDescent="0.25">
      <c r="A560">
        <v>211.5</v>
      </c>
      <c r="B560">
        <v>8.5350000000000001</v>
      </c>
      <c r="C560">
        <f t="shared" si="8"/>
        <v>50.54962966443663</v>
      </c>
      <c r="D560">
        <v>28.905999999999999</v>
      </c>
    </row>
    <row r="561" spans="1:4" x14ac:dyDescent="0.25">
      <c r="A561">
        <v>212</v>
      </c>
      <c r="B561">
        <v>7.1449999999999996</v>
      </c>
      <c r="C561">
        <f t="shared" si="8"/>
        <v>42.317176795828907</v>
      </c>
      <c r="D561">
        <v>28.905999999999999</v>
      </c>
    </row>
    <row r="562" spans="1:4" x14ac:dyDescent="0.25">
      <c r="A562">
        <v>212.5</v>
      </c>
      <c r="B562">
        <v>8.9819999999999993</v>
      </c>
      <c r="C562">
        <f t="shared" si="8"/>
        <v>53.197044363909754</v>
      </c>
      <c r="D562">
        <v>28.905999999999999</v>
      </c>
    </row>
    <row r="563" spans="1:4" x14ac:dyDescent="0.25">
      <c r="A563">
        <v>213</v>
      </c>
      <c r="B563">
        <v>7.282</v>
      </c>
      <c r="C563">
        <f t="shared" si="8"/>
        <v>43.128576826763627</v>
      </c>
      <c r="D563">
        <v>28.905999999999999</v>
      </c>
    </row>
    <row r="564" spans="1:4" x14ac:dyDescent="0.25">
      <c r="A564">
        <v>213.5</v>
      </c>
      <c r="B564">
        <v>9.4440000000000008</v>
      </c>
      <c r="C564">
        <f t="shared" si="8"/>
        <v>55.933298482828306</v>
      </c>
      <c r="D564">
        <v>28.905999999999999</v>
      </c>
    </row>
    <row r="565" spans="1:4" x14ac:dyDescent="0.25">
      <c r="A565">
        <v>214</v>
      </c>
      <c r="B565">
        <v>7.6559999999999997</v>
      </c>
      <c r="C565">
        <f t="shared" si="8"/>
        <v>45.343639684935773</v>
      </c>
      <c r="D565">
        <v>28.902000000000001</v>
      </c>
    </row>
    <row r="566" spans="1:4" x14ac:dyDescent="0.25">
      <c r="A566">
        <v>214.5</v>
      </c>
      <c r="B566">
        <v>8.5950000000000006</v>
      </c>
      <c r="C566">
        <f t="shared" si="8"/>
        <v>50.904987342218263</v>
      </c>
      <c r="D566">
        <v>28.905000000000001</v>
      </c>
    </row>
    <row r="567" spans="1:4" x14ac:dyDescent="0.25">
      <c r="A567">
        <v>215</v>
      </c>
      <c r="B567">
        <v>7.7670000000000003</v>
      </c>
      <c r="C567">
        <f t="shared" si="8"/>
        <v>46.00105138883179</v>
      </c>
      <c r="D567">
        <v>28.905999999999999</v>
      </c>
    </row>
    <row r="568" spans="1:4" x14ac:dyDescent="0.25">
      <c r="A568">
        <v>215.5</v>
      </c>
      <c r="B568">
        <v>8.7390000000000008</v>
      </c>
      <c r="C568">
        <f t="shared" si="8"/>
        <v>51.757845768894171</v>
      </c>
      <c r="D568">
        <v>28.901</v>
      </c>
    </row>
    <row r="569" spans="1:4" x14ac:dyDescent="0.25">
      <c r="A569">
        <v>216</v>
      </c>
      <c r="B569">
        <v>7.9690000000000003</v>
      </c>
      <c r="C569">
        <f t="shared" si="8"/>
        <v>47.19742223736327</v>
      </c>
      <c r="D569">
        <v>28.902000000000001</v>
      </c>
    </row>
    <row r="570" spans="1:4" x14ac:dyDescent="0.25">
      <c r="A570">
        <v>216.5</v>
      </c>
      <c r="B570">
        <v>7.6769999999999996</v>
      </c>
      <c r="C570">
        <f t="shared" si="8"/>
        <v>45.468014872159344</v>
      </c>
      <c r="D570">
        <v>28.905999999999999</v>
      </c>
    </row>
    <row r="571" spans="1:4" x14ac:dyDescent="0.25">
      <c r="A571">
        <v>217</v>
      </c>
      <c r="B571">
        <v>8.1929999999999996</v>
      </c>
      <c r="C571">
        <f t="shared" si="8"/>
        <v>48.524090901081344</v>
      </c>
      <c r="D571">
        <v>28.896000000000001</v>
      </c>
    </row>
    <row r="572" spans="1:4" x14ac:dyDescent="0.25">
      <c r="A572">
        <v>217.5</v>
      </c>
      <c r="B572">
        <v>8.2439999999999998</v>
      </c>
      <c r="C572">
        <f t="shared" si="8"/>
        <v>48.826144927195735</v>
      </c>
      <c r="D572">
        <v>28.896000000000001</v>
      </c>
    </row>
    <row r="573" spans="1:4" x14ac:dyDescent="0.25">
      <c r="A573">
        <v>218</v>
      </c>
      <c r="B573">
        <v>7.8319999999999999</v>
      </c>
      <c r="C573">
        <f t="shared" si="8"/>
        <v>46.386022206428549</v>
      </c>
      <c r="D573">
        <v>28.905999999999999</v>
      </c>
    </row>
    <row r="574" spans="1:4" x14ac:dyDescent="0.25">
      <c r="A574">
        <v>218.5</v>
      </c>
      <c r="B574">
        <v>8.1310000000000002</v>
      </c>
      <c r="C574">
        <f t="shared" si="8"/>
        <v>48.15688796737367</v>
      </c>
      <c r="D574">
        <v>28.9</v>
      </c>
    </row>
    <row r="575" spans="1:4" x14ac:dyDescent="0.25">
      <c r="A575">
        <v>219</v>
      </c>
      <c r="B575">
        <v>8.125</v>
      </c>
      <c r="C575">
        <f t="shared" si="8"/>
        <v>48.121352199595506</v>
      </c>
      <c r="D575">
        <v>28.896999999999998</v>
      </c>
    </row>
    <row r="576" spans="1:4" x14ac:dyDescent="0.25">
      <c r="A576">
        <v>219.5</v>
      </c>
      <c r="B576">
        <v>7.9770000000000003</v>
      </c>
      <c r="C576">
        <f t="shared" si="8"/>
        <v>47.244803261067489</v>
      </c>
      <c r="D576">
        <v>28.896999999999998</v>
      </c>
    </row>
    <row r="577" spans="1:4" x14ac:dyDescent="0.25">
      <c r="A577">
        <v>220</v>
      </c>
      <c r="B577">
        <v>8.3919999999999995</v>
      </c>
      <c r="C577">
        <f t="shared" si="8"/>
        <v>49.702693865723745</v>
      </c>
      <c r="D577">
        <v>28.896000000000001</v>
      </c>
    </row>
    <row r="578" spans="1:4" x14ac:dyDescent="0.25">
      <c r="A578">
        <v>220.5</v>
      </c>
      <c r="B578">
        <v>7.4480000000000004</v>
      </c>
      <c r="C578">
        <f t="shared" si="8"/>
        <v>44.111733068626137</v>
      </c>
      <c r="D578">
        <v>28.902000000000001</v>
      </c>
    </row>
    <row r="579" spans="1:4" x14ac:dyDescent="0.25">
      <c r="A579">
        <v>221</v>
      </c>
      <c r="B579">
        <v>8.7460000000000004</v>
      </c>
      <c r="C579">
        <f t="shared" ref="C579:C642" si="9">100*B579/$E$2</f>
        <v>51.799304164635359</v>
      </c>
      <c r="D579">
        <v>28.896000000000001</v>
      </c>
    </row>
    <row r="580" spans="1:4" x14ac:dyDescent="0.25">
      <c r="A580">
        <v>221.5</v>
      </c>
      <c r="B580">
        <v>7.2770000000000001</v>
      </c>
      <c r="C580">
        <f t="shared" si="9"/>
        <v>43.098963686948494</v>
      </c>
      <c r="D580">
        <v>28.891999999999999</v>
      </c>
    </row>
    <row r="581" spans="1:4" x14ac:dyDescent="0.25">
      <c r="A581">
        <v>222</v>
      </c>
      <c r="B581">
        <v>8.4380000000000006</v>
      </c>
      <c r="C581">
        <f t="shared" si="9"/>
        <v>49.975134752023003</v>
      </c>
      <c r="D581">
        <v>28.888999999999999</v>
      </c>
    </row>
    <row r="582" spans="1:4" x14ac:dyDescent="0.25">
      <c r="A582">
        <v>222.5</v>
      </c>
      <c r="B582">
        <v>7.8490000000000002</v>
      </c>
      <c r="C582">
        <f t="shared" si="9"/>
        <v>46.486706881800011</v>
      </c>
      <c r="D582">
        <v>28.893000000000001</v>
      </c>
    </row>
    <row r="583" spans="1:4" x14ac:dyDescent="0.25">
      <c r="A583">
        <v>223</v>
      </c>
      <c r="B583">
        <v>8.4039999999999999</v>
      </c>
      <c r="C583">
        <f t="shared" si="9"/>
        <v>49.773765401280073</v>
      </c>
      <c r="D583">
        <v>28.89</v>
      </c>
    </row>
    <row r="584" spans="1:4" x14ac:dyDescent="0.25">
      <c r="A584">
        <v>223.5</v>
      </c>
      <c r="B584">
        <v>7.9630000000000001</v>
      </c>
      <c r="C584">
        <f t="shared" si="9"/>
        <v>47.161886469585106</v>
      </c>
      <c r="D584">
        <v>28.885999999999999</v>
      </c>
    </row>
    <row r="585" spans="1:4" x14ac:dyDescent="0.25">
      <c r="A585">
        <v>224</v>
      </c>
      <c r="B585">
        <v>9.3729999999999993</v>
      </c>
      <c r="C585">
        <f t="shared" si="9"/>
        <v>55.512791897453369</v>
      </c>
      <c r="D585">
        <v>28.89</v>
      </c>
    </row>
    <row r="586" spans="1:4" x14ac:dyDescent="0.25">
      <c r="A586">
        <v>224.5</v>
      </c>
      <c r="B586">
        <v>7.5469999999999997</v>
      </c>
      <c r="C586">
        <f t="shared" si="9"/>
        <v>44.698073236965811</v>
      </c>
      <c r="D586">
        <v>28.885000000000002</v>
      </c>
    </row>
    <row r="587" spans="1:4" x14ac:dyDescent="0.25">
      <c r="A587">
        <v>225</v>
      </c>
      <c r="B587">
        <v>10.313000000000001</v>
      </c>
      <c r="C587">
        <f t="shared" si="9"/>
        <v>61.080062182698882</v>
      </c>
      <c r="D587">
        <v>28.885000000000002</v>
      </c>
    </row>
    <row r="588" spans="1:4" x14ac:dyDescent="0.25">
      <c r="A588">
        <v>225.5</v>
      </c>
      <c r="B588">
        <v>7.6369999999999996</v>
      </c>
      <c r="C588">
        <f t="shared" si="9"/>
        <v>45.231109753638258</v>
      </c>
      <c r="D588">
        <v>28.885000000000002</v>
      </c>
    </row>
    <row r="589" spans="1:4" x14ac:dyDescent="0.25">
      <c r="A589">
        <v>226</v>
      </c>
      <c r="B589">
        <v>10.25</v>
      </c>
      <c r="C589">
        <f t="shared" si="9"/>
        <v>60.70693662102817</v>
      </c>
      <c r="D589">
        <v>28.885000000000002</v>
      </c>
    </row>
    <row r="590" spans="1:4" x14ac:dyDescent="0.25">
      <c r="A590">
        <v>226.5</v>
      </c>
      <c r="B590">
        <v>8.0850000000000009</v>
      </c>
      <c r="C590">
        <f t="shared" si="9"/>
        <v>47.884447081074427</v>
      </c>
      <c r="D590">
        <v>28.885000000000002</v>
      </c>
    </row>
    <row r="591" spans="1:4" x14ac:dyDescent="0.25">
      <c r="A591">
        <v>227</v>
      </c>
      <c r="B591">
        <v>10.473000000000001</v>
      </c>
      <c r="C591">
        <f t="shared" si="9"/>
        <v>62.027682656783234</v>
      </c>
      <c r="D591">
        <v>28.885000000000002</v>
      </c>
    </row>
    <row r="592" spans="1:4" x14ac:dyDescent="0.25">
      <c r="A592">
        <v>227.5</v>
      </c>
      <c r="B592">
        <v>7.7039999999999997</v>
      </c>
      <c r="C592">
        <f t="shared" si="9"/>
        <v>45.627925827161079</v>
      </c>
      <c r="D592">
        <v>28.885000000000002</v>
      </c>
    </row>
    <row r="593" spans="1:4" x14ac:dyDescent="0.25">
      <c r="A593">
        <v>228</v>
      </c>
      <c r="B593">
        <v>10.239000000000001</v>
      </c>
      <c r="C593">
        <f t="shared" si="9"/>
        <v>60.64178771343488</v>
      </c>
      <c r="D593">
        <v>28.885000000000002</v>
      </c>
    </row>
    <row r="594" spans="1:4" x14ac:dyDescent="0.25">
      <c r="A594">
        <v>228.5</v>
      </c>
      <c r="B594">
        <v>7.2729999999999997</v>
      </c>
      <c r="C594">
        <f t="shared" si="9"/>
        <v>43.075273175096378</v>
      </c>
      <c r="D594">
        <v>28.885000000000002</v>
      </c>
    </row>
    <row r="595" spans="1:4" x14ac:dyDescent="0.25">
      <c r="A595">
        <v>229</v>
      </c>
      <c r="B595">
        <v>8.6189999999999998</v>
      </c>
      <c r="C595">
        <f t="shared" si="9"/>
        <v>51.047130413330912</v>
      </c>
      <c r="D595">
        <v>28.885000000000002</v>
      </c>
    </row>
    <row r="596" spans="1:4" x14ac:dyDescent="0.25">
      <c r="A596">
        <v>229.5</v>
      </c>
      <c r="B596">
        <v>7.6619999999999999</v>
      </c>
      <c r="C596">
        <f t="shared" si="9"/>
        <v>45.379175452713937</v>
      </c>
      <c r="D596">
        <v>28.888999999999999</v>
      </c>
    </row>
    <row r="597" spans="1:4" x14ac:dyDescent="0.25">
      <c r="A597">
        <v>230</v>
      </c>
      <c r="B597">
        <v>7.6070000000000002</v>
      </c>
      <c r="C597">
        <f t="shared" si="9"/>
        <v>45.053430914747445</v>
      </c>
      <c r="D597">
        <v>28.885000000000002</v>
      </c>
    </row>
    <row r="598" spans="1:4" x14ac:dyDescent="0.25">
      <c r="A598">
        <v>230.5</v>
      </c>
      <c r="B598">
        <v>7.4160000000000004</v>
      </c>
      <c r="C598">
        <f t="shared" si="9"/>
        <v>43.922208973809262</v>
      </c>
      <c r="D598">
        <v>28.885000000000002</v>
      </c>
    </row>
    <row r="599" spans="1:4" x14ac:dyDescent="0.25">
      <c r="A599">
        <v>231</v>
      </c>
      <c r="B599">
        <v>7.1950000000000003</v>
      </c>
      <c r="C599">
        <f t="shared" si="9"/>
        <v>42.613308193980266</v>
      </c>
      <c r="D599">
        <v>28.884</v>
      </c>
    </row>
    <row r="600" spans="1:4" x14ac:dyDescent="0.25">
      <c r="A600">
        <v>231.5</v>
      </c>
      <c r="B600">
        <v>7.2229999999999999</v>
      </c>
      <c r="C600">
        <f t="shared" si="9"/>
        <v>42.779141776945018</v>
      </c>
      <c r="D600">
        <v>28.881</v>
      </c>
    </row>
    <row r="601" spans="1:4" x14ac:dyDescent="0.25">
      <c r="A601">
        <v>232</v>
      </c>
      <c r="B601">
        <v>6.4580000000000002</v>
      </c>
      <c r="C601">
        <f t="shared" si="9"/>
        <v>38.248331385229264</v>
      </c>
      <c r="D601">
        <v>28.885000000000002</v>
      </c>
    </row>
    <row r="602" spans="1:4" x14ac:dyDescent="0.25">
      <c r="A602">
        <v>232.5</v>
      </c>
      <c r="B602">
        <v>6.8490000000000002</v>
      </c>
      <c r="C602">
        <f t="shared" si="9"/>
        <v>40.564078918772871</v>
      </c>
      <c r="D602">
        <v>28.885000000000002</v>
      </c>
    </row>
    <row r="603" spans="1:4" x14ac:dyDescent="0.25">
      <c r="A603">
        <v>233</v>
      </c>
      <c r="B603">
        <v>6.3710000000000004</v>
      </c>
      <c r="C603">
        <f t="shared" si="9"/>
        <v>37.733062752445903</v>
      </c>
      <c r="D603">
        <v>28.88</v>
      </c>
    </row>
    <row r="604" spans="1:4" x14ac:dyDescent="0.25">
      <c r="A604">
        <v>233.5</v>
      </c>
      <c r="B604">
        <v>6.9480000000000004</v>
      </c>
      <c r="C604">
        <f t="shared" si="9"/>
        <v>41.150419087112567</v>
      </c>
      <c r="D604">
        <v>28.869</v>
      </c>
    </row>
    <row r="605" spans="1:4" x14ac:dyDescent="0.25">
      <c r="A605">
        <v>234</v>
      </c>
      <c r="B605">
        <v>6.5359999999999996</v>
      </c>
      <c r="C605">
        <f t="shared" si="9"/>
        <v>38.710296366345375</v>
      </c>
      <c r="D605">
        <v>28.881</v>
      </c>
    </row>
    <row r="606" spans="1:4" x14ac:dyDescent="0.25">
      <c r="A606">
        <v>234.5</v>
      </c>
      <c r="B606">
        <v>6.8470000000000004</v>
      </c>
      <c r="C606">
        <f t="shared" si="9"/>
        <v>40.552233662846824</v>
      </c>
      <c r="D606">
        <v>28.878</v>
      </c>
    </row>
    <row r="607" spans="1:4" x14ac:dyDescent="0.25">
      <c r="A607">
        <v>235</v>
      </c>
      <c r="B607">
        <v>6.2480000000000002</v>
      </c>
      <c r="C607">
        <f t="shared" si="9"/>
        <v>37.004579512993566</v>
      </c>
      <c r="D607">
        <v>28.869</v>
      </c>
    </row>
    <row r="608" spans="1:4" x14ac:dyDescent="0.25">
      <c r="A608">
        <v>235.5</v>
      </c>
      <c r="B608">
        <v>7.1139999999999999</v>
      </c>
      <c r="C608">
        <f t="shared" si="9"/>
        <v>42.133575328975063</v>
      </c>
      <c r="D608">
        <v>28.873000000000001</v>
      </c>
    </row>
    <row r="609" spans="1:4" x14ac:dyDescent="0.25">
      <c r="A609">
        <v>236</v>
      </c>
      <c r="B609">
        <v>6.6619999999999999</v>
      </c>
      <c r="C609">
        <f t="shared" si="9"/>
        <v>39.456547489686798</v>
      </c>
      <c r="D609">
        <v>28.867999999999999</v>
      </c>
    </row>
    <row r="610" spans="1:4" x14ac:dyDescent="0.25">
      <c r="A610">
        <v>236.5</v>
      </c>
      <c r="B610">
        <v>7.8949999999999996</v>
      </c>
      <c r="C610">
        <f t="shared" si="9"/>
        <v>46.759147768099261</v>
      </c>
      <c r="D610">
        <v>28.864000000000001</v>
      </c>
    </row>
    <row r="611" spans="1:4" x14ac:dyDescent="0.25">
      <c r="A611">
        <v>237</v>
      </c>
      <c r="B611">
        <v>6.2809999999999997</v>
      </c>
      <c r="C611">
        <f t="shared" si="9"/>
        <v>37.200026235773457</v>
      </c>
      <c r="D611">
        <v>28.864000000000001</v>
      </c>
    </row>
    <row r="612" spans="1:4" x14ac:dyDescent="0.25">
      <c r="A612">
        <v>237.5</v>
      </c>
      <c r="B612">
        <v>8.3290000000000006</v>
      </c>
      <c r="C612">
        <f t="shared" si="9"/>
        <v>49.329568304053048</v>
      </c>
      <c r="D612">
        <v>28.864000000000001</v>
      </c>
    </row>
    <row r="613" spans="1:4" x14ac:dyDescent="0.25">
      <c r="A613">
        <v>238</v>
      </c>
      <c r="B613">
        <v>6.516</v>
      </c>
      <c r="C613">
        <f t="shared" si="9"/>
        <v>38.591843807084835</v>
      </c>
      <c r="D613">
        <v>28.867999999999999</v>
      </c>
    </row>
    <row r="614" spans="1:4" x14ac:dyDescent="0.25">
      <c r="A614">
        <v>238.5</v>
      </c>
      <c r="B614">
        <v>7.9329999999999998</v>
      </c>
      <c r="C614">
        <f t="shared" si="9"/>
        <v>46.984207630694293</v>
      </c>
      <c r="D614">
        <v>28.869</v>
      </c>
    </row>
    <row r="615" spans="1:4" x14ac:dyDescent="0.25">
      <c r="A615">
        <v>239</v>
      </c>
      <c r="B615">
        <v>6.5140000000000002</v>
      </c>
      <c r="C615">
        <f t="shared" si="9"/>
        <v>38.579998551158781</v>
      </c>
      <c r="D615">
        <v>28.864000000000001</v>
      </c>
    </row>
    <row r="616" spans="1:4" x14ac:dyDescent="0.25">
      <c r="A616">
        <v>239.5</v>
      </c>
      <c r="B616">
        <v>8.6839999999999993</v>
      </c>
      <c r="C616">
        <f t="shared" si="9"/>
        <v>51.432101230927671</v>
      </c>
      <c r="D616">
        <v>28.864000000000001</v>
      </c>
    </row>
    <row r="617" spans="1:4" x14ac:dyDescent="0.25">
      <c r="A617">
        <v>240</v>
      </c>
      <c r="B617">
        <v>6.6970000000000001</v>
      </c>
      <c r="C617">
        <f t="shared" si="9"/>
        <v>39.663839468392752</v>
      </c>
      <c r="D617">
        <v>28.867999999999999</v>
      </c>
    </row>
    <row r="618" spans="1:4" x14ac:dyDescent="0.25">
      <c r="A618">
        <v>240.5</v>
      </c>
      <c r="B618">
        <v>8.7420000000000009</v>
      </c>
      <c r="C618">
        <f t="shared" si="9"/>
        <v>51.77561365278325</v>
      </c>
      <c r="D618">
        <v>28.870999999999999</v>
      </c>
    </row>
    <row r="619" spans="1:4" x14ac:dyDescent="0.25">
      <c r="A619">
        <v>241</v>
      </c>
      <c r="B619">
        <v>7.3719999999999999</v>
      </c>
      <c r="C619">
        <f t="shared" si="9"/>
        <v>43.661613343436073</v>
      </c>
      <c r="D619">
        <v>28.881</v>
      </c>
    </row>
    <row r="620" spans="1:4" x14ac:dyDescent="0.25">
      <c r="A620">
        <v>241.5</v>
      </c>
      <c r="B620">
        <v>8.2210000000000001</v>
      </c>
      <c r="C620">
        <f t="shared" si="9"/>
        <v>48.689924484046109</v>
      </c>
      <c r="D620">
        <v>28.873000000000001</v>
      </c>
    </row>
    <row r="621" spans="1:4" x14ac:dyDescent="0.25">
      <c r="A621">
        <v>242</v>
      </c>
      <c r="B621">
        <v>7.9989999999999997</v>
      </c>
      <c r="C621">
        <f t="shared" si="9"/>
        <v>47.375101076254083</v>
      </c>
      <c r="D621">
        <v>28.869</v>
      </c>
    </row>
    <row r="622" spans="1:4" x14ac:dyDescent="0.25">
      <c r="A622">
        <v>242.5</v>
      </c>
      <c r="B622">
        <v>8.5370000000000008</v>
      </c>
      <c r="C622">
        <f t="shared" si="9"/>
        <v>50.561474920362684</v>
      </c>
      <c r="D622">
        <v>28.885000000000002</v>
      </c>
    </row>
    <row r="623" spans="1:4" x14ac:dyDescent="0.25">
      <c r="A623">
        <v>243</v>
      </c>
      <c r="B623">
        <v>8.5960000000000001</v>
      </c>
      <c r="C623">
        <f t="shared" si="9"/>
        <v>50.910909970181287</v>
      </c>
      <c r="D623">
        <v>28.876000000000001</v>
      </c>
    </row>
    <row r="624" spans="1:4" x14ac:dyDescent="0.25">
      <c r="A624">
        <v>243.5</v>
      </c>
      <c r="B624">
        <v>8.36</v>
      </c>
      <c r="C624">
        <f t="shared" si="9"/>
        <v>49.513169770906877</v>
      </c>
      <c r="D624">
        <v>28.885000000000002</v>
      </c>
    </row>
    <row r="625" spans="1:4" x14ac:dyDescent="0.25">
      <c r="A625">
        <v>244</v>
      </c>
      <c r="B625">
        <v>8.5269999999999992</v>
      </c>
      <c r="C625">
        <f t="shared" si="9"/>
        <v>50.502248640732411</v>
      </c>
      <c r="D625">
        <v>28.885000000000002</v>
      </c>
    </row>
    <row r="626" spans="1:4" x14ac:dyDescent="0.25">
      <c r="A626">
        <v>244.5</v>
      </c>
      <c r="B626">
        <v>7.6680000000000001</v>
      </c>
      <c r="C626">
        <f t="shared" si="9"/>
        <v>45.414711220492102</v>
      </c>
      <c r="D626">
        <v>28.885000000000002</v>
      </c>
    </row>
    <row r="627" spans="1:4" x14ac:dyDescent="0.25">
      <c r="A627">
        <v>245</v>
      </c>
      <c r="B627">
        <v>8.5389999999999997</v>
      </c>
      <c r="C627">
        <f t="shared" si="9"/>
        <v>50.573320176288739</v>
      </c>
      <c r="D627">
        <v>28.88</v>
      </c>
    </row>
    <row r="628" spans="1:4" x14ac:dyDescent="0.25">
      <c r="A628">
        <v>245.5</v>
      </c>
      <c r="B628">
        <v>6.8739999999999997</v>
      </c>
      <c r="C628">
        <f t="shared" si="9"/>
        <v>40.712144617848551</v>
      </c>
      <c r="D628">
        <v>28.885000000000002</v>
      </c>
    </row>
    <row r="629" spans="1:4" x14ac:dyDescent="0.25">
      <c r="A629">
        <v>246</v>
      </c>
      <c r="B629">
        <v>8.7449999999999992</v>
      </c>
      <c r="C629">
        <f t="shared" si="9"/>
        <v>51.793381536672321</v>
      </c>
      <c r="D629">
        <v>28.885000000000002</v>
      </c>
    </row>
    <row r="630" spans="1:4" x14ac:dyDescent="0.25">
      <c r="A630">
        <v>246.5</v>
      </c>
      <c r="B630">
        <v>6.9939999999999998</v>
      </c>
      <c r="C630">
        <f t="shared" si="9"/>
        <v>41.422859973411811</v>
      </c>
      <c r="D630">
        <v>28.885000000000002</v>
      </c>
    </row>
    <row r="631" spans="1:4" x14ac:dyDescent="0.25">
      <c r="A631">
        <v>247</v>
      </c>
      <c r="B631">
        <v>8.3829999999999991</v>
      </c>
      <c r="C631">
        <f t="shared" si="9"/>
        <v>49.649390214056503</v>
      </c>
      <c r="D631">
        <v>28.885000000000002</v>
      </c>
    </row>
    <row r="632" spans="1:4" x14ac:dyDescent="0.25">
      <c r="A632">
        <v>247.5</v>
      </c>
      <c r="B632">
        <v>6.4470000000000001</v>
      </c>
      <c r="C632">
        <f t="shared" si="9"/>
        <v>38.183182477635967</v>
      </c>
      <c r="D632">
        <v>28.885000000000002</v>
      </c>
    </row>
    <row r="633" spans="1:4" x14ac:dyDescent="0.25">
      <c r="A633">
        <v>248</v>
      </c>
      <c r="B633">
        <v>8.6890000000000001</v>
      </c>
      <c r="C633">
        <f t="shared" si="9"/>
        <v>51.461714370742811</v>
      </c>
      <c r="D633">
        <v>28.885000000000002</v>
      </c>
    </row>
    <row r="634" spans="1:4" x14ac:dyDescent="0.25">
      <c r="A634">
        <v>248.5</v>
      </c>
      <c r="B634">
        <v>6.609</v>
      </c>
      <c r="C634">
        <f t="shared" si="9"/>
        <v>39.14264820764636</v>
      </c>
      <c r="D634">
        <v>28.885000000000002</v>
      </c>
    </row>
    <row r="635" spans="1:4" x14ac:dyDescent="0.25">
      <c r="A635">
        <v>249</v>
      </c>
      <c r="B635">
        <v>8.4510000000000005</v>
      </c>
      <c r="C635">
        <f t="shared" si="9"/>
        <v>50.052128915542355</v>
      </c>
      <c r="D635">
        <v>28.885000000000002</v>
      </c>
    </row>
    <row r="636" spans="1:4" x14ac:dyDescent="0.25">
      <c r="A636">
        <v>249.5</v>
      </c>
      <c r="B636">
        <v>6.9390000000000001</v>
      </c>
      <c r="C636">
        <f t="shared" si="9"/>
        <v>41.097115435445318</v>
      </c>
      <c r="D636">
        <v>28.885000000000002</v>
      </c>
    </row>
    <row r="637" spans="1:4" x14ac:dyDescent="0.25">
      <c r="A637">
        <v>250</v>
      </c>
      <c r="B637">
        <v>9.0220000000000002</v>
      </c>
      <c r="C637">
        <f t="shared" si="9"/>
        <v>53.433949482430847</v>
      </c>
      <c r="D637">
        <v>28.885000000000002</v>
      </c>
    </row>
    <row r="638" spans="1:4" x14ac:dyDescent="0.25">
      <c r="A638">
        <v>250.5</v>
      </c>
      <c r="B638">
        <v>7.7779999999999996</v>
      </c>
      <c r="C638">
        <f t="shared" si="9"/>
        <v>46.06620029642508</v>
      </c>
      <c r="D638">
        <v>28.885000000000002</v>
      </c>
    </row>
    <row r="639" spans="1:4" x14ac:dyDescent="0.25">
      <c r="A639">
        <v>251</v>
      </c>
      <c r="B639">
        <v>9.3079999999999998</v>
      </c>
      <c r="C639">
        <f t="shared" si="9"/>
        <v>55.127821079856602</v>
      </c>
      <c r="D639">
        <v>28.885000000000002</v>
      </c>
    </row>
    <row r="640" spans="1:4" x14ac:dyDescent="0.25">
      <c r="A640">
        <v>251.5</v>
      </c>
      <c r="B640">
        <v>8.44</v>
      </c>
      <c r="C640">
        <f t="shared" si="9"/>
        <v>49.98698000794905</v>
      </c>
      <c r="D640">
        <v>28.885000000000002</v>
      </c>
    </row>
    <row r="641" spans="1:4" x14ac:dyDescent="0.25">
      <c r="A641">
        <v>252</v>
      </c>
      <c r="B641">
        <v>9.9809999999999999</v>
      </c>
      <c r="C641">
        <f t="shared" si="9"/>
        <v>59.113749698973876</v>
      </c>
      <c r="D641">
        <v>28.89</v>
      </c>
    </row>
    <row r="642" spans="1:4" x14ac:dyDescent="0.25">
      <c r="A642">
        <v>252.5</v>
      </c>
      <c r="B642">
        <v>9.5980000000000008</v>
      </c>
      <c r="C642">
        <f t="shared" si="9"/>
        <v>56.845383189134481</v>
      </c>
      <c r="D642">
        <v>28.885000000000002</v>
      </c>
    </row>
    <row r="643" spans="1:4" x14ac:dyDescent="0.25">
      <c r="A643">
        <v>253</v>
      </c>
      <c r="B643">
        <v>10.653</v>
      </c>
      <c r="C643">
        <f t="shared" ref="C643:C706" si="10">100*B643/$E$2</f>
        <v>63.093755690128106</v>
      </c>
      <c r="D643">
        <v>28.885000000000002</v>
      </c>
    </row>
    <row r="644" spans="1:4" x14ac:dyDescent="0.25">
      <c r="A644">
        <v>253.5</v>
      </c>
      <c r="B644">
        <v>10.247999999999999</v>
      </c>
      <c r="C644">
        <f t="shared" si="10"/>
        <v>60.695091365102115</v>
      </c>
      <c r="D644">
        <v>28.885000000000002</v>
      </c>
    </row>
    <row r="645" spans="1:4" x14ac:dyDescent="0.25">
      <c r="A645">
        <v>254</v>
      </c>
      <c r="B645">
        <v>10.159000000000001</v>
      </c>
      <c r="C645">
        <f t="shared" si="10"/>
        <v>60.167977476392707</v>
      </c>
      <c r="D645">
        <v>28.885000000000002</v>
      </c>
    </row>
    <row r="646" spans="1:4" x14ac:dyDescent="0.25">
      <c r="A646">
        <v>254.5</v>
      </c>
      <c r="B646">
        <v>11.839</v>
      </c>
      <c r="C646">
        <f t="shared" si="10"/>
        <v>70.117992454278308</v>
      </c>
      <c r="D646">
        <v>28.885000000000002</v>
      </c>
    </row>
    <row r="647" spans="1:4" x14ac:dyDescent="0.25">
      <c r="A647">
        <v>255</v>
      </c>
      <c r="B647">
        <v>9.8800000000000008</v>
      </c>
      <c r="C647">
        <f t="shared" si="10"/>
        <v>58.51556427470814</v>
      </c>
      <c r="D647">
        <v>28.885000000000002</v>
      </c>
    </row>
    <row r="648" spans="1:4" x14ac:dyDescent="0.25">
      <c r="A648">
        <v>255.5</v>
      </c>
      <c r="B648">
        <v>14.016999999999999</v>
      </c>
      <c r="C648">
        <f t="shared" si="10"/>
        <v>83.017476157751403</v>
      </c>
      <c r="D648">
        <v>28.885000000000002</v>
      </c>
    </row>
    <row r="649" spans="1:4" x14ac:dyDescent="0.25">
      <c r="A649">
        <v>256</v>
      </c>
      <c r="B649">
        <v>10.635</v>
      </c>
      <c r="C649">
        <f t="shared" si="10"/>
        <v>62.987148386793621</v>
      </c>
      <c r="D649">
        <v>28.885000000000002</v>
      </c>
    </row>
    <row r="650" spans="1:4" x14ac:dyDescent="0.25">
      <c r="A650">
        <v>256.5</v>
      </c>
      <c r="B650">
        <v>14.959</v>
      </c>
      <c r="C650">
        <f t="shared" si="10"/>
        <v>88.596591698922964</v>
      </c>
      <c r="D650">
        <v>28.885000000000002</v>
      </c>
    </row>
    <row r="651" spans="1:4" x14ac:dyDescent="0.25">
      <c r="A651">
        <v>257</v>
      </c>
      <c r="B651">
        <v>12.634</v>
      </c>
      <c r="C651">
        <f t="shared" si="10"/>
        <v>74.826481684884882</v>
      </c>
      <c r="D651">
        <v>28.885000000000002</v>
      </c>
    </row>
    <row r="652" spans="1:4" x14ac:dyDescent="0.25">
      <c r="A652">
        <v>257.5</v>
      </c>
      <c r="B652">
        <v>18.821999999999999</v>
      </c>
      <c r="C652">
        <f t="shared" si="10"/>
        <v>111.4757035200968</v>
      </c>
      <c r="D652">
        <v>28.885000000000002</v>
      </c>
    </row>
    <row r="653" spans="1:4" x14ac:dyDescent="0.25">
      <c r="A653">
        <v>258</v>
      </c>
      <c r="B653">
        <v>14.433</v>
      </c>
      <c r="C653">
        <f t="shared" si="10"/>
        <v>85.481289390370691</v>
      </c>
      <c r="D653">
        <v>28.885000000000002</v>
      </c>
    </row>
    <row r="654" spans="1:4" x14ac:dyDescent="0.25">
      <c r="A654">
        <v>258.5</v>
      </c>
      <c r="B654">
        <v>25.443999999999999</v>
      </c>
      <c r="C654">
        <f t="shared" si="10"/>
        <v>150.69534589126252</v>
      </c>
      <c r="D654">
        <v>28.885000000000002</v>
      </c>
    </row>
    <row r="655" spans="1:4" x14ac:dyDescent="0.25">
      <c r="A655">
        <v>259</v>
      </c>
      <c r="B655">
        <v>17.96</v>
      </c>
      <c r="C655">
        <f t="shared" si="10"/>
        <v>106.37039821596741</v>
      </c>
      <c r="D655">
        <v>28.885000000000002</v>
      </c>
    </row>
    <row r="656" spans="1:4" x14ac:dyDescent="0.25">
      <c r="A656">
        <v>259.5</v>
      </c>
      <c r="B656">
        <v>26.36</v>
      </c>
      <c r="C656">
        <f t="shared" si="10"/>
        <v>156.12047310539538</v>
      </c>
      <c r="D656">
        <v>28.885000000000002</v>
      </c>
    </row>
    <row r="657" spans="1:4" x14ac:dyDescent="0.25">
      <c r="A657">
        <v>260</v>
      </c>
      <c r="B657">
        <v>21.215</v>
      </c>
      <c r="C657">
        <f t="shared" si="10"/>
        <v>125.64855223562076</v>
      </c>
      <c r="D657">
        <v>28.885000000000002</v>
      </c>
    </row>
    <row r="658" spans="1:4" x14ac:dyDescent="0.25">
      <c r="A658">
        <v>260.5</v>
      </c>
      <c r="B658">
        <v>28.617999999999999</v>
      </c>
      <c r="C658">
        <f t="shared" si="10"/>
        <v>169.49376704591063</v>
      </c>
      <c r="D658">
        <v>28.88</v>
      </c>
    </row>
    <row r="659" spans="1:4" x14ac:dyDescent="0.25">
      <c r="A659">
        <v>261</v>
      </c>
      <c r="B659">
        <v>21.890999999999998</v>
      </c>
      <c r="C659">
        <f t="shared" si="10"/>
        <v>129.65224873862709</v>
      </c>
      <c r="D659">
        <v>28.884</v>
      </c>
    </row>
    <row r="660" spans="1:4" x14ac:dyDescent="0.25">
      <c r="A660">
        <v>261.5</v>
      </c>
      <c r="B660">
        <v>30.547999999999998</v>
      </c>
      <c r="C660">
        <f t="shared" si="10"/>
        <v>180.92443901455303</v>
      </c>
      <c r="D660">
        <v>28.881</v>
      </c>
    </row>
    <row r="661" spans="1:4" x14ac:dyDescent="0.25">
      <c r="A661">
        <v>262</v>
      </c>
      <c r="B661">
        <v>22.780999999999999</v>
      </c>
      <c r="C661">
        <f t="shared" si="10"/>
        <v>134.92338762572123</v>
      </c>
      <c r="D661">
        <v>28.876999999999999</v>
      </c>
    </row>
    <row r="662" spans="1:4" x14ac:dyDescent="0.25">
      <c r="A662">
        <v>262.5</v>
      </c>
      <c r="B662">
        <v>29.007000000000001</v>
      </c>
      <c r="C662">
        <f t="shared" si="10"/>
        <v>171.79766932352823</v>
      </c>
      <c r="D662">
        <v>28.864000000000001</v>
      </c>
    </row>
    <row r="663" spans="1:4" x14ac:dyDescent="0.25">
      <c r="A663">
        <v>263</v>
      </c>
      <c r="B663">
        <v>23.228000000000002</v>
      </c>
      <c r="C663">
        <f t="shared" si="10"/>
        <v>137.57080232519439</v>
      </c>
      <c r="D663">
        <v>28.873999999999999</v>
      </c>
    </row>
    <row r="664" spans="1:4" x14ac:dyDescent="0.25">
      <c r="A664">
        <v>263.5</v>
      </c>
      <c r="B664">
        <v>27.361999999999998</v>
      </c>
      <c r="C664">
        <f t="shared" si="10"/>
        <v>162.05494632434855</v>
      </c>
      <c r="D664">
        <v>28.869</v>
      </c>
    </row>
    <row r="665" spans="1:4" x14ac:dyDescent="0.25">
      <c r="A665">
        <v>264</v>
      </c>
      <c r="B665">
        <v>22.905000000000001</v>
      </c>
      <c r="C665">
        <f t="shared" si="10"/>
        <v>135.65779349313661</v>
      </c>
      <c r="D665">
        <v>28.864000000000001</v>
      </c>
    </row>
    <row r="666" spans="1:4" x14ac:dyDescent="0.25">
      <c r="A666">
        <v>264.5</v>
      </c>
      <c r="B666">
        <v>27.041</v>
      </c>
      <c r="C666">
        <f t="shared" si="10"/>
        <v>160.15378274821686</v>
      </c>
      <c r="D666">
        <v>28.864000000000001</v>
      </c>
    </row>
    <row r="667" spans="1:4" x14ac:dyDescent="0.25">
      <c r="A667">
        <v>265</v>
      </c>
      <c r="B667">
        <v>23.933</v>
      </c>
      <c r="C667">
        <f t="shared" si="10"/>
        <v>141.74625503912853</v>
      </c>
      <c r="D667">
        <v>28.864000000000001</v>
      </c>
    </row>
    <row r="668" spans="1:4" x14ac:dyDescent="0.25">
      <c r="A668">
        <v>265.5</v>
      </c>
      <c r="B668">
        <v>26.707000000000001</v>
      </c>
      <c r="C668">
        <f t="shared" si="10"/>
        <v>158.17562500856582</v>
      </c>
      <c r="D668">
        <v>28.864000000000001</v>
      </c>
    </row>
    <row r="669" spans="1:4" x14ac:dyDescent="0.25">
      <c r="A669">
        <v>266</v>
      </c>
      <c r="B669">
        <v>25.443999999999999</v>
      </c>
      <c r="C669">
        <f t="shared" si="10"/>
        <v>150.69534589126252</v>
      </c>
      <c r="D669">
        <v>28.864000000000001</v>
      </c>
    </row>
    <row r="670" spans="1:4" x14ac:dyDescent="0.25">
      <c r="A670">
        <v>266.5</v>
      </c>
      <c r="B670">
        <v>26.998999999999999</v>
      </c>
      <c r="C670">
        <f t="shared" si="10"/>
        <v>159.90503237376973</v>
      </c>
      <c r="D670">
        <v>28.864000000000001</v>
      </c>
    </row>
    <row r="671" spans="1:4" x14ac:dyDescent="0.25">
      <c r="A671">
        <v>267</v>
      </c>
      <c r="B671">
        <v>28.709</v>
      </c>
      <c r="C671">
        <f t="shared" si="10"/>
        <v>170.03272619054613</v>
      </c>
      <c r="D671">
        <v>28.864000000000001</v>
      </c>
    </row>
    <row r="672" spans="1:4" x14ac:dyDescent="0.25">
      <c r="A672">
        <v>267.5</v>
      </c>
      <c r="B672">
        <v>28.513999999999999</v>
      </c>
      <c r="C672">
        <f t="shared" si="10"/>
        <v>168.87781373775584</v>
      </c>
      <c r="D672">
        <v>28.864000000000001</v>
      </c>
    </row>
    <row r="673" spans="1:4" x14ac:dyDescent="0.25">
      <c r="A673">
        <v>268</v>
      </c>
      <c r="B673">
        <v>32.872999999999998</v>
      </c>
      <c r="C673">
        <f t="shared" si="10"/>
        <v>194.69454902859113</v>
      </c>
      <c r="D673">
        <v>28.864000000000001</v>
      </c>
    </row>
    <row r="674" spans="1:4" x14ac:dyDescent="0.25">
      <c r="A674">
        <v>268.5</v>
      </c>
      <c r="B674">
        <v>34.536000000000001</v>
      </c>
      <c r="C674">
        <f t="shared" si="10"/>
        <v>204.5438793311053</v>
      </c>
      <c r="D674">
        <v>28.864000000000001</v>
      </c>
    </row>
    <row r="675" spans="1:4" x14ac:dyDescent="0.25">
      <c r="A675">
        <v>269</v>
      </c>
      <c r="B675">
        <v>37.972999999999999</v>
      </c>
      <c r="C675">
        <f t="shared" si="10"/>
        <v>224.89995164002951</v>
      </c>
      <c r="D675">
        <v>28.864000000000001</v>
      </c>
    </row>
    <row r="676" spans="1:4" x14ac:dyDescent="0.25">
      <c r="A676">
        <v>269.5</v>
      </c>
      <c r="B676">
        <v>35.451999999999998</v>
      </c>
      <c r="C676">
        <f t="shared" si="10"/>
        <v>209.9690065452381</v>
      </c>
      <c r="D676">
        <v>28.864000000000001</v>
      </c>
    </row>
    <row r="677" spans="1:4" x14ac:dyDescent="0.25">
      <c r="A677">
        <v>270</v>
      </c>
      <c r="B677">
        <v>39.192</v>
      </c>
      <c r="C677">
        <f t="shared" si="10"/>
        <v>232.11963512695962</v>
      </c>
      <c r="D677">
        <v>28.864000000000001</v>
      </c>
    </row>
    <row r="678" spans="1:4" x14ac:dyDescent="0.25">
      <c r="A678">
        <v>270.5</v>
      </c>
      <c r="B678">
        <v>35.472999999999999</v>
      </c>
      <c r="C678">
        <f t="shared" si="10"/>
        <v>210.09338173246169</v>
      </c>
      <c r="D678">
        <v>28.864000000000001</v>
      </c>
    </row>
    <row r="679" spans="1:4" x14ac:dyDescent="0.25">
      <c r="A679">
        <v>271</v>
      </c>
      <c r="B679">
        <v>40.448</v>
      </c>
      <c r="C679">
        <f t="shared" si="10"/>
        <v>239.55845584852173</v>
      </c>
      <c r="D679">
        <v>28.864000000000001</v>
      </c>
    </row>
    <row r="680" spans="1:4" x14ac:dyDescent="0.25">
      <c r="A680">
        <v>271.5</v>
      </c>
      <c r="B680">
        <v>36.667000000000002</v>
      </c>
      <c r="C680">
        <f t="shared" si="10"/>
        <v>217.16499952031612</v>
      </c>
      <c r="D680">
        <v>28.864000000000001</v>
      </c>
    </row>
    <row r="681" spans="1:4" x14ac:dyDescent="0.25">
      <c r="A681">
        <v>272</v>
      </c>
      <c r="B681">
        <v>39.9</v>
      </c>
      <c r="C681">
        <f t="shared" si="10"/>
        <v>236.31285572478285</v>
      </c>
      <c r="D681">
        <v>28.864000000000001</v>
      </c>
    </row>
    <row r="682" spans="1:4" x14ac:dyDescent="0.25">
      <c r="A682">
        <v>272.5</v>
      </c>
      <c r="B682">
        <v>39.024000000000001</v>
      </c>
      <c r="C682">
        <f t="shared" si="10"/>
        <v>231.12463362917106</v>
      </c>
      <c r="D682">
        <v>28.864000000000001</v>
      </c>
    </row>
    <row r="683" spans="1:4" x14ac:dyDescent="0.25">
      <c r="A683">
        <v>273</v>
      </c>
      <c r="B683">
        <v>40.844000000000001</v>
      </c>
      <c r="C683">
        <f t="shared" si="10"/>
        <v>241.90381652188046</v>
      </c>
      <c r="D683">
        <v>28.864000000000001</v>
      </c>
    </row>
    <row r="684" spans="1:4" x14ac:dyDescent="0.25">
      <c r="A684">
        <v>273.5</v>
      </c>
      <c r="B684">
        <v>39.731999999999999</v>
      </c>
      <c r="C684">
        <f t="shared" si="10"/>
        <v>235.31785422699426</v>
      </c>
      <c r="D684">
        <v>28.864000000000001</v>
      </c>
    </row>
    <row r="685" spans="1:4" x14ac:dyDescent="0.25">
      <c r="A685">
        <v>274</v>
      </c>
      <c r="B685">
        <v>44.012</v>
      </c>
      <c r="C685">
        <f t="shared" si="10"/>
        <v>260.66670190875044</v>
      </c>
      <c r="D685">
        <v>28.864000000000001</v>
      </c>
    </row>
    <row r="686" spans="1:4" x14ac:dyDescent="0.25">
      <c r="A686">
        <v>274.5</v>
      </c>
      <c r="B686">
        <v>43.036999999999999</v>
      </c>
      <c r="C686">
        <f t="shared" si="10"/>
        <v>254.89213964479896</v>
      </c>
      <c r="D686">
        <v>28.864000000000001</v>
      </c>
    </row>
    <row r="687" spans="1:4" x14ac:dyDescent="0.25">
      <c r="A687">
        <v>275</v>
      </c>
      <c r="B687">
        <v>45.536000000000001</v>
      </c>
      <c r="C687">
        <f t="shared" si="10"/>
        <v>269.69278692440383</v>
      </c>
      <c r="D687">
        <v>28.852</v>
      </c>
    </row>
    <row r="688" spans="1:4" x14ac:dyDescent="0.25">
      <c r="A688">
        <v>275.5</v>
      </c>
      <c r="B688">
        <v>40.113</v>
      </c>
      <c r="C688">
        <f t="shared" si="10"/>
        <v>237.57437548090763</v>
      </c>
      <c r="D688">
        <v>28.856999999999999</v>
      </c>
    </row>
    <row r="689" spans="1:4" x14ac:dyDescent="0.25">
      <c r="A689">
        <v>276</v>
      </c>
      <c r="B689">
        <v>44.518999999999998</v>
      </c>
      <c r="C689">
        <f t="shared" si="10"/>
        <v>263.6694742860052</v>
      </c>
      <c r="D689">
        <v>28.85</v>
      </c>
    </row>
    <row r="690" spans="1:4" x14ac:dyDescent="0.25">
      <c r="A690">
        <v>276.5</v>
      </c>
      <c r="B690">
        <v>38.497999999999998</v>
      </c>
      <c r="C690">
        <f t="shared" si="10"/>
        <v>228.00933132061877</v>
      </c>
      <c r="D690">
        <v>28.838999999999999</v>
      </c>
    </row>
    <row r="691" spans="1:4" x14ac:dyDescent="0.25">
      <c r="A691">
        <v>277</v>
      </c>
      <c r="B691">
        <v>42.79</v>
      </c>
      <c r="C691">
        <f t="shared" si="10"/>
        <v>253.42925053793127</v>
      </c>
      <c r="D691">
        <v>28.838999999999999</v>
      </c>
    </row>
    <row r="692" spans="1:4" x14ac:dyDescent="0.25">
      <c r="A692">
        <v>277.5</v>
      </c>
      <c r="B692">
        <v>36.820999999999998</v>
      </c>
      <c r="C692">
        <f t="shared" si="10"/>
        <v>218.07708422662228</v>
      </c>
      <c r="D692">
        <v>28.838999999999999</v>
      </c>
    </row>
    <row r="693" spans="1:4" x14ac:dyDescent="0.25">
      <c r="A693">
        <v>278</v>
      </c>
      <c r="B693">
        <v>41.671999999999997</v>
      </c>
      <c r="C693">
        <f t="shared" si="10"/>
        <v>246.80775247526691</v>
      </c>
      <c r="D693">
        <v>28.838999999999999</v>
      </c>
    </row>
    <row r="694" spans="1:4" x14ac:dyDescent="0.25">
      <c r="A694">
        <v>278.5</v>
      </c>
      <c r="B694">
        <v>34.142000000000003</v>
      </c>
      <c r="C694">
        <f t="shared" si="10"/>
        <v>202.21036391367258</v>
      </c>
      <c r="D694">
        <v>28.850999999999999</v>
      </c>
    </row>
    <row r="695" spans="1:4" x14ac:dyDescent="0.25">
      <c r="A695">
        <v>279</v>
      </c>
      <c r="B695">
        <v>38.957999999999998</v>
      </c>
      <c r="C695">
        <f t="shared" si="10"/>
        <v>230.73374018361125</v>
      </c>
      <c r="D695">
        <v>28.844999999999999</v>
      </c>
    </row>
    <row r="696" spans="1:4" x14ac:dyDescent="0.25">
      <c r="A696">
        <v>279.5</v>
      </c>
      <c r="B696">
        <v>34.497999999999998</v>
      </c>
      <c r="C696">
        <f t="shared" si="10"/>
        <v>204.31881946851021</v>
      </c>
      <c r="D696">
        <v>28.844999999999999</v>
      </c>
    </row>
    <row r="697" spans="1:4" x14ac:dyDescent="0.25">
      <c r="A697">
        <v>280</v>
      </c>
      <c r="B697">
        <v>35.674999999999997</v>
      </c>
      <c r="C697">
        <f t="shared" si="10"/>
        <v>211.28975258099314</v>
      </c>
      <c r="D697">
        <v>28.844000000000001</v>
      </c>
    </row>
    <row r="698" spans="1:4" x14ac:dyDescent="0.25">
      <c r="A698">
        <v>280.5</v>
      </c>
      <c r="B698">
        <v>33.805999999999997</v>
      </c>
      <c r="C698">
        <f t="shared" si="10"/>
        <v>200.22036091809545</v>
      </c>
      <c r="D698">
        <v>28.85</v>
      </c>
    </row>
    <row r="699" spans="1:4" x14ac:dyDescent="0.25">
      <c r="A699">
        <v>281</v>
      </c>
      <c r="B699">
        <v>34.854999999999997</v>
      </c>
      <c r="C699">
        <f t="shared" si="10"/>
        <v>206.43319765131091</v>
      </c>
      <c r="D699">
        <v>28.841000000000001</v>
      </c>
    </row>
    <row r="700" spans="1:4" x14ac:dyDescent="0.25">
      <c r="A700">
        <v>281.5</v>
      </c>
      <c r="B700">
        <v>32.911000000000001</v>
      </c>
      <c r="C700">
        <f t="shared" si="10"/>
        <v>194.91960889118619</v>
      </c>
      <c r="D700">
        <v>28.838999999999999</v>
      </c>
    </row>
    <row r="701" spans="1:4" x14ac:dyDescent="0.25">
      <c r="A701">
        <v>282</v>
      </c>
      <c r="B701">
        <v>42.878999999999998</v>
      </c>
      <c r="C701">
        <f t="shared" si="10"/>
        <v>253.95636442664068</v>
      </c>
      <c r="D701">
        <v>28.838999999999999</v>
      </c>
    </row>
    <row r="702" spans="1:4" x14ac:dyDescent="0.25">
      <c r="A702">
        <v>282.5</v>
      </c>
      <c r="B702">
        <v>31.27</v>
      </c>
      <c r="C702">
        <f t="shared" si="10"/>
        <v>185.20057640385863</v>
      </c>
      <c r="D702">
        <v>28.838999999999999</v>
      </c>
    </row>
    <row r="703" spans="1:4" x14ac:dyDescent="0.25">
      <c r="A703">
        <v>283</v>
      </c>
      <c r="B703">
        <v>35</v>
      </c>
      <c r="C703">
        <f t="shared" si="10"/>
        <v>207.29197870594987</v>
      </c>
      <c r="D703">
        <v>28.838999999999999</v>
      </c>
    </row>
    <row r="704" spans="1:4" x14ac:dyDescent="0.25">
      <c r="A704">
        <v>283.5</v>
      </c>
      <c r="B704">
        <v>31.05</v>
      </c>
      <c r="C704">
        <f t="shared" si="10"/>
        <v>183.89759825199266</v>
      </c>
      <c r="D704">
        <v>28.838999999999999</v>
      </c>
    </row>
    <row r="705" spans="1:4" x14ac:dyDescent="0.25">
      <c r="A705">
        <v>284</v>
      </c>
      <c r="B705">
        <v>37.040999999999997</v>
      </c>
      <c r="C705">
        <f t="shared" si="10"/>
        <v>219.38006237848822</v>
      </c>
      <c r="D705">
        <v>28.850999999999999</v>
      </c>
    </row>
    <row r="706" spans="1:4" x14ac:dyDescent="0.25">
      <c r="A706">
        <v>284.5</v>
      </c>
      <c r="B706">
        <v>37.192999999999998</v>
      </c>
      <c r="C706">
        <f t="shared" si="10"/>
        <v>220.28030182886835</v>
      </c>
      <c r="D706">
        <v>28.850999999999999</v>
      </c>
    </row>
    <row r="707" spans="1:4" x14ac:dyDescent="0.25">
      <c r="A707">
        <v>285</v>
      </c>
      <c r="B707">
        <v>37.713999999999999</v>
      </c>
      <c r="C707">
        <f t="shared" ref="C707:C770" si="11">100*B707/$E$2</f>
        <v>223.36599099760548</v>
      </c>
      <c r="D707">
        <v>28.844999999999999</v>
      </c>
    </row>
    <row r="708" spans="1:4" x14ac:dyDescent="0.25">
      <c r="A708">
        <v>285.5</v>
      </c>
      <c r="B708">
        <v>37.652999999999999</v>
      </c>
      <c r="C708">
        <f t="shared" si="11"/>
        <v>223.00471069186085</v>
      </c>
      <c r="D708">
        <v>28.838999999999999</v>
      </c>
    </row>
    <row r="709" spans="1:4" x14ac:dyDescent="0.25">
      <c r="A709">
        <v>286</v>
      </c>
      <c r="B709">
        <v>40.030999999999999</v>
      </c>
      <c r="C709">
        <f t="shared" si="11"/>
        <v>237.08871998793938</v>
      </c>
      <c r="D709">
        <v>28.838999999999999</v>
      </c>
    </row>
    <row r="710" spans="1:4" x14ac:dyDescent="0.25">
      <c r="A710">
        <v>286.5</v>
      </c>
      <c r="B710">
        <v>38.314</v>
      </c>
      <c r="C710">
        <f t="shared" si="11"/>
        <v>226.9195677754218</v>
      </c>
      <c r="D710">
        <v>28.838999999999999</v>
      </c>
    </row>
    <row r="711" spans="1:4" x14ac:dyDescent="0.25">
      <c r="A711">
        <v>287</v>
      </c>
      <c r="B711">
        <v>40.137999999999998</v>
      </c>
      <c r="C711">
        <f t="shared" si="11"/>
        <v>237.72244117998329</v>
      </c>
      <c r="D711">
        <v>28.838999999999999</v>
      </c>
    </row>
    <row r="712" spans="1:4" x14ac:dyDescent="0.25">
      <c r="A712">
        <v>287.5</v>
      </c>
      <c r="B712">
        <v>37.176000000000002</v>
      </c>
      <c r="C712">
        <f t="shared" si="11"/>
        <v>220.17961715349693</v>
      </c>
      <c r="D712">
        <v>28.838999999999999</v>
      </c>
    </row>
    <row r="713" spans="1:4" x14ac:dyDescent="0.25">
      <c r="A713">
        <v>288</v>
      </c>
      <c r="B713">
        <v>40.284999999999997</v>
      </c>
      <c r="C713">
        <f t="shared" si="11"/>
        <v>238.59306749054826</v>
      </c>
      <c r="D713">
        <v>28.84</v>
      </c>
    </row>
    <row r="714" spans="1:4" x14ac:dyDescent="0.25">
      <c r="A714">
        <v>288.5</v>
      </c>
      <c r="B714">
        <v>40.499000000000002</v>
      </c>
      <c r="C714">
        <f t="shared" si="11"/>
        <v>239.86050987463611</v>
      </c>
      <c r="D714">
        <v>28.838999999999999</v>
      </c>
    </row>
    <row r="715" spans="1:4" x14ac:dyDescent="0.25">
      <c r="A715">
        <v>289</v>
      </c>
      <c r="B715">
        <v>40.697000000000003</v>
      </c>
      <c r="C715">
        <f t="shared" si="11"/>
        <v>241.03319021131549</v>
      </c>
      <c r="D715">
        <v>28.835999999999999</v>
      </c>
    </row>
    <row r="716" spans="1:4" x14ac:dyDescent="0.25">
      <c r="A716">
        <v>289.5</v>
      </c>
      <c r="B716">
        <v>38.881</v>
      </c>
      <c r="C716">
        <f t="shared" si="11"/>
        <v>230.27769783045818</v>
      </c>
      <c r="D716">
        <v>28.835999999999999</v>
      </c>
    </row>
    <row r="717" spans="1:4" x14ac:dyDescent="0.25">
      <c r="A717">
        <v>290</v>
      </c>
      <c r="B717">
        <v>44.860999999999997</v>
      </c>
      <c r="C717">
        <f t="shared" si="11"/>
        <v>265.69501304936045</v>
      </c>
      <c r="D717">
        <v>28.838999999999999</v>
      </c>
    </row>
    <row r="718" spans="1:4" x14ac:dyDescent="0.25">
      <c r="A718">
        <v>290.5</v>
      </c>
      <c r="B718">
        <v>46.719000000000001</v>
      </c>
      <c r="C718">
        <f t="shared" si="11"/>
        <v>276.69925580466492</v>
      </c>
      <c r="D718">
        <v>28.834</v>
      </c>
    </row>
    <row r="719" spans="1:4" x14ac:dyDescent="0.25">
      <c r="A719">
        <v>291</v>
      </c>
      <c r="B719">
        <v>39.847999999999999</v>
      </c>
      <c r="C719">
        <f t="shared" si="11"/>
        <v>236.00487907070541</v>
      </c>
      <c r="D719">
        <v>28.838999999999999</v>
      </c>
    </row>
    <row r="720" spans="1:4" x14ac:dyDescent="0.25">
      <c r="A720">
        <v>291.5</v>
      </c>
      <c r="B720">
        <v>37.881999999999998</v>
      </c>
      <c r="C720">
        <f t="shared" si="11"/>
        <v>224.36099249539407</v>
      </c>
      <c r="D720">
        <v>28.834</v>
      </c>
    </row>
    <row r="721" spans="1:4" x14ac:dyDescent="0.25">
      <c r="A721">
        <v>292</v>
      </c>
      <c r="B721">
        <v>36.984000000000002</v>
      </c>
      <c r="C721">
        <f t="shared" si="11"/>
        <v>219.04247258459571</v>
      </c>
      <c r="D721">
        <v>28.838999999999999</v>
      </c>
    </row>
    <row r="722" spans="1:4" x14ac:dyDescent="0.25">
      <c r="A722">
        <v>292.5</v>
      </c>
      <c r="B722">
        <v>37.067</v>
      </c>
      <c r="C722">
        <f t="shared" si="11"/>
        <v>219.53405070552694</v>
      </c>
      <c r="D722">
        <v>28.83</v>
      </c>
    </row>
    <row r="723" spans="1:4" x14ac:dyDescent="0.25">
      <c r="A723">
        <v>293</v>
      </c>
      <c r="B723">
        <v>40.606999999999999</v>
      </c>
      <c r="C723">
        <f t="shared" si="11"/>
        <v>240.50015369464302</v>
      </c>
      <c r="D723">
        <v>28.827999999999999</v>
      </c>
    </row>
    <row r="724" spans="1:4" x14ac:dyDescent="0.25">
      <c r="A724">
        <v>293.5</v>
      </c>
      <c r="B724">
        <v>42.488</v>
      </c>
      <c r="C724">
        <f t="shared" si="11"/>
        <v>251.64061689309708</v>
      </c>
      <c r="D724">
        <v>28.838999999999999</v>
      </c>
    </row>
    <row r="725" spans="1:4" x14ac:dyDescent="0.25">
      <c r="A725">
        <v>294</v>
      </c>
      <c r="B725">
        <v>33.268000000000001</v>
      </c>
      <c r="C725">
        <f t="shared" si="11"/>
        <v>197.03398707398688</v>
      </c>
      <c r="D725">
        <v>28.838999999999999</v>
      </c>
    </row>
    <row r="726" spans="1:4" x14ac:dyDescent="0.25">
      <c r="A726">
        <v>294.5</v>
      </c>
      <c r="B726">
        <v>33.860999999999997</v>
      </c>
      <c r="C726">
        <f t="shared" si="11"/>
        <v>200.54610545606195</v>
      </c>
      <c r="D726">
        <v>28.838999999999999</v>
      </c>
    </row>
    <row r="727" spans="1:4" x14ac:dyDescent="0.25">
      <c r="A727">
        <v>295</v>
      </c>
      <c r="B727">
        <v>28.57</v>
      </c>
      <c r="C727">
        <f t="shared" si="11"/>
        <v>169.20948090368535</v>
      </c>
      <c r="D727">
        <v>28.83</v>
      </c>
    </row>
    <row r="728" spans="1:4" x14ac:dyDescent="0.25">
      <c r="A728">
        <v>295.5</v>
      </c>
      <c r="B728">
        <v>32.957000000000001</v>
      </c>
      <c r="C728">
        <f t="shared" si="11"/>
        <v>195.19204977748544</v>
      </c>
      <c r="D728">
        <v>28.824000000000002</v>
      </c>
    </row>
    <row r="729" spans="1:4" x14ac:dyDescent="0.25">
      <c r="A729">
        <v>296</v>
      </c>
      <c r="B729">
        <v>30.895</v>
      </c>
      <c r="C729">
        <f t="shared" si="11"/>
        <v>182.97959091772344</v>
      </c>
      <c r="D729">
        <v>28.827999999999999</v>
      </c>
    </row>
    <row r="730" spans="1:4" x14ac:dyDescent="0.25">
      <c r="A730">
        <v>296.5</v>
      </c>
      <c r="B730">
        <v>35.78</v>
      </c>
      <c r="C730">
        <f t="shared" si="11"/>
        <v>211.91162851711104</v>
      </c>
      <c r="D730">
        <v>28.827999999999999</v>
      </c>
    </row>
    <row r="731" spans="1:4" x14ac:dyDescent="0.25">
      <c r="A731">
        <v>297</v>
      </c>
      <c r="B731">
        <v>30.940999999999999</v>
      </c>
      <c r="C731">
        <f t="shared" si="11"/>
        <v>183.25203180402269</v>
      </c>
      <c r="D731">
        <v>28.821999999999999</v>
      </c>
    </row>
    <row r="732" spans="1:4" x14ac:dyDescent="0.25">
      <c r="A732">
        <v>297.5</v>
      </c>
      <c r="B732">
        <v>31.956</v>
      </c>
      <c r="C732">
        <f t="shared" si="11"/>
        <v>189.26349918649524</v>
      </c>
      <c r="D732">
        <v>28.818000000000001</v>
      </c>
    </row>
    <row r="733" spans="1:4" x14ac:dyDescent="0.25">
      <c r="A733">
        <v>298</v>
      </c>
      <c r="B733">
        <v>27.873000000000001</v>
      </c>
      <c r="C733">
        <f t="shared" si="11"/>
        <v>165.08140921345546</v>
      </c>
      <c r="D733">
        <v>28.818000000000001</v>
      </c>
    </row>
    <row r="734" spans="1:4" x14ac:dyDescent="0.25">
      <c r="A734">
        <v>298.5</v>
      </c>
      <c r="B734">
        <v>36.220999999999997</v>
      </c>
      <c r="C734">
        <f t="shared" si="11"/>
        <v>214.52350744880596</v>
      </c>
      <c r="D734">
        <v>28.818000000000001</v>
      </c>
    </row>
    <row r="735" spans="1:4" x14ac:dyDescent="0.25">
      <c r="A735">
        <v>299</v>
      </c>
      <c r="B735">
        <v>30.794</v>
      </c>
      <c r="C735">
        <f t="shared" si="11"/>
        <v>182.38140549345772</v>
      </c>
      <c r="D735">
        <v>28.818000000000001</v>
      </c>
    </row>
    <row r="736" spans="1:4" x14ac:dyDescent="0.25">
      <c r="A736">
        <v>299.5</v>
      </c>
      <c r="B736">
        <v>39.546999999999997</v>
      </c>
      <c r="C736">
        <f t="shared" si="11"/>
        <v>234.22216805383425</v>
      </c>
      <c r="D736">
        <v>28.818000000000001</v>
      </c>
    </row>
    <row r="737" spans="1:4" x14ac:dyDescent="0.25">
      <c r="A737">
        <v>300</v>
      </c>
      <c r="B737">
        <v>32.07</v>
      </c>
      <c r="C737">
        <f t="shared" si="11"/>
        <v>189.93867877428033</v>
      </c>
      <c r="D737">
        <v>28.818000000000001</v>
      </c>
    </row>
    <row r="738" spans="1:4" x14ac:dyDescent="0.25">
      <c r="A738">
        <v>300.5</v>
      </c>
      <c r="B738">
        <v>34.817</v>
      </c>
      <c r="C738">
        <f t="shared" si="11"/>
        <v>206.20813778871587</v>
      </c>
      <c r="D738">
        <v>28.818000000000001</v>
      </c>
    </row>
    <row r="739" spans="1:4" x14ac:dyDescent="0.25">
      <c r="A739">
        <v>301</v>
      </c>
      <c r="B739">
        <v>38.942</v>
      </c>
      <c r="C739">
        <f t="shared" si="11"/>
        <v>230.63897813620284</v>
      </c>
      <c r="D739">
        <v>28.818000000000001</v>
      </c>
    </row>
    <row r="740" spans="1:4" x14ac:dyDescent="0.25">
      <c r="A740">
        <v>301.5</v>
      </c>
      <c r="B740">
        <v>44.542000000000002</v>
      </c>
      <c r="C740">
        <f t="shared" si="11"/>
        <v>263.80569472915482</v>
      </c>
      <c r="D740">
        <v>28.818000000000001</v>
      </c>
    </row>
    <row r="741" spans="1:4" x14ac:dyDescent="0.25">
      <c r="A741">
        <v>302</v>
      </c>
      <c r="B741">
        <v>33.325000000000003</v>
      </c>
      <c r="C741">
        <f t="shared" si="11"/>
        <v>197.37157686787944</v>
      </c>
      <c r="D741">
        <v>28.818000000000001</v>
      </c>
    </row>
    <row r="742" spans="1:4" x14ac:dyDescent="0.25">
      <c r="A742">
        <v>302.5</v>
      </c>
      <c r="B742">
        <v>38.83</v>
      </c>
      <c r="C742">
        <f t="shared" si="11"/>
        <v>229.9756438043438</v>
      </c>
      <c r="D742">
        <v>28.818000000000001</v>
      </c>
    </row>
    <row r="743" spans="1:4" x14ac:dyDescent="0.25">
      <c r="A743">
        <v>303</v>
      </c>
      <c r="B743">
        <v>35.466999999999999</v>
      </c>
      <c r="C743">
        <f t="shared" si="11"/>
        <v>210.05784596468351</v>
      </c>
      <c r="D743">
        <v>28.818000000000001</v>
      </c>
    </row>
    <row r="744" spans="1:4" x14ac:dyDescent="0.25">
      <c r="A744">
        <v>303.5</v>
      </c>
      <c r="B744">
        <v>37.555999999999997</v>
      </c>
      <c r="C744">
        <f t="shared" si="11"/>
        <v>222.43021577944722</v>
      </c>
      <c r="D744">
        <v>28.818000000000001</v>
      </c>
    </row>
    <row r="745" spans="1:4" x14ac:dyDescent="0.25">
      <c r="A745">
        <v>304</v>
      </c>
      <c r="B745">
        <v>38.545999999999999</v>
      </c>
      <c r="C745">
        <f t="shared" si="11"/>
        <v>228.29361746284408</v>
      </c>
      <c r="D745">
        <v>28.818000000000001</v>
      </c>
    </row>
    <row r="746" spans="1:4" x14ac:dyDescent="0.25">
      <c r="A746">
        <v>304.5</v>
      </c>
      <c r="B746">
        <v>40.384</v>
      </c>
      <c r="C746">
        <f t="shared" si="11"/>
        <v>239.17940765888798</v>
      </c>
      <c r="D746">
        <v>28.818000000000001</v>
      </c>
    </row>
    <row r="747" spans="1:4" x14ac:dyDescent="0.25">
      <c r="A747">
        <v>305</v>
      </c>
      <c r="B747">
        <v>40.573</v>
      </c>
      <c r="C747">
        <f t="shared" si="11"/>
        <v>240.29878434390011</v>
      </c>
      <c r="D747">
        <v>28.818000000000001</v>
      </c>
    </row>
    <row r="748" spans="1:4" x14ac:dyDescent="0.25">
      <c r="A748">
        <v>305.5</v>
      </c>
      <c r="B748">
        <v>45.204000000000001</v>
      </c>
      <c r="C748">
        <f t="shared" si="11"/>
        <v>267.72647444067877</v>
      </c>
      <c r="D748">
        <v>28.818000000000001</v>
      </c>
    </row>
    <row r="749" spans="1:4" x14ac:dyDescent="0.25">
      <c r="A749">
        <v>306</v>
      </c>
      <c r="B749">
        <v>36.838000000000001</v>
      </c>
      <c r="C749">
        <f t="shared" si="11"/>
        <v>218.17776890199374</v>
      </c>
      <c r="D749">
        <v>28.818000000000001</v>
      </c>
    </row>
    <row r="750" spans="1:4" x14ac:dyDescent="0.25">
      <c r="A750">
        <v>306.5</v>
      </c>
      <c r="B750">
        <v>40.209000000000003</v>
      </c>
      <c r="C750">
        <f t="shared" si="11"/>
        <v>238.14294776535826</v>
      </c>
      <c r="D750">
        <v>28.818000000000001</v>
      </c>
    </row>
    <row r="751" spans="1:4" x14ac:dyDescent="0.25">
      <c r="A751">
        <v>307</v>
      </c>
      <c r="B751">
        <v>37.915999999999997</v>
      </c>
      <c r="C751">
        <f t="shared" si="11"/>
        <v>224.56236184613695</v>
      </c>
      <c r="D751">
        <v>28.818000000000001</v>
      </c>
    </row>
    <row r="752" spans="1:4" x14ac:dyDescent="0.25">
      <c r="A752">
        <v>307.5</v>
      </c>
      <c r="B752">
        <v>34.908000000000001</v>
      </c>
      <c r="C752">
        <f t="shared" si="11"/>
        <v>206.74709693335137</v>
      </c>
      <c r="D752">
        <v>28.818000000000001</v>
      </c>
    </row>
    <row r="753" spans="1:4" x14ac:dyDescent="0.25">
      <c r="A753">
        <v>308</v>
      </c>
      <c r="B753">
        <v>35.725000000000001</v>
      </c>
      <c r="C753">
        <f t="shared" si="11"/>
        <v>211.58588397914454</v>
      </c>
      <c r="D753">
        <v>28.818000000000001</v>
      </c>
    </row>
    <row r="754" spans="1:4" x14ac:dyDescent="0.25">
      <c r="A754">
        <v>308.5</v>
      </c>
      <c r="B754">
        <v>32.036000000000001</v>
      </c>
      <c r="C754">
        <f t="shared" si="11"/>
        <v>189.73730942353745</v>
      </c>
      <c r="D754">
        <v>28.818000000000001</v>
      </c>
    </row>
    <row r="755" spans="1:4" x14ac:dyDescent="0.25">
      <c r="A755">
        <v>309</v>
      </c>
      <c r="B755">
        <v>36.603999999999999</v>
      </c>
      <c r="C755">
        <f t="shared" si="11"/>
        <v>216.7918739586454</v>
      </c>
      <c r="D755">
        <v>28.818000000000001</v>
      </c>
    </row>
    <row r="756" spans="1:4" x14ac:dyDescent="0.25">
      <c r="A756">
        <v>309.5</v>
      </c>
      <c r="B756">
        <v>36.012999999999998</v>
      </c>
      <c r="C756">
        <f t="shared" si="11"/>
        <v>213.29160083249633</v>
      </c>
      <c r="D756">
        <v>28.818000000000001</v>
      </c>
    </row>
    <row r="757" spans="1:4" x14ac:dyDescent="0.25">
      <c r="A757">
        <v>310</v>
      </c>
      <c r="B757">
        <v>35.231000000000002</v>
      </c>
      <c r="C757">
        <f t="shared" si="11"/>
        <v>208.66010576540916</v>
      </c>
      <c r="D757">
        <v>28.818000000000001</v>
      </c>
    </row>
    <row r="758" spans="1:4" x14ac:dyDescent="0.25">
      <c r="A758">
        <v>310.5</v>
      </c>
      <c r="B758">
        <v>32.790999999999997</v>
      </c>
      <c r="C758">
        <f t="shared" si="11"/>
        <v>194.20889353562288</v>
      </c>
      <c r="D758">
        <v>28.818000000000001</v>
      </c>
    </row>
    <row r="759" spans="1:4" x14ac:dyDescent="0.25">
      <c r="A759">
        <v>311</v>
      </c>
      <c r="B759">
        <v>42.031999999999996</v>
      </c>
      <c r="C759">
        <f t="shared" si="11"/>
        <v>248.93989854195669</v>
      </c>
      <c r="D759">
        <v>28.818000000000001</v>
      </c>
    </row>
    <row r="760" spans="1:4" x14ac:dyDescent="0.25">
      <c r="A760">
        <v>311.5</v>
      </c>
      <c r="B760">
        <v>33.472000000000001</v>
      </c>
      <c r="C760">
        <f t="shared" si="11"/>
        <v>198.24220317844441</v>
      </c>
      <c r="D760">
        <v>28.818000000000001</v>
      </c>
    </row>
    <row r="761" spans="1:4" x14ac:dyDescent="0.25">
      <c r="A761">
        <v>312</v>
      </c>
      <c r="B761">
        <v>36.512</v>
      </c>
      <c r="C761">
        <f t="shared" si="11"/>
        <v>216.2469921860469</v>
      </c>
      <c r="D761">
        <v>28.818000000000001</v>
      </c>
    </row>
    <row r="762" spans="1:4" x14ac:dyDescent="0.25">
      <c r="A762">
        <v>312.5</v>
      </c>
      <c r="B762">
        <v>36.200000000000003</v>
      </c>
      <c r="C762">
        <f t="shared" si="11"/>
        <v>214.39913226158245</v>
      </c>
      <c r="D762">
        <v>28.818000000000001</v>
      </c>
    </row>
    <row r="763" spans="1:4" x14ac:dyDescent="0.25">
      <c r="A763">
        <v>313</v>
      </c>
      <c r="B763">
        <v>36.902000000000001</v>
      </c>
      <c r="C763">
        <f t="shared" si="11"/>
        <v>218.55681709162749</v>
      </c>
      <c r="D763">
        <v>28.818000000000001</v>
      </c>
    </row>
    <row r="764" spans="1:4" x14ac:dyDescent="0.25">
      <c r="A764">
        <v>313.5</v>
      </c>
      <c r="B764">
        <v>41.656999999999996</v>
      </c>
      <c r="C764">
        <f t="shared" si="11"/>
        <v>246.7189130558215</v>
      </c>
      <c r="D764">
        <v>28.812999999999999</v>
      </c>
    </row>
    <row r="765" spans="1:4" x14ac:dyDescent="0.25">
      <c r="A765">
        <v>314</v>
      </c>
      <c r="B765">
        <v>36.674999999999997</v>
      </c>
      <c r="C765">
        <f t="shared" si="11"/>
        <v>217.21238054402028</v>
      </c>
      <c r="D765">
        <v>28.818000000000001</v>
      </c>
    </row>
    <row r="766" spans="1:4" x14ac:dyDescent="0.25">
      <c r="A766">
        <v>314.5</v>
      </c>
      <c r="B766">
        <v>35.302999999999997</v>
      </c>
      <c r="C766">
        <f t="shared" si="11"/>
        <v>209.08653497874707</v>
      </c>
      <c r="D766">
        <v>28.818000000000001</v>
      </c>
    </row>
    <row r="767" spans="1:4" x14ac:dyDescent="0.25">
      <c r="A767">
        <v>315</v>
      </c>
      <c r="B767">
        <v>39.966999999999999</v>
      </c>
      <c r="C767">
        <f t="shared" si="11"/>
        <v>236.70967179830564</v>
      </c>
      <c r="D767">
        <v>28.818000000000001</v>
      </c>
    </row>
    <row r="768" spans="1:4" x14ac:dyDescent="0.25">
      <c r="A768">
        <v>315.5</v>
      </c>
      <c r="B768">
        <v>36.433999999999997</v>
      </c>
      <c r="C768">
        <f t="shared" si="11"/>
        <v>215.78502720493074</v>
      </c>
      <c r="D768">
        <v>28.818000000000001</v>
      </c>
    </row>
    <row r="769" spans="1:4" x14ac:dyDescent="0.25">
      <c r="A769">
        <v>316</v>
      </c>
      <c r="B769">
        <v>39.847999999999999</v>
      </c>
      <c r="C769">
        <f t="shared" si="11"/>
        <v>236.00487907070541</v>
      </c>
      <c r="D769">
        <v>28.818000000000001</v>
      </c>
    </row>
    <row r="770" spans="1:4" x14ac:dyDescent="0.25">
      <c r="A770">
        <v>316.5</v>
      </c>
      <c r="B770">
        <v>38.247999999999998</v>
      </c>
      <c r="C770">
        <f t="shared" si="11"/>
        <v>226.52867432986199</v>
      </c>
      <c r="D770">
        <v>28.818000000000001</v>
      </c>
    </row>
    <row r="771" spans="1:4" x14ac:dyDescent="0.25">
      <c r="A771">
        <v>317</v>
      </c>
      <c r="B771">
        <v>43.530999999999999</v>
      </c>
      <c r="C771">
        <f t="shared" ref="C771:C834" si="12">100*B771/$E$2</f>
        <v>257.81791785853437</v>
      </c>
      <c r="D771">
        <v>28.818000000000001</v>
      </c>
    </row>
    <row r="772" spans="1:4" x14ac:dyDescent="0.25">
      <c r="A772">
        <v>317.5</v>
      </c>
      <c r="B772">
        <v>36.618000000000002</v>
      </c>
      <c r="C772">
        <f t="shared" si="12"/>
        <v>216.87479075012777</v>
      </c>
      <c r="D772">
        <v>28.818000000000001</v>
      </c>
    </row>
    <row r="773" spans="1:4" x14ac:dyDescent="0.25">
      <c r="A773">
        <v>318</v>
      </c>
      <c r="B773">
        <v>39.018999999999998</v>
      </c>
      <c r="C773">
        <f t="shared" si="12"/>
        <v>231.0950204893559</v>
      </c>
      <c r="D773">
        <v>28.818000000000001</v>
      </c>
    </row>
    <row r="774" spans="1:4" x14ac:dyDescent="0.25">
      <c r="A774">
        <v>318.5</v>
      </c>
      <c r="B774">
        <v>40.35</v>
      </c>
      <c r="C774">
        <f t="shared" si="12"/>
        <v>238.97803830814505</v>
      </c>
      <c r="D774">
        <v>28.815000000000001</v>
      </c>
    </row>
    <row r="775" spans="1:4" x14ac:dyDescent="0.25">
      <c r="A775">
        <v>319</v>
      </c>
      <c r="B775">
        <v>40.420999999999999</v>
      </c>
      <c r="C775">
        <f t="shared" si="12"/>
        <v>239.39854489351998</v>
      </c>
      <c r="D775">
        <v>28.815000000000001</v>
      </c>
    </row>
    <row r="776" spans="1:4" x14ac:dyDescent="0.25">
      <c r="A776">
        <v>319.5</v>
      </c>
      <c r="B776">
        <v>34.121000000000002</v>
      </c>
      <c r="C776">
        <f t="shared" si="12"/>
        <v>202.08598872644902</v>
      </c>
      <c r="D776">
        <v>28.818000000000001</v>
      </c>
    </row>
    <row r="777" spans="1:4" x14ac:dyDescent="0.25">
      <c r="A777">
        <v>320</v>
      </c>
      <c r="B777">
        <v>35.954000000000001</v>
      </c>
      <c r="C777">
        <f t="shared" si="12"/>
        <v>212.94216578267776</v>
      </c>
      <c r="D777">
        <v>28.806999999999999</v>
      </c>
    </row>
    <row r="778" spans="1:4" x14ac:dyDescent="0.25">
      <c r="A778">
        <v>320.5</v>
      </c>
      <c r="B778">
        <v>35.165999999999997</v>
      </c>
      <c r="C778">
        <f t="shared" si="12"/>
        <v>208.27513494781232</v>
      </c>
      <c r="D778">
        <v>28.806000000000001</v>
      </c>
    </row>
    <row r="779" spans="1:4" x14ac:dyDescent="0.25">
      <c r="A779">
        <v>321</v>
      </c>
      <c r="B779">
        <v>36.152999999999999</v>
      </c>
      <c r="C779">
        <f t="shared" si="12"/>
        <v>214.12076874732014</v>
      </c>
      <c r="D779">
        <v>28.818000000000001</v>
      </c>
    </row>
    <row r="780" spans="1:4" x14ac:dyDescent="0.25">
      <c r="A780">
        <v>321.5</v>
      </c>
      <c r="B780">
        <v>39.024000000000001</v>
      </c>
      <c r="C780">
        <f t="shared" si="12"/>
        <v>231.12463362917106</v>
      </c>
      <c r="D780">
        <v>28.809000000000001</v>
      </c>
    </row>
    <row r="781" spans="1:4" x14ac:dyDescent="0.25">
      <c r="A781">
        <v>322</v>
      </c>
      <c r="B781">
        <v>40.744999999999997</v>
      </c>
      <c r="C781">
        <f t="shared" si="12"/>
        <v>241.31747635354074</v>
      </c>
      <c r="D781">
        <v>28.806000000000001</v>
      </c>
    </row>
    <row r="782" spans="1:4" x14ac:dyDescent="0.25">
      <c r="A782">
        <v>322.5</v>
      </c>
      <c r="B782">
        <v>32.801000000000002</v>
      </c>
      <c r="C782">
        <f t="shared" si="12"/>
        <v>194.26811981525321</v>
      </c>
      <c r="D782">
        <v>28.798999999999999</v>
      </c>
    </row>
    <row r="783" spans="1:4" x14ac:dyDescent="0.25">
      <c r="A783">
        <v>323</v>
      </c>
      <c r="B783">
        <v>37.819000000000003</v>
      </c>
      <c r="C783">
        <f t="shared" si="12"/>
        <v>223.98786693372338</v>
      </c>
      <c r="D783">
        <v>28.789000000000001</v>
      </c>
    </row>
    <row r="784" spans="1:4" x14ac:dyDescent="0.25">
      <c r="A784">
        <v>323.5</v>
      </c>
      <c r="B784">
        <v>31.366</v>
      </c>
      <c r="C784">
        <f t="shared" si="12"/>
        <v>185.76914868830923</v>
      </c>
      <c r="D784">
        <v>28.806000000000001</v>
      </c>
    </row>
    <row r="785" spans="1:4" x14ac:dyDescent="0.25">
      <c r="A785">
        <v>324</v>
      </c>
      <c r="B785">
        <v>38.853000000000002</v>
      </c>
      <c r="C785">
        <f t="shared" si="12"/>
        <v>230.11186424749343</v>
      </c>
      <c r="D785">
        <v>28.788</v>
      </c>
    </row>
    <row r="786" spans="1:4" x14ac:dyDescent="0.25">
      <c r="A786">
        <v>324.5</v>
      </c>
      <c r="B786">
        <v>33.357999999999997</v>
      </c>
      <c r="C786">
        <f t="shared" si="12"/>
        <v>197.56702359065929</v>
      </c>
      <c r="D786">
        <v>28.788</v>
      </c>
    </row>
    <row r="787" spans="1:4" x14ac:dyDescent="0.25">
      <c r="A787">
        <v>325</v>
      </c>
      <c r="B787">
        <v>36.634999999999998</v>
      </c>
      <c r="C787">
        <f t="shared" si="12"/>
        <v>216.97547542549924</v>
      </c>
      <c r="D787">
        <v>28.78</v>
      </c>
    </row>
    <row r="788" spans="1:4" x14ac:dyDescent="0.25">
      <c r="A788">
        <v>325.5</v>
      </c>
      <c r="B788">
        <v>38.225000000000001</v>
      </c>
      <c r="C788">
        <f t="shared" si="12"/>
        <v>226.39245388671239</v>
      </c>
      <c r="D788">
        <v>28.777000000000001</v>
      </c>
    </row>
    <row r="789" spans="1:4" x14ac:dyDescent="0.25">
      <c r="A789">
        <v>326</v>
      </c>
      <c r="B789">
        <v>38.128</v>
      </c>
      <c r="C789">
        <f t="shared" si="12"/>
        <v>225.81795897429876</v>
      </c>
      <c r="D789">
        <v>28.771999999999998</v>
      </c>
    </row>
    <row r="790" spans="1:4" x14ac:dyDescent="0.25">
      <c r="A790">
        <v>326.5</v>
      </c>
      <c r="B790">
        <v>36.341000000000001</v>
      </c>
      <c r="C790">
        <f t="shared" si="12"/>
        <v>215.23422280436924</v>
      </c>
      <c r="D790">
        <v>28.777000000000001</v>
      </c>
    </row>
    <row r="791" spans="1:4" x14ac:dyDescent="0.25">
      <c r="A791">
        <v>327</v>
      </c>
      <c r="B791">
        <v>38.113</v>
      </c>
      <c r="C791">
        <f t="shared" si="12"/>
        <v>225.72911955485336</v>
      </c>
      <c r="D791">
        <v>28.771999999999998</v>
      </c>
    </row>
    <row r="792" spans="1:4" x14ac:dyDescent="0.25">
      <c r="A792">
        <v>327.5</v>
      </c>
      <c r="B792">
        <v>33.765999999999998</v>
      </c>
      <c r="C792">
        <f t="shared" si="12"/>
        <v>199.98345579957436</v>
      </c>
      <c r="D792">
        <v>28.771999999999998</v>
      </c>
    </row>
    <row r="793" spans="1:4" x14ac:dyDescent="0.25">
      <c r="A793">
        <v>328</v>
      </c>
      <c r="B793">
        <v>37.651000000000003</v>
      </c>
      <c r="C793">
        <f t="shared" si="12"/>
        <v>222.99286543593482</v>
      </c>
      <c r="D793">
        <v>28.771999999999998</v>
      </c>
    </row>
    <row r="794" spans="1:4" x14ac:dyDescent="0.25">
      <c r="A794">
        <v>328.5</v>
      </c>
      <c r="B794">
        <v>38.843000000000004</v>
      </c>
      <c r="C794">
        <f t="shared" si="12"/>
        <v>230.05263796786318</v>
      </c>
      <c r="D794">
        <v>28.771999999999998</v>
      </c>
    </row>
    <row r="795" spans="1:4" x14ac:dyDescent="0.25">
      <c r="A795">
        <v>329</v>
      </c>
      <c r="B795">
        <v>38.628</v>
      </c>
      <c r="C795">
        <f t="shared" si="12"/>
        <v>228.77927295581233</v>
      </c>
      <c r="D795">
        <v>28.765999999999998</v>
      </c>
    </row>
    <row r="796" spans="1:4" x14ac:dyDescent="0.25">
      <c r="A796">
        <v>329.5</v>
      </c>
      <c r="B796">
        <v>33.886000000000003</v>
      </c>
      <c r="C796">
        <f t="shared" si="12"/>
        <v>200.69417115513764</v>
      </c>
      <c r="D796">
        <v>28.771999999999998</v>
      </c>
    </row>
    <row r="797" spans="1:4" x14ac:dyDescent="0.25">
      <c r="A797">
        <v>330</v>
      </c>
      <c r="B797">
        <v>49.759</v>
      </c>
      <c r="C797">
        <f t="shared" si="12"/>
        <v>294.7040448122674</v>
      </c>
      <c r="D797">
        <v>28.771999999999998</v>
      </c>
    </row>
    <row r="798" spans="1:4" x14ac:dyDescent="0.25">
      <c r="A798">
        <v>330.5</v>
      </c>
      <c r="B798">
        <v>43.869</v>
      </c>
      <c r="C798">
        <f t="shared" si="12"/>
        <v>259.81976611003751</v>
      </c>
      <c r="D798">
        <v>28.771999999999998</v>
      </c>
    </row>
    <row r="799" spans="1:4" x14ac:dyDescent="0.25">
      <c r="A799">
        <v>331</v>
      </c>
      <c r="B799">
        <v>44.564999999999998</v>
      </c>
      <c r="C799">
        <f t="shared" si="12"/>
        <v>263.94191517230445</v>
      </c>
      <c r="D799">
        <v>28.771999999999998</v>
      </c>
    </row>
    <row r="800" spans="1:4" x14ac:dyDescent="0.25">
      <c r="A800">
        <v>331.5</v>
      </c>
      <c r="B800">
        <v>44.351999999999997</v>
      </c>
      <c r="C800">
        <f t="shared" si="12"/>
        <v>262.68039541617964</v>
      </c>
      <c r="D800">
        <v>28.771999999999998</v>
      </c>
    </row>
    <row r="801" spans="1:4" x14ac:dyDescent="0.25">
      <c r="A801">
        <v>332</v>
      </c>
      <c r="B801">
        <v>39.261000000000003</v>
      </c>
      <c r="C801">
        <f t="shared" si="12"/>
        <v>232.52829645640853</v>
      </c>
      <c r="D801">
        <v>28.771999999999998</v>
      </c>
    </row>
    <row r="802" spans="1:4" x14ac:dyDescent="0.25">
      <c r="A802">
        <v>332.5</v>
      </c>
      <c r="B802">
        <v>38.405999999999999</v>
      </c>
      <c r="C802">
        <f t="shared" si="12"/>
        <v>227.4644495480203</v>
      </c>
      <c r="D802">
        <v>28.771999999999998</v>
      </c>
    </row>
    <row r="803" spans="1:4" x14ac:dyDescent="0.25">
      <c r="A803">
        <v>333</v>
      </c>
      <c r="B803">
        <v>35.389000000000003</v>
      </c>
      <c r="C803">
        <f t="shared" si="12"/>
        <v>209.59588098356741</v>
      </c>
      <c r="D803">
        <v>28.771999999999998</v>
      </c>
    </row>
    <row r="804" spans="1:4" x14ac:dyDescent="0.25">
      <c r="A804">
        <v>333.5</v>
      </c>
      <c r="B804">
        <v>39.042000000000002</v>
      </c>
      <c r="C804">
        <f t="shared" si="12"/>
        <v>231.23124093250556</v>
      </c>
      <c r="D804">
        <v>28.771999999999998</v>
      </c>
    </row>
    <row r="805" spans="1:4" x14ac:dyDescent="0.25">
      <c r="A805">
        <v>334</v>
      </c>
      <c r="B805">
        <v>37.677999999999997</v>
      </c>
      <c r="C805">
        <f t="shared" si="12"/>
        <v>223.15277639093651</v>
      </c>
      <c r="D805">
        <v>28.771999999999998</v>
      </c>
    </row>
    <row r="806" spans="1:4" x14ac:dyDescent="0.25">
      <c r="A806">
        <v>334.5</v>
      </c>
      <c r="B806">
        <v>41.680999999999997</v>
      </c>
      <c r="C806">
        <f t="shared" si="12"/>
        <v>246.86105612693413</v>
      </c>
      <c r="D806">
        <v>28.771999999999998</v>
      </c>
    </row>
    <row r="807" spans="1:4" x14ac:dyDescent="0.25">
      <c r="A807">
        <v>335</v>
      </c>
      <c r="B807">
        <v>37.743000000000002</v>
      </c>
      <c r="C807">
        <f t="shared" si="12"/>
        <v>223.53774720853332</v>
      </c>
      <c r="D807">
        <v>28.771999999999998</v>
      </c>
    </row>
    <row r="808" spans="1:4" x14ac:dyDescent="0.25">
      <c r="A808">
        <v>335.5</v>
      </c>
      <c r="B808">
        <v>42.618000000000002</v>
      </c>
      <c r="C808">
        <f t="shared" si="12"/>
        <v>252.41055852829061</v>
      </c>
      <c r="D808">
        <v>28.771999999999998</v>
      </c>
    </row>
    <row r="809" spans="1:4" x14ac:dyDescent="0.25">
      <c r="A809">
        <v>336</v>
      </c>
      <c r="B809">
        <v>38.909999999999997</v>
      </c>
      <c r="C809">
        <f t="shared" si="12"/>
        <v>230.44945404138593</v>
      </c>
      <c r="D809">
        <v>28.771999999999998</v>
      </c>
    </row>
    <row r="810" spans="1:4" x14ac:dyDescent="0.25">
      <c r="A810">
        <v>336.5</v>
      </c>
      <c r="B810">
        <v>36.918999999999997</v>
      </c>
      <c r="C810">
        <f t="shared" si="12"/>
        <v>218.65750176699891</v>
      </c>
      <c r="D810">
        <v>28.771999999999998</v>
      </c>
    </row>
    <row r="811" spans="1:4" x14ac:dyDescent="0.25">
      <c r="A811">
        <v>337</v>
      </c>
      <c r="B811">
        <v>36.796999999999997</v>
      </c>
      <c r="C811">
        <f t="shared" si="12"/>
        <v>217.93494115550962</v>
      </c>
      <c r="D811">
        <v>28.771999999999998</v>
      </c>
    </row>
    <row r="812" spans="1:4" x14ac:dyDescent="0.25">
      <c r="A812">
        <v>337.5</v>
      </c>
      <c r="B812">
        <v>36.927999999999997</v>
      </c>
      <c r="C812">
        <f t="shared" si="12"/>
        <v>218.71080541866615</v>
      </c>
      <c r="D812">
        <v>28.771999999999998</v>
      </c>
    </row>
    <row r="813" spans="1:4" x14ac:dyDescent="0.25">
      <c r="A813">
        <v>338</v>
      </c>
      <c r="B813">
        <v>37.884</v>
      </c>
      <c r="C813">
        <f t="shared" si="12"/>
        <v>224.37283775132013</v>
      </c>
      <c r="D813">
        <v>28.771999999999998</v>
      </c>
    </row>
    <row r="814" spans="1:4" x14ac:dyDescent="0.25">
      <c r="A814">
        <v>338.5</v>
      </c>
      <c r="B814">
        <v>47.503</v>
      </c>
      <c r="C814">
        <f t="shared" si="12"/>
        <v>281.34259612767818</v>
      </c>
      <c r="D814">
        <v>28.771999999999998</v>
      </c>
    </row>
    <row r="815" spans="1:4" x14ac:dyDescent="0.25">
      <c r="A815">
        <v>339</v>
      </c>
      <c r="B815">
        <v>37.055999999999997</v>
      </c>
      <c r="C815">
        <f t="shared" si="12"/>
        <v>219.46890179793365</v>
      </c>
      <c r="D815">
        <v>28.765999999999998</v>
      </c>
    </row>
    <row r="816" spans="1:4" x14ac:dyDescent="0.25">
      <c r="A816">
        <v>339.5</v>
      </c>
      <c r="B816">
        <v>40.808</v>
      </c>
      <c r="C816">
        <f t="shared" si="12"/>
        <v>241.69060191521149</v>
      </c>
      <c r="D816">
        <v>28.771999999999998</v>
      </c>
    </row>
    <row r="817" spans="1:4" x14ac:dyDescent="0.25">
      <c r="A817">
        <v>340</v>
      </c>
      <c r="B817">
        <v>38.985999999999997</v>
      </c>
      <c r="C817">
        <f t="shared" si="12"/>
        <v>230.89957376657603</v>
      </c>
      <c r="D817">
        <v>28.768999999999998</v>
      </c>
    </row>
    <row r="818" spans="1:4" x14ac:dyDescent="0.25">
      <c r="A818">
        <v>340.5</v>
      </c>
      <c r="B818">
        <v>46.469000000000001</v>
      </c>
      <c r="C818">
        <f t="shared" si="12"/>
        <v>275.21859881390816</v>
      </c>
      <c r="D818">
        <v>28.753</v>
      </c>
    </row>
    <row r="819" spans="1:4" x14ac:dyDescent="0.25">
      <c r="A819">
        <v>341</v>
      </c>
      <c r="B819">
        <v>39.383000000000003</v>
      </c>
      <c r="C819">
        <f t="shared" si="12"/>
        <v>233.25085706789781</v>
      </c>
      <c r="D819">
        <v>28.748000000000001</v>
      </c>
    </row>
    <row r="820" spans="1:4" x14ac:dyDescent="0.25">
      <c r="A820">
        <v>341.5</v>
      </c>
      <c r="B820">
        <v>41.280999999999999</v>
      </c>
      <c r="C820">
        <f t="shared" si="12"/>
        <v>244.49200494172328</v>
      </c>
      <c r="D820">
        <v>28.748000000000001</v>
      </c>
    </row>
    <row r="821" spans="1:4" x14ac:dyDescent="0.25">
      <c r="A821">
        <v>342</v>
      </c>
      <c r="B821">
        <v>35.298999999999999</v>
      </c>
      <c r="C821">
        <f t="shared" si="12"/>
        <v>209.06284446689497</v>
      </c>
      <c r="D821">
        <v>28.748000000000001</v>
      </c>
    </row>
    <row r="822" spans="1:4" x14ac:dyDescent="0.25">
      <c r="A822">
        <v>342.5</v>
      </c>
      <c r="B822">
        <v>44.756</v>
      </c>
      <c r="C822">
        <f t="shared" si="12"/>
        <v>265.07313711324264</v>
      </c>
      <c r="D822">
        <v>28.748000000000001</v>
      </c>
    </row>
    <row r="823" spans="1:4" x14ac:dyDescent="0.25">
      <c r="A823">
        <v>343</v>
      </c>
      <c r="B823">
        <v>34.843000000000004</v>
      </c>
      <c r="C823">
        <f t="shared" si="12"/>
        <v>206.36212611575462</v>
      </c>
      <c r="D823">
        <v>28.731999999999999</v>
      </c>
    </row>
    <row r="824" spans="1:4" x14ac:dyDescent="0.25">
      <c r="A824">
        <v>343.5</v>
      </c>
      <c r="B824">
        <v>34.896999999999998</v>
      </c>
      <c r="C824">
        <f t="shared" si="12"/>
        <v>206.68194802575806</v>
      </c>
      <c r="D824">
        <v>28.734000000000002</v>
      </c>
    </row>
    <row r="825" spans="1:4" x14ac:dyDescent="0.25">
      <c r="A825">
        <v>344</v>
      </c>
      <c r="B825">
        <v>37.493000000000002</v>
      </c>
      <c r="C825">
        <f t="shared" si="12"/>
        <v>222.05709021777653</v>
      </c>
      <c r="D825">
        <v>28.725999999999999</v>
      </c>
    </row>
    <row r="826" spans="1:4" x14ac:dyDescent="0.25">
      <c r="A826">
        <v>344.5</v>
      </c>
      <c r="B826">
        <v>33.902999999999999</v>
      </c>
      <c r="C826">
        <f t="shared" si="12"/>
        <v>200.79485583050908</v>
      </c>
      <c r="D826">
        <v>28.725999999999999</v>
      </c>
    </row>
    <row r="827" spans="1:4" x14ac:dyDescent="0.25">
      <c r="A827">
        <v>345</v>
      </c>
      <c r="B827">
        <v>35.822000000000003</v>
      </c>
      <c r="C827">
        <f t="shared" si="12"/>
        <v>212.1603788915582</v>
      </c>
      <c r="D827">
        <v>28.725999999999999</v>
      </c>
    </row>
    <row r="828" spans="1:4" x14ac:dyDescent="0.25">
      <c r="A828">
        <v>345.5</v>
      </c>
      <c r="B828">
        <v>32.155999999999999</v>
      </c>
      <c r="C828">
        <f t="shared" si="12"/>
        <v>190.44802477910068</v>
      </c>
      <c r="D828">
        <v>28.725999999999999</v>
      </c>
    </row>
    <row r="829" spans="1:4" x14ac:dyDescent="0.25">
      <c r="A829">
        <v>346</v>
      </c>
      <c r="B829">
        <v>34.929000000000002</v>
      </c>
      <c r="C829">
        <f t="shared" si="12"/>
        <v>206.87147212057494</v>
      </c>
      <c r="D829">
        <v>28.731999999999999</v>
      </c>
    </row>
    <row r="830" spans="1:4" x14ac:dyDescent="0.25">
      <c r="A830">
        <v>346.5</v>
      </c>
      <c r="B830">
        <v>32.424999999999997</v>
      </c>
      <c r="C830">
        <f t="shared" si="12"/>
        <v>192.04121170115496</v>
      </c>
      <c r="D830">
        <v>28.731999999999999</v>
      </c>
    </row>
    <row r="831" spans="1:4" x14ac:dyDescent="0.25">
      <c r="A831">
        <v>347</v>
      </c>
      <c r="B831">
        <v>40.701000000000001</v>
      </c>
      <c r="C831">
        <f t="shared" si="12"/>
        <v>241.05688072316758</v>
      </c>
      <c r="D831">
        <v>28.725999999999999</v>
      </c>
    </row>
    <row r="832" spans="1:4" x14ac:dyDescent="0.25">
      <c r="A832">
        <v>347.5</v>
      </c>
      <c r="B832">
        <v>31.876000000000001</v>
      </c>
      <c r="C832">
        <f t="shared" si="12"/>
        <v>188.78968894945308</v>
      </c>
      <c r="D832">
        <v>28.725999999999999</v>
      </c>
    </row>
    <row r="833" spans="1:4" x14ac:dyDescent="0.25">
      <c r="A833">
        <v>348</v>
      </c>
      <c r="B833">
        <v>41.834000000000003</v>
      </c>
      <c r="C833">
        <f t="shared" si="12"/>
        <v>247.76721820527735</v>
      </c>
      <c r="D833">
        <v>28.725999999999999</v>
      </c>
    </row>
    <row r="834" spans="1:4" x14ac:dyDescent="0.25">
      <c r="A834">
        <v>348.5</v>
      </c>
      <c r="B834">
        <v>37.987000000000002</v>
      </c>
      <c r="C834">
        <f t="shared" si="12"/>
        <v>224.98286843151195</v>
      </c>
      <c r="D834">
        <v>28.725999999999999</v>
      </c>
    </row>
    <row r="835" spans="1:4" x14ac:dyDescent="0.25">
      <c r="A835">
        <v>349</v>
      </c>
      <c r="B835">
        <v>44.283000000000001</v>
      </c>
      <c r="C835">
        <f t="shared" ref="C835:C898" si="13">100*B835/$E$2</f>
        <v>262.27173408673082</v>
      </c>
      <c r="D835">
        <v>28.725999999999999</v>
      </c>
    </row>
    <row r="836" spans="1:4" x14ac:dyDescent="0.25">
      <c r="A836">
        <v>349.5</v>
      </c>
      <c r="B836">
        <v>41.027000000000001</v>
      </c>
      <c r="C836">
        <f t="shared" si="13"/>
        <v>242.98765743911443</v>
      </c>
      <c r="D836">
        <v>28.725999999999999</v>
      </c>
    </row>
    <row r="837" spans="1:4" x14ac:dyDescent="0.25">
      <c r="A837">
        <v>350</v>
      </c>
      <c r="B837">
        <v>42.006</v>
      </c>
      <c r="C837">
        <f t="shared" si="13"/>
        <v>248.785910214918</v>
      </c>
      <c r="D837">
        <v>28.725999999999999</v>
      </c>
    </row>
    <row r="838" spans="1:4" x14ac:dyDescent="0.25">
      <c r="A838">
        <v>350.5</v>
      </c>
      <c r="B838">
        <v>35.905999999999999</v>
      </c>
      <c r="C838">
        <f t="shared" si="13"/>
        <v>212.65787964045245</v>
      </c>
      <c r="D838">
        <v>28.725999999999999</v>
      </c>
    </row>
    <row r="839" spans="1:4" x14ac:dyDescent="0.25">
      <c r="A839">
        <v>351</v>
      </c>
      <c r="B839">
        <v>38.722999999999999</v>
      </c>
      <c r="C839">
        <f t="shared" si="13"/>
        <v>229.34192261229987</v>
      </c>
      <c r="D839">
        <v>28.731999999999999</v>
      </c>
    </row>
    <row r="840" spans="1:4" x14ac:dyDescent="0.25">
      <c r="A840">
        <v>351.5</v>
      </c>
      <c r="B840">
        <v>33.405000000000001</v>
      </c>
      <c r="C840">
        <f t="shared" si="13"/>
        <v>197.84538710492157</v>
      </c>
      <c r="D840">
        <v>28.725999999999999</v>
      </c>
    </row>
    <row r="841" spans="1:4" x14ac:dyDescent="0.25">
      <c r="A841">
        <v>352</v>
      </c>
      <c r="B841">
        <v>36.192</v>
      </c>
      <c r="C841">
        <f t="shared" si="13"/>
        <v>214.3517512378782</v>
      </c>
      <c r="D841">
        <v>28.725999999999999</v>
      </c>
    </row>
    <row r="842" spans="1:4" x14ac:dyDescent="0.25">
      <c r="A842">
        <v>352.5</v>
      </c>
      <c r="B842">
        <v>28.582000000000001</v>
      </c>
      <c r="C842">
        <f t="shared" si="13"/>
        <v>169.28055243924169</v>
      </c>
      <c r="D842">
        <v>28.725999999999999</v>
      </c>
    </row>
    <row r="843" spans="1:4" x14ac:dyDescent="0.25">
      <c r="A843">
        <v>353</v>
      </c>
      <c r="B843">
        <v>29.61</v>
      </c>
      <c r="C843">
        <f t="shared" si="13"/>
        <v>175.36901398523358</v>
      </c>
      <c r="D843">
        <v>28.725999999999999</v>
      </c>
    </row>
    <row r="844" spans="1:4" x14ac:dyDescent="0.25">
      <c r="A844">
        <v>353.5</v>
      </c>
      <c r="B844">
        <v>25.215</v>
      </c>
      <c r="C844">
        <f t="shared" si="13"/>
        <v>149.3390640877293</v>
      </c>
      <c r="D844">
        <v>28.725999999999999</v>
      </c>
    </row>
    <row r="845" spans="1:4" x14ac:dyDescent="0.25">
      <c r="A845">
        <v>354</v>
      </c>
      <c r="B845">
        <v>23.369</v>
      </c>
      <c r="C845">
        <f t="shared" si="13"/>
        <v>138.40589286798121</v>
      </c>
      <c r="D845">
        <v>28.725999999999999</v>
      </c>
    </row>
    <row r="846" spans="1:4" x14ac:dyDescent="0.25">
      <c r="A846">
        <v>354.5</v>
      </c>
      <c r="B846">
        <v>20.574999999999999</v>
      </c>
      <c r="C846">
        <f t="shared" si="13"/>
        <v>121.85807033928339</v>
      </c>
      <c r="D846">
        <v>28.725999999999999</v>
      </c>
    </row>
    <row r="847" spans="1:4" x14ac:dyDescent="0.25">
      <c r="A847">
        <v>355</v>
      </c>
      <c r="B847">
        <v>16.602</v>
      </c>
      <c r="C847">
        <f t="shared" si="13"/>
        <v>98.327469442176564</v>
      </c>
      <c r="D847">
        <v>28.725999999999999</v>
      </c>
    </row>
    <row r="848" spans="1:4" x14ac:dyDescent="0.25">
      <c r="A848">
        <v>355.5</v>
      </c>
      <c r="B848">
        <v>15.257</v>
      </c>
      <c r="C848">
        <f t="shared" si="13"/>
        <v>90.361534831905061</v>
      </c>
      <c r="D848">
        <v>28.725999999999999</v>
      </c>
    </row>
    <row r="849" spans="1:4" x14ac:dyDescent="0.25">
      <c r="A849">
        <v>356</v>
      </c>
      <c r="B849">
        <v>13.369</v>
      </c>
      <c r="C849">
        <f t="shared" si="13"/>
        <v>79.17961323770983</v>
      </c>
      <c r="D849">
        <v>28.725999999999999</v>
      </c>
    </row>
    <row r="850" spans="1:4" x14ac:dyDescent="0.25">
      <c r="A850">
        <v>356.5</v>
      </c>
      <c r="B850">
        <v>13.069000000000001</v>
      </c>
      <c r="C850">
        <f t="shared" si="13"/>
        <v>77.402824848801686</v>
      </c>
      <c r="D850">
        <v>28.725999999999999</v>
      </c>
    </row>
    <row r="851" spans="1:4" x14ac:dyDescent="0.25">
      <c r="A851">
        <v>357</v>
      </c>
      <c r="B851">
        <v>13.117000000000001</v>
      </c>
      <c r="C851">
        <f t="shared" si="13"/>
        <v>77.687110991026984</v>
      </c>
      <c r="D851">
        <v>28.725999999999999</v>
      </c>
    </row>
    <row r="852" spans="1:4" x14ac:dyDescent="0.25">
      <c r="A852">
        <v>357.5</v>
      </c>
      <c r="B852">
        <v>13.856999999999999</v>
      </c>
      <c r="C852">
        <f t="shared" si="13"/>
        <v>82.069855683667058</v>
      </c>
      <c r="D852">
        <v>28.725999999999999</v>
      </c>
    </row>
    <row r="853" spans="1:4" x14ac:dyDescent="0.25">
      <c r="A853">
        <v>358</v>
      </c>
      <c r="B853">
        <v>12.603999999999999</v>
      </c>
      <c r="C853">
        <f t="shared" si="13"/>
        <v>74.648802845994055</v>
      </c>
      <c r="D853">
        <v>28.725999999999999</v>
      </c>
    </row>
    <row r="854" spans="1:4" x14ac:dyDescent="0.25">
      <c r="A854">
        <v>358.5</v>
      </c>
      <c r="B854">
        <v>14.397</v>
      </c>
      <c r="C854">
        <f t="shared" si="13"/>
        <v>85.268074783701721</v>
      </c>
      <c r="D854">
        <v>28.725999999999999</v>
      </c>
    </row>
    <row r="855" spans="1:4" x14ac:dyDescent="0.25">
      <c r="A855">
        <v>359</v>
      </c>
      <c r="B855">
        <v>11.766</v>
      </c>
      <c r="C855">
        <f t="shared" si="13"/>
        <v>69.685640612977309</v>
      </c>
      <c r="D855">
        <v>28.725999999999999</v>
      </c>
    </row>
    <row r="856" spans="1:4" x14ac:dyDescent="0.25">
      <c r="A856">
        <v>359.5</v>
      </c>
      <c r="B856">
        <v>14.173</v>
      </c>
      <c r="C856">
        <f t="shared" si="13"/>
        <v>83.94140611998364</v>
      </c>
      <c r="D856">
        <v>28.725999999999999</v>
      </c>
    </row>
    <row r="857" spans="1:4" x14ac:dyDescent="0.25">
      <c r="A857">
        <v>360</v>
      </c>
      <c r="B857">
        <v>12.064</v>
      </c>
      <c r="C857">
        <f t="shared" si="13"/>
        <v>71.450583745959406</v>
      </c>
      <c r="D857">
        <v>28.725999999999999</v>
      </c>
    </row>
    <row r="858" spans="1:4" x14ac:dyDescent="0.25">
      <c r="A858">
        <v>360.5</v>
      </c>
      <c r="B858">
        <v>15.207000000000001</v>
      </c>
      <c r="C858">
        <f t="shared" si="13"/>
        <v>90.065403433753701</v>
      </c>
      <c r="D858">
        <v>28.725999999999999</v>
      </c>
    </row>
    <row r="859" spans="1:4" x14ac:dyDescent="0.25">
      <c r="A859">
        <v>361</v>
      </c>
      <c r="B859">
        <v>10.733000000000001</v>
      </c>
      <c r="C859">
        <f t="shared" si="13"/>
        <v>63.567565927170278</v>
      </c>
      <c r="D859">
        <v>28.725999999999999</v>
      </c>
    </row>
    <row r="860" spans="1:4" x14ac:dyDescent="0.25">
      <c r="A860">
        <v>361.5</v>
      </c>
      <c r="B860">
        <v>14.025</v>
      </c>
      <c r="C860">
        <f t="shared" si="13"/>
        <v>83.064857181455622</v>
      </c>
      <c r="D860">
        <v>28.725999999999999</v>
      </c>
    </row>
    <row r="861" spans="1:4" x14ac:dyDescent="0.25">
      <c r="A861">
        <v>362</v>
      </c>
      <c r="B861">
        <v>10.625999999999999</v>
      </c>
      <c r="C861">
        <f t="shared" si="13"/>
        <v>62.933844735126371</v>
      </c>
      <c r="D861">
        <v>28.725999999999999</v>
      </c>
    </row>
    <row r="862" spans="1:4" x14ac:dyDescent="0.25">
      <c r="A862">
        <v>362.5</v>
      </c>
      <c r="B862">
        <v>12.352</v>
      </c>
      <c r="C862">
        <f t="shared" si="13"/>
        <v>73.156300599311223</v>
      </c>
      <c r="D862">
        <v>28.725999999999999</v>
      </c>
    </row>
    <row r="863" spans="1:4" x14ac:dyDescent="0.25">
      <c r="A863">
        <v>363</v>
      </c>
      <c r="B863">
        <v>8.8650000000000002</v>
      </c>
      <c r="C863">
        <f t="shared" si="13"/>
        <v>52.504096892235587</v>
      </c>
      <c r="D863">
        <v>28.725999999999999</v>
      </c>
    </row>
    <row r="864" spans="1:4" x14ac:dyDescent="0.25">
      <c r="A864">
        <v>363.5</v>
      </c>
      <c r="B864">
        <v>11.304</v>
      </c>
      <c r="C864">
        <f t="shared" si="13"/>
        <v>66.949386494058786</v>
      </c>
      <c r="D864">
        <v>28.725999999999999</v>
      </c>
    </row>
    <row r="865" spans="1:4" x14ac:dyDescent="0.25">
      <c r="A865">
        <v>364</v>
      </c>
      <c r="B865">
        <v>8.1750000000000007</v>
      </c>
      <c r="C865">
        <f t="shared" si="13"/>
        <v>48.417483597746866</v>
      </c>
      <c r="D865">
        <v>28.725999999999999</v>
      </c>
    </row>
    <row r="866" spans="1:4" x14ac:dyDescent="0.25">
      <c r="A866">
        <v>364.5</v>
      </c>
      <c r="B866">
        <v>10.526999999999999</v>
      </c>
      <c r="C866">
        <f t="shared" si="13"/>
        <v>62.347504566786682</v>
      </c>
      <c r="D866">
        <v>28.725999999999999</v>
      </c>
    </row>
    <row r="867" spans="1:4" x14ac:dyDescent="0.25">
      <c r="A867">
        <v>365</v>
      </c>
      <c r="B867">
        <v>7.9210000000000003</v>
      </c>
      <c r="C867">
        <f t="shared" si="13"/>
        <v>46.913136095137965</v>
      </c>
      <c r="D867">
        <v>28.725999999999999</v>
      </c>
    </row>
    <row r="868" spans="1:4" x14ac:dyDescent="0.25">
      <c r="A868">
        <v>365.5</v>
      </c>
      <c r="B868">
        <v>9.9369999999999994</v>
      </c>
      <c r="C868">
        <f t="shared" si="13"/>
        <v>58.853154068600674</v>
      </c>
      <c r="D868">
        <v>28.725999999999999</v>
      </c>
    </row>
    <row r="869" spans="1:4" x14ac:dyDescent="0.25">
      <c r="A869">
        <v>366</v>
      </c>
      <c r="B869">
        <v>9.2929999999999993</v>
      </c>
      <c r="C869">
        <f t="shared" si="13"/>
        <v>55.038981660411196</v>
      </c>
      <c r="D869">
        <v>28.725999999999999</v>
      </c>
    </row>
    <row r="870" spans="1:4" x14ac:dyDescent="0.25">
      <c r="A870">
        <v>366.5</v>
      </c>
      <c r="B870">
        <v>9.3059999999999992</v>
      </c>
      <c r="C870">
        <f t="shared" si="13"/>
        <v>55.115975823930548</v>
      </c>
      <c r="D870">
        <v>28.725999999999999</v>
      </c>
    </row>
    <row r="871" spans="1:4" x14ac:dyDescent="0.25">
      <c r="A871">
        <v>367</v>
      </c>
      <c r="B871">
        <v>8.11</v>
      </c>
      <c r="C871">
        <f t="shared" si="13"/>
        <v>48.032512780150093</v>
      </c>
      <c r="D871">
        <v>28.725999999999999</v>
      </c>
    </row>
    <row r="872" spans="1:4" x14ac:dyDescent="0.25">
      <c r="A872">
        <v>367.5</v>
      </c>
      <c r="B872">
        <v>8.5860000000000003</v>
      </c>
      <c r="C872">
        <f t="shared" si="13"/>
        <v>50.851683690551013</v>
      </c>
      <c r="D872">
        <v>28.725999999999999</v>
      </c>
    </row>
    <row r="873" spans="1:4" x14ac:dyDescent="0.25">
      <c r="A873">
        <v>368</v>
      </c>
      <c r="B873">
        <v>8.343</v>
      </c>
      <c r="C873">
        <f t="shared" si="13"/>
        <v>49.412485095535416</v>
      </c>
      <c r="D873">
        <v>28.725999999999999</v>
      </c>
    </row>
    <row r="874" spans="1:4" x14ac:dyDescent="0.25">
      <c r="A874">
        <v>368.5</v>
      </c>
      <c r="B874">
        <v>8.8670000000000009</v>
      </c>
      <c r="C874">
        <f t="shared" si="13"/>
        <v>52.515942148161642</v>
      </c>
      <c r="D874">
        <v>28.725999999999999</v>
      </c>
    </row>
    <row r="875" spans="1:4" x14ac:dyDescent="0.25">
      <c r="A875">
        <v>369</v>
      </c>
      <c r="B875">
        <v>8.7910000000000004</v>
      </c>
      <c r="C875">
        <f t="shared" si="13"/>
        <v>52.065822422971578</v>
      </c>
      <c r="D875">
        <v>28.725999999999999</v>
      </c>
    </row>
    <row r="876" spans="1:4" x14ac:dyDescent="0.25">
      <c r="A876">
        <v>369.5</v>
      </c>
      <c r="B876">
        <v>7.7880000000000003</v>
      </c>
      <c r="C876">
        <f t="shared" si="13"/>
        <v>46.125426576055361</v>
      </c>
      <c r="D876">
        <v>28.725999999999999</v>
      </c>
    </row>
    <row r="877" spans="1:4" x14ac:dyDescent="0.25">
      <c r="A877">
        <v>370</v>
      </c>
      <c r="B877">
        <v>8.7200000000000006</v>
      </c>
      <c r="C877">
        <f t="shared" si="13"/>
        <v>51.645315837596655</v>
      </c>
      <c r="D877">
        <v>28.725999999999999</v>
      </c>
    </row>
    <row r="878" spans="1:4" x14ac:dyDescent="0.25">
      <c r="A878">
        <v>370.5</v>
      </c>
      <c r="B878">
        <v>7.133</v>
      </c>
      <c r="C878">
        <f t="shared" si="13"/>
        <v>42.246105260272579</v>
      </c>
      <c r="D878">
        <v>28.725999999999999</v>
      </c>
    </row>
    <row r="879" spans="1:4" x14ac:dyDescent="0.25">
      <c r="A879">
        <v>371</v>
      </c>
      <c r="B879">
        <v>8.7910000000000004</v>
      </c>
      <c r="C879">
        <f t="shared" si="13"/>
        <v>52.065822422971578</v>
      </c>
      <c r="D879">
        <v>28.725999999999999</v>
      </c>
    </row>
    <row r="880" spans="1:4" x14ac:dyDescent="0.25">
      <c r="A880">
        <v>371.5</v>
      </c>
      <c r="B880">
        <v>6.5330000000000004</v>
      </c>
      <c r="C880">
        <f t="shared" si="13"/>
        <v>38.692528482456304</v>
      </c>
      <c r="D880">
        <v>28.725999999999999</v>
      </c>
    </row>
    <row r="881" spans="1:4" x14ac:dyDescent="0.25">
      <c r="A881">
        <v>372</v>
      </c>
      <c r="B881">
        <v>7.6790000000000003</v>
      </c>
      <c r="C881">
        <f t="shared" si="13"/>
        <v>45.479860128085399</v>
      </c>
      <c r="D881">
        <v>28.725999999999999</v>
      </c>
    </row>
    <row r="882" spans="1:4" x14ac:dyDescent="0.25">
      <c r="A882">
        <v>372.5</v>
      </c>
      <c r="B882">
        <v>6.0579999999999998</v>
      </c>
      <c r="C882">
        <f t="shared" si="13"/>
        <v>35.879280200018407</v>
      </c>
      <c r="D882">
        <v>28.725999999999999</v>
      </c>
    </row>
    <row r="883" spans="1:4" x14ac:dyDescent="0.25">
      <c r="A883">
        <v>373</v>
      </c>
      <c r="B883">
        <v>6.7880000000000003</v>
      </c>
      <c r="C883">
        <f t="shared" si="13"/>
        <v>40.202798613028222</v>
      </c>
      <c r="D883">
        <v>28.725999999999999</v>
      </c>
    </row>
    <row r="884" spans="1:4" x14ac:dyDescent="0.25">
      <c r="A884">
        <v>373.5</v>
      </c>
      <c r="B884">
        <v>6.4109999999999996</v>
      </c>
      <c r="C884">
        <f t="shared" si="13"/>
        <v>37.969967870966983</v>
      </c>
      <c r="D884">
        <v>28.725999999999999</v>
      </c>
    </row>
    <row r="885" spans="1:4" x14ac:dyDescent="0.25">
      <c r="A885">
        <v>374</v>
      </c>
      <c r="B885">
        <v>6.149</v>
      </c>
      <c r="C885">
        <f t="shared" si="13"/>
        <v>36.418239344653877</v>
      </c>
      <c r="D885">
        <v>28.725999999999999</v>
      </c>
    </row>
    <row r="886" spans="1:4" x14ac:dyDescent="0.25">
      <c r="A886">
        <v>374.5</v>
      </c>
      <c r="B886">
        <v>5.8559999999999999</v>
      </c>
      <c r="C886">
        <f t="shared" si="13"/>
        <v>34.682909351486927</v>
      </c>
      <c r="D886">
        <v>28.725999999999999</v>
      </c>
    </row>
    <row r="887" spans="1:4" x14ac:dyDescent="0.25">
      <c r="A887">
        <v>375</v>
      </c>
      <c r="B887">
        <v>6.0949999999999998</v>
      </c>
      <c r="C887">
        <f t="shared" si="13"/>
        <v>36.098417434650415</v>
      </c>
      <c r="D887">
        <v>28.725999999999999</v>
      </c>
    </row>
    <row r="888" spans="1:4" x14ac:dyDescent="0.25">
      <c r="A888">
        <v>375.5</v>
      </c>
      <c r="B888">
        <v>5.6859999999999999</v>
      </c>
      <c r="C888">
        <f t="shared" si="13"/>
        <v>33.676062597772315</v>
      </c>
      <c r="D888">
        <v>28.725999999999999</v>
      </c>
    </row>
    <row r="889" spans="1:4" x14ac:dyDescent="0.25">
      <c r="A889">
        <v>376</v>
      </c>
      <c r="B889">
        <v>6.2539999999999996</v>
      </c>
      <c r="C889">
        <f t="shared" si="13"/>
        <v>37.040115280771722</v>
      </c>
      <c r="D889">
        <v>28.725999999999999</v>
      </c>
    </row>
    <row r="890" spans="1:4" x14ac:dyDescent="0.25">
      <c r="A890">
        <v>376.5</v>
      </c>
      <c r="B890">
        <v>5.98</v>
      </c>
      <c r="C890">
        <f t="shared" si="13"/>
        <v>35.417315218902289</v>
      </c>
      <c r="D890">
        <v>28.725999999999999</v>
      </c>
    </row>
    <row r="891" spans="1:4" x14ac:dyDescent="0.25">
      <c r="A891">
        <v>377</v>
      </c>
      <c r="B891">
        <v>6.5990000000000002</v>
      </c>
      <c r="C891">
        <f t="shared" si="13"/>
        <v>39.083421928016087</v>
      </c>
      <c r="D891">
        <v>28.73</v>
      </c>
    </row>
    <row r="892" spans="1:4" x14ac:dyDescent="0.25">
      <c r="A892">
        <v>377.5</v>
      </c>
      <c r="B892">
        <v>6.3550000000000004</v>
      </c>
      <c r="C892">
        <f t="shared" si="13"/>
        <v>37.638300705037466</v>
      </c>
      <c r="D892">
        <v>28.725999999999999</v>
      </c>
    </row>
    <row r="893" spans="1:4" x14ac:dyDescent="0.25">
      <c r="A893">
        <v>378</v>
      </c>
      <c r="B893">
        <v>6.4560000000000004</v>
      </c>
      <c r="C893">
        <f t="shared" si="13"/>
        <v>38.236486129303209</v>
      </c>
      <c r="D893">
        <v>28.725999999999999</v>
      </c>
    </row>
    <row r="894" spans="1:4" x14ac:dyDescent="0.25">
      <c r="A894">
        <v>378.5</v>
      </c>
      <c r="B894">
        <v>5.665</v>
      </c>
      <c r="C894">
        <f t="shared" si="13"/>
        <v>33.551687410548745</v>
      </c>
      <c r="D894">
        <v>28.725999999999999</v>
      </c>
    </row>
    <row r="895" spans="1:4" x14ac:dyDescent="0.25">
      <c r="A895">
        <v>379</v>
      </c>
      <c r="B895">
        <v>6.1929999999999996</v>
      </c>
      <c r="C895">
        <f t="shared" si="13"/>
        <v>36.678834975027065</v>
      </c>
      <c r="D895">
        <v>28.725999999999999</v>
      </c>
    </row>
    <row r="896" spans="1:4" x14ac:dyDescent="0.25">
      <c r="A896">
        <v>379.5</v>
      </c>
      <c r="B896">
        <v>5.726</v>
      </c>
      <c r="C896">
        <f t="shared" si="13"/>
        <v>33.912967716293402</v>
      </c>
      <c r="D896">
        <v>28.725999999999999</v>
      </c>
    </row>
    <row r="897" spans="1:4" x14ac:dyDescent="0.25">
      <c r="A897">
        <v>380</v>
      </c>
      <c r="B897">
        <v>6.1340000000000003</v>
      </c>
      <c r="C897">
        <f t="shared" si="13"/>
        <v>36.329399925208477</v>
      </c>
      <c r="D897">
        <v>28.725999999999999</v>
      </c>
    </row>
    <row r="898" spans="1:4" x14ac:dyDescent="0.25">
      <c r="A898">
        <v>380.5</v>
      </c>
      <c r="B898">
        <v>6.3319999999999999</v>
      </c>
      <c r="C898">
        <f t="shared" si="13"/>
        <v>37.502080261887841</v>
      </c>
      <c r="D898">
        <v>28.725999999999999</v>
      </c>
    </row>
    <row r="899" spans="1:4" x14ac:dyDescent="0.25">
      <c r="A899">
        <v>381</v>
      </c>
      <c r="B899">
        <v>5.4470000000000001</v>
      </c>
      <c r="C899">
        <f t="shared" ref="C899:C962" si="14">100*B899/$E$2</f>
        <v>32.260554514608828</v>
      </c>
      <c r="D899">
        <v>28.725999999999999</v>
      </c>
    </row>
    <row r="900" spans="1:4" x14ac:dyDescent="0.25">
      <c r="A900">
        <v>381.5</v>
      </c>
      <c r="B900">
        <v>5.9870000000000001</v>
      </c>
      <c r="C900">
        <f t="shared" si="14"/>
        <v>35.458773614643484</v>
      </c>
      <c r="D900">
        <v>28.725999999999999</v>
      </c>
    </row>
    <row r="901" spans="1:4" x14ac:dyDescent="0.25">
      <c r="A901">
        <v>382</v>
      </c>
      <c r="B901">
        <v>5.4039999999999999</v>
      </c>
      <c r="C901">
        <f t="shared" si="14"/>
        <v>32.005881512198656</v>
      </c>
      <c r="D901">
        <v>28.72</v>
      </c>
    </row>
    <row r="902" spans="1:4" x14ac:dyDescent="0.25">
      <c r="A902">
        <v>382.5</v>
      </c>
      <c r="B902">
        <v>5.5179999999999998</v>
      </c>
      <c r="C902">
        <f t="shared" si="14"/>
        <v>32.681061099983751</v>
      </c>
      <c r="D902">
        <v>28.725999999999999</v>
      </c>
    </row>
    <row r="903" spans="1:4" x14ac:dyDescent="0.25">
      <c r="A903">
        <v>383</v>
      </c>
      <c r="B903">
        <v>5.3620000000000001</v>
      </c>
      <c r="C903">
        <f t="shared" si="14"/>
        <v>31.757131137751522</v>
      </c>
      <c r="D903">
        <v>28.725999999999999</v>
      </c>
    </row>
    <row r="904" spans="1:4" x14ac:dyDescent="0.25">
      <c r="A904">
        <v>383.5</v>
      </c>
      <c r="B904">
        <v>6.3860000000000001</v>
      </c>
      <c r="C904">
        <f t="shared" si="14"/>
        <v>37.82190217189131</v>
      </c>
      <c r="D904">
        <v>28.725999999999999</v>
      </c>
    </row>
    <row r="905" spans="1:4" x14ac:dyDescent="0.25">
      <c r="A905">
        <v>384</v>
      </c>
      <c r="B905">
        <v>5.7789999999999999</v>
      </c>
      <c r="C905">
        <f t="shared" si="14"/>
        <v>34.226866998333833</v>
      </c>
      <c r="D905">
        <v>28.725999999999999</v>
      </c>
    </row>
    <row r="906" spans="1:4" x14ac:dyDescent="0.25">
      <c r="A906">
        <v>384.5</v>
      </c>
      <c r="B906">
        <v>5.976</v>
      </c>
      <c r="C906">
        <f t="shared" si="14"/>
        <v>35.393624707050186</v>
      </c>
      <c r="D906">
        <v>28.725999999999999</v>
      </c>
    </row>
    <row r="907" spans="1:4" x14ac:dyDescent="0.25">
      <c r="A907">
        <v>385</v>
      </c>
      <c r="B907">
        <v>5.718</v>
      </c>
      <c r="C907">
        <f t="shared" si="14"/>
        <v>33.865586692589176</v>
      </c>
      <c r="D907">
        <v>28.725999999999999</v>
      </c>
    </row>
    <row r="908" spans="1:4" x14ac:dyDescent="0.25">
      <c r="A908">
        <v>385.5</v>
      </c>
      <c r="B908">
        <v>5.5469999999999997</v>
      </c>
      <c r="C908">
        <f t="shared" si="14"/>
        <v>32.852817310911533</v>
      </c>
      <c r="D908">
        <v>28.725999999999999</v>
      </c>
    </row>
    <row r="909" spans="1:4" x14ac:dyDescent="0.25">
      <c r="A909">
        <v>386</v>
      </c>
      <c r="B909">
        <v>5.5069999999999997</v>
      </c>
      <c r="C909">
        <f t="shared" si="14"/>
        <v>32.615912192390446</v>
      </c>
      <c r="D909">
        <v>28.725999999999999</v>
      </c>
    </row>
    <row r="910" spans="1:4" x14ac:dyDescent="0.25">
      <c r="A910">
        <v>386.5</v>
      </c>
      <c r="B910">
        <v>5.5039999999999996</v>
      </c>
      <c r="C910">
        <f t="shared" si="14"/>
        <v>32.598144308501368</v>
      </c>
      <c r="D910">
        <v>28.725999999999999</v>
      </c>
    </row>
    <row r="911" spans="1:4" x14ac:dyDescent="0.25">
      <c r="A911">
        <v>387</v>
      </c>
      <c r="B911">
        <v>5.4820000000000002</v>
      </c>
      <c r="C911">
        <f t="shared" si="14"/>
        <v>32.467846493314781</v>
      </c>
      <c r="D911">
        <v>28.725999999999999</v>
      </c>
    </row>
    <row r="912" spans="1:4" x14ac:dyDescent="0.25">
      <c r="A912">
        <v>387.5</v>
      </c>
      <c r="B912">
        <v>5.6150000000000002</v>
      </c>
      <c r="C912">
        <f t="shared" si="14"/>
        <v>33.255556012397385</v>
      </c>
      <c r="D912">
        <v>28.725999999999999</v>
      </c>
    </row>
    <row r="913" spans="1:4" x14ac:dyDescent="0.25">
      <c r="A913">
        <v>388</v>
      </c>
      <c r="B913">
        <v>5.5890000000000004</v>
      </c>
      <c r="C913">
        <f t="shared" si="14"/>
        <v>33.101567685358681</v>
      </c>
      <c r="D913">
        <v>28.725999999999999</v>
      </c>
    </row>
    <row r="914" spans="1:4" x14ac:dyDescent="0.25">
      <c r="A914">
        <v>388.5</v>
      </c>
      <c r="B914">
        <v>5.1769999999999996</v>
      </c>
      <c r="C914">
        <f t="shared" si="14"/>
        <v>30.661444964591492</v>
      </c>
      <c r="D914">
        <v>28.731999999999999</v>
      </c>
    </row>
    <row r="915" spans="1:4" x14ac:dyDescent="0.25">
      <c r="A915">
        <v>389</v>
      </c>
      <c r="B915">
        <v>5.1289999999999996</v>
      </c>
      <c r="C915">
        <f t="shared" si="14"/>
        <v>30.377158822366194</v>
      </c>
      <c r="D915">
        <v>28.725999999999999</v>
      </c>
    </row>
    <row r="916" spans="1:4" x14ac:dyDescent="0.25">
      <c r="A916">
        <v>389.5</v>
      </c>
      <c r="B916">
        <v>5.2530000000000001</v>
      </c>
      <c r="C916">
        <f t="shared" si="14"/>
        <v>31.111564689781559</v>
      </c>
      <c r="D916">
        <v>28.725999999999999</v>
      </c>
    </row>
    <row r="917" spans="1:4" x14ac:dyDescent="0.25">
      <c r="A917">
        <v>390</v>
      </c>
      <c r="B917">
        <v>5.5430000000000001</v>
      </c>
      <c r="C917">
        <f t="shared" si="14"/>
        <v>32.829126799059438</v>
      </c>
      <c r="D917">
        <v>28.725999999999999</v>
      </c>
    </row>
    <row r="918" spans="1:4" x14ac:dyDescent="0.25">
      <c r="A918">
        <v>390.5</v>
      </c>
      <c r="B918">
        <v>5.0229999999999997</v>
      </c>
      <c r="C918">
        <f t="shared" si="14"/>
        <v>29.749360258285314</v>
      </c>
      <c r="D918">
        <v>28.725999999999999</v>
      </c>
    </row>
    <row r="919" spans="1:4" x14ac:dyDescent="0.25">
      <c r="A919">
        <v>391</v>
      </c>
      <c r="B919">
        <v>5.3010000000000002</v>
      </c>
      <c r="C919">
        <f t="shared" si="14"/>
        <v>31.395850832006865</v>
      </c>
      <c r="D919">
        <v>28.725999999999999</v>
      </c>
    </row>
    <row r="920" spans="1:4" x14ac:dyDescent="0.25">
      <c r="A920">
        <v>391.5</v>
      </c>
      <c r="B920">
        <v>5.2720000000000002</v>
      </c>
      <c r="C920">
        <f t="shared" si="14"/>
        <v>31.224094621079079</v>
      </c>
      <c r="D920">
        <v>28.725999999999999</v>
      </c>
    </row>
    <row r="921" spans="1:4" x14ac:dyDescent="0.25">
      <c r="A921">
        <v>392</v>
      </c>
      <c r="B921">
        <v>5.5259999999999998</v>
      </c>
      <c r="C921">
        <f t="shared" si="14"/>
        <v>32.728442123687969</v>
      </c>
      <c r="D921">
        <v>28.725999999999999</v>
      </c>
    </row>
    <row r="922" spans="1:4" x14ac:dyDescent="0.25">
      <c r="A922">
        <v>392.5</v>
      </c>
      <c r="B922">
        <v>5.1559999999999997</v>
      </c>
      <c r="C922">
        <f t="shared" si="14"/>
        <v>30.537069777367929</v>
      </c>
      <c r="D922">
        <v>28.725999999999999</v>
      </c>
    </row>
    <row r="923" spans="1:4" x14ac:dyDescent="0.25">
      <c r="A923">
        <v>393</v>
      </c>
      <c r="B923">
        <v>5.4450000000000003</v>
      </c>
      <c r="C923">
        <f t="shared" si="14"/>
        <v>32.248709258682773</v>
      </c>
      <c r="D923">
        <v>28.725999999999999</v>
      </c>
    </row>
    <row r="924" spans="1:4" x14ac:dyDescent="0.25">
      <c r="A924">
        <v>393.5</v>
      </c>
      <c r="B924">
        <v>4.6769999999999996</v>
      </c>
      <c r="C924">
        <f t="shared" si="14"/>
        <v>27.700130983077923</v>
      </c>
      <c r="D924">
        <v>28.73</v>
      </c>
    </row>
    <row r="925" spans="1:4" x14ac:dyDescent="0.25">
      <c r="A925">
        <v>394</v>
      </c>
      <c r="B925">
        <v>5.2030000000000003</v>
      </c>
      <c r="C925">
        <f t="shared" si="14"/>
        <v>30.815433291630207</v>
      </c>
      <c r="D925">
        <v>28.725999999999999</v>
      </c>
    </row>
    <row r="926" spans="1:4" x14ac:dyDescent="0.25">
      <c r="A926">
        <v>394.5</v>
      </c>
      <c r="B926">
        <v>5.0119999999999996</v>
      </c>
      <c r="C926">
        <f t="shared" si="14"/>
        <v>29.684211350692017</v>
      </c>
      <c r="D926">
        <v>28.725999999999999</v>
      </c>
    </row>
    <row r="927" spans="1:4" x14ac:dyDescent="0.25">
      <c r="A927">
        <v>395</v>
      </c>
      <c r="B927">
        <v>5.63</v>
      </c>
      <c r="C927">
        <f t="shared" si="14"/>
        <v>33.344395431842791</v>
      </c>
      <c r="D927">
        <v>28.725999999999999</v>
      </c>
    </row>
    <row r="928" spans="1:4" x14ac:dyDescent="0.25">
      <c r="A928">
        <v>395.5</v>
      </c>
      <c r="B928">
        <v>5.14</v>
      </c>
      <c r="C928">
        <f t="shared" si="14"/>
        <v>30.442307729959495</v>
      </c>
      <c r="D928">
        <v>28.725999999999999</v>
      </c>
    </row>
    <row r="929" spans="1:4" x14ac:dyDescent="0.25">
      <c r="A929">
        <v>396</v>
      </c>
      <c r="B929">
        <v>5.5810000000000004</v>
      </c>
      <c r="C929">
        <f t="shared" si="14"/>
        <v>33.054186661654462</v>
      </c>
      <c r="D929">
        <v>28.725000000000001</v>
      </c>
    </row>
    <row r="930" spans="1:4" x14ac:dyDescent="0.25">
      <c r="A930">
        <v>396.5</v>
      </c>
      <c r="B930">
        <v>5.2450000000000001</v>
      </c>
      <c r="C930">
        <f t="shared" si="14"/>
        <v>31.064183666077344</v>
      </c>
      <c r="D930">
        <v>28.722000000000001</v>
      </c>
    </row>
    <row r="931" spans="1:4" x14ac:dyDescent="0.25">
      <c r="A931">
        <v>397</v>
      </c>
      <c r="B931">
        <v>5.5369999999999999</v>
      </c>
      <c r="C931">
        <f t="shared" si="14"/>
        <v>32.793591031281274</v>
      </c>
      <c r="D931">
        <v>28.72</v>
      </c>
    </row>
    <row r="932" spans="1:4" x14ac:dyDescent="0.25">
      <c r="A932">
        <v>397.5</v>
      </c>
      <c r="B932">
        <v>5.5810000000000004</v>
      </c>
      <c r="C932">
        <f t="shared" si="14"/>
        <v>33.054186661654462</v>
      </c>
      <c r="D932">
        <v>28.725999999999999</v>
      </c>
    </row>
    <row r="933" spans="1:4" x14ac:dyDescent="0.25">
      <c r="A933">
        <v>398</v>
      </c>
      <c r="B933">
        <v>5.1340000000000003</v>
      </c>
      <c r="C933">
        <f t="shared" si="14"/>
        <v>30.406771962181335</v>
      </c>
      <c r="D933">
        <v>28.725000000000001</v>
      </c>
    </row>
    <row r="934" spans="1:4" x14ac:dyDescent="0.25">
      <c r="A934">
        <v>398.5</v>
      </c>
      <c r="B934">
        <v>5.1079999999999997</v>
      </c>
      <c r="C934">
        <f t="shared" si="14"/>
        <v>30.252783635142624</v>
      </c>
      <c r="D934">
        <v>28.722000000000001</v>
      </c>
    </row>
    <row r="935" spans="1:4" x14ac:dyDescent="0.25">
      <c r="A935">
        <v>399</v>
      </c>
      <c r="B935">
        <v>5.5519999999999996</v>
      </c>
      <c r="C935">
        <f t="shared" si="14"/>
        <v>32.882430450726673</v>
      </c>
      <c r="D935">
        <v>28.713999999999999</v>
      </c>
    </row>
    <row r="936" spans="1:4" x14ac:dyDescent="0.25">
      <c r="A936">
        <v>399.5</v>
      </c>
      <c r="B936">
        <v>5.367</v>
      </c>
      <c r="C936">
        <f t="shared" si="14"/>
        <v>31.786744277566658</v>
      </c>
      <c r="D936">
        <v>28.725999999999999</v>
      </c>
    </row>
    <row r="937" spans="1:4" x14ac:dyDescent="0.25">
      <c r="A937">
        <v>400</v>
      </c>
      <c r="B937">
        <v>5.2320000000000002</v>
      </c>
      <c r="C937">
        <f t="shared" si="14"/>
        <v>30.987189502557992</v>
      </c>
      <c r="D937">
        <v>28.725999999999999</v>
      </c>
    </row>
    <row r="938" spans="1:4" x14ac:dyDescent="0.25">
      <c r="A938">
        <v>400.5</v>
      </c>
      <c r="B938">
        <v>5.1269999999999998</v>
      </c>
      <c r="C938">
        <f t="shared" si="14"/>
        <v>30.365313566440136</v>
      </c>
      <c r="D938">
        <v>28.725999999999999</v>
      </c>
    </row>
    <row r="939" spans="1:4" x14ac:dyDescent="0.25">
      <c r="A939">
        <v>401</v>
      </c>
      <c r="B939">
        <v>5.194</v>
      </c>
      <c r="C939">
        <f t="shared" si="14"/>
        <v>30.762129639962957</v>
      </c>
      <c r="D939">
        <v>28.72</v>
      </c>
    </row>
    <row r="940" spans="1:4" x14ac:dyDescent="0.25">
      <c r="A940">
        <v>401.5</v>
      </c>
      <c r="B940">
        <v>5.3810000000000002</v>
      </c>
      <c r="C940">
        <f t="shared" si="14"/>
        <v>31.869661069049034</v>
      </c>
      <c r="D940">
        <v>28.725999999999999</v>
      </c>
    </row>
    <row r="941" spans="1:4" x14ac:dyDescent="0.25">
      <c r="A941">
        <v>402</v>
      </c>
      <c r="B941">
        <v>5.2309999999999999</v>
      </c>
      <c r="C941">
        <f t="shared" si="14"/>
        <v>30.981266874594965</v>
      </c>
      <c r="D941">
        <v>28.725999999999999</v>
      </c>
    </row>
    <row r="942" spans="1:4" x14ac:dyDescent="0.25">
      <c r="A942">
        <v>402.5</v>
      </c>
      <c r="B942">
        <v>5.22</v>
      </c>
      <c r="C942">
        <f t="shared" si="14"/>
        <v>30.916117967001664</v>
      </c>
      <c r="D942">
        <v>28.725999999999999</v>
      </c>
    </row>
    <row r="943" spans="1:4" x14ac:dyDescent="0.25">
      <c r="A943">
        <v>403</v>
      </c>
      <c r="B943">
        <v>5.3140000000000001</v>
      </c>
      <c r="C943">
        <f t="shared" si="14"/>
        <v>31.472844995526213</v>
      </c>
      <c r="D943">
        <v>28.716000000000001</v>
      </c>
    </row>
    <row r="944" spans="1:4" x14ac:dyDescent="0.25">
      <c r="A944">
        <v>403.5</v>
      </c>
      <c r="B944">
        <v>5.7560000000000002</v>
      </c>
      <c r="C944">
        <f t="shared" si="14"/>
        <v>34.090646555184215</v>
      </c>
      <c r="D944">
        <v>28.725000000000001</v>
      </c>
    </row>
    <row r="945" spans="1:4" x14ac:dyDescent="0.25">
      <c r="A945">
        <v>404</v>
      </c>
      <c r="B945">
        <v>5.585</v>
      </c>
      <c r="C945">
        <f t="shared" si="14"/>
        <v>33.077877173506572</v>
      </c>
      <c r="D945">
        <v>28.725999999999999</v>
      </c>
    </row>
    <row r="946" spans="1:4" x14ac:dyDescent="0.25">
      <c r="A946">
        <v>404.5</v>
      </c>
      <c r="B946">
        <v>5.6609999999999996</v>
      </c>
      <c r="C946">
        <f t="shared" si="14"/>
        <v>33.527996898696628</v>
      </c>
      <c r="D946">
        <v>28.713999999999999</v>
      </c>
    </row>
    <row r="947" spans="1:4" x14ac:dyDescent="0.25">
      <c r="A947">
        <v>405</v>
      </c>
      <c r="B947">
        <v>5.1360000000000001</v>
      </c>
      <c r="C947">
        <f t="shared" si="14"/>
        <v>30.418617218107386</v>
      </c>
      <c r="D947">
        <v>28.725999999999999</v>
      </c>
    </row>
    <row r="948" spans="1:4" x14ac:dyDescent="0.25">
      <c r="A948">
        <v>405.5</v>
      </c>
      <c r="B948">
        <v>5.64</v>
      </c>
      <c r="C948">
        <f t="shared" si="14"/>
        <v>33.403621711473065</v>
      </c>
      <c r="D948">
        <v>28.725999999999999</v>
      </c>
    </row>
    <row r="949" spans="1:4" x14ac:dyDescent="0.25">
      <c r="A949">
        <v>406</v>
      </c>
      <c r="B949">
        <v>5.5129999999999999</v>
      </c>
      <c r="C949">
        <f t="shared" si="14"/>
        <v>32.651447960168611</v>
      </c>
      <c r="D949">
        <v>28.72</v>
      </c>
    </row>
    <row r="950" spans="1:4" x14ac:dyDescent="0.25">
      <c r="A950">
        <v>406.5</v>
      </c>
      <c r="B950">
        <v>6.149</v>
      </c>
      <c r="C950">
        <f t="shared" si="14"/>
        <v>36.418239344653877</v>
      </c>
      <c r="D950">
        <v>28.72</v>
      </c>
    </row>
    <row r="951" spans="1:4" x14ac:dyDescent="0.25">
      <c r="A951">
        <v>407</v>
      </c>
      <c r="B951">
        <v>5.665</v>
      </c>
      <c r="C951">
        <f t="shared" si="14"/>
        <v>33.551687410548745</v>
      </c>
      <c r="D951">
        <v>28.725999999999999</v>
      </c>
    </row>
    <row r="952" spans="1:4" x14ac:dyDescent="0.25">
      <c r="A952">
        <v>407.5</v>
      </c>
      <c r="B952">
        <v>5.625</v>
      </c>
      <c r="C952">
        <f t="shared" si="14"/>
        <v>33.314782292027658</v>
      </c>
      <c r="D952">
        <v>28.725000000000001</v>
      </c>
    </row>
    <row r="953" spans="1:4" x14ac:dyDescent="0.25">
      <c r="A953">
        <v>408</v>
      </c>
      <c r="B953">
        <v>5.2169999999999996</v>
      </c>
      <c r="C953">
        <f t="shared" si="14"/>
        <v>30.898350083112579</v>
      </c>
      <c r="D953">
        <v>28.722000000000001</v>
      </c>
    </row>
    <row r="954" spans="1:4" x14ac:dyDescent="0.25">
      <c r="A954">
        <v>408.5</v>
      </c>
      <c r="B954">
        <v>6.016</v>
      </c>
      <c r="C954">
        <f t="shared" si="14"/>
        <v>35.630529825571266</v>
      </c>
      <c r="D954">
        <v>28.725999999999999</v>
      </c>
    </row>
    <row r="955" spans="1:4" x14ac:dyDescent="0.25">
      <c r="A955">
        <v>409</v>
      </c>
      <c r="B955">
        <v>5.1669999999999998</v>
      </c>
      <c r="C955">
        <f t="shared" si="14"/>
        <v>30.602218684961223</v>
      </c>
      <c r="D955">
        <v>28.725999999999999</v>
      </c>
    </row>
    <row r="956" spans="1:4" x14ac:dyDescent="0.25">
      <c r="A956">
        <v>409.5</v>
      </c>
      <c r="B956">
        <v>6.0140000000000002</v>
      </c>
      <c r="C956">
        <f t="shared" si="14"/>
        <v>35.618684569645211</v>
      </c>
      <c r="D956">
        <v>28.725999999999999</v>
      </c>
    </row>
    <row r="957" spans="1:4" x14ac:dyDescent="0.25">
      <c r="A957">
        <v>410</v>
      </c>
      <c r="B957">
        <v>5.1539999999999999</v>
      </c>
      <c r="C957">
        <f t="shared" si="14"/>
        <v>30.525224521441871</v>
      </c>
      <c r="D957">
        <v>28.725999999999999</v>
      </c>
    </row>
    <row r="958" spans="1:4" x14ac:dyDescent="0.25">
      <c r="A958">
        <v>410.5</v>
      </c>
      <c r="B958">
        <v>5.0579999999999998</v>
      </c>
      <c r="C958">
        <f t="shared" si="14"/>
        <v>29.956652236991264</v>
      </c>
      <c r="D958">
        <v>28.725999999999999</v>
      </c>
    </row>
    <row r="959" spans="1:4" x14ac:dyDescent="0.25">
      <c r="A959">
        <v>411</v>
      </c>
      <c r="B959">
        <v>5.5659999999999998</v>
      </c>
      <c r="C959">
        <f t="shared" si="14"/>
        <v>32.965347242209056</v>
      </c>
      <c r="D959">
        <v>28.725999999999999</v>
      </c>
    </row>
    <row r="960" spans="1:4" x14ac:dyDescent="0.25">
      <c r="A960">
        <v>411.5</v>
      </c>
      <c r="B960">
        <v>5.4630000000000001</v>
      </c>
      <c r="C960">
        <f t="shared" si="14"/>
        <v>32.355316562017258</v>
      </c>
      <c r="D960">
        <v>28.725999999999999</v>
      </c>
    </row>
    <row r="961" spans="1:4" x14ac:dyDescent="0.25">
      <c r="A961">
        <v>412</v>
      </c>
      <c r="B961">
        <v>5.2030000000000003</v>
      </c>
      <c r="C961">
        <f t="shared" si="14"/>
        <v>30.815433291630207</v>
      </c>
      <c r="D961">
        <v>28.725999999999999</v>
      </c>
    </row>
    <row r="962" spans="1:4" x14ac:dyDescent="0.25">
      <c r="A962">
        <v>412.5</v>
      </c>
      <c r="B962">
        <v>5.1040000000000001</v>
      </c>
      <c r="C962">
        <f t="shared" si="14"/>
        <v>30.229093123290518</v>
      </c>
      <c r="D962">
        <v>28.725999999999999</v>
      </c>
    </row>
    <row r="963" spans="1:4" x14ac:dyDescent="0.25">
      <c r="A963">
        <v>413</v>
      </c>
      <c r="B963">
        <v>5.2949999999999999</v>
      </c>
      <c r="C963">
        <f t="shared" ref="C963:C1026" si="15">100*B963/$E$2</f>
        <v>31.360315064228701</v>
      </c>
      <c r="D963">
        <v>28.725999999999999</v>
      </c>
    </row>
    <row r="964" spans="1:4" x14ac:dyDescent="0.25">
      <c r="A964">
        <v>413.5</v>
      </c>
      <c r="B964">
        <v>5.0730000000000004</v>
      </c>
      <c r="C964">
        <f t="shared" si="15"/>
        <v>30.045491656436678</v>
      </c>
      <c r="D964">
        <v>28.725999999999999</v>
      </c>
    </row>
    <row r="965" spans="1:4" x14ac:dyDescent="0.25">
      <c r="A965">
        <v>414</v>
      </c>
      <c r="B965">
        <v>5.3289999999999997</v>
      </c>
      <c r="C965">
        <f t="shared" si="15"/>
        <v>31.561684414971623</v>
      </c>
      <c r="D965">
        <v>28.725999999999999</v>
      </c>
    </row>
    <row r="966" spans="1:4" x14ac:dyDescent="0.25">
      <c r="A966">
        <v>414.5</v>
      </c>
      <c r="B966">
        <v>4.6980000000000004</v>
      </c>
      <c r="C966">
        <f t="shared" si="15"/>
        <v>27.824506170301504</v>
      </c>
      <c r="D966">
        <v>28.725999999999999</v>
      </c>
    </row>
    <row r="967" spans="1:4" x14ac:dyDescent="0.25">
      <c r="A967">
        <v>415</v>
      </c>
      <c r="B967">
        <v>5.0350000000000001</v>
      </c>
      <c r="C967">
        <f t="shared" si="15"/>
        <v>29.820431793841642</v>
      </c>
      <c r="D967">
        <v>28.725999999999999</v>
      </c>
    </row>
    <row r="968" spans="1:4" x14ac:dyDescent="0.25">
      <c r="A968">
        <v>415.5</v>
      </c>
      <c r="B968">
        <v>4.3109999999999999</v>
      </c>
      <c r="C968">
        <f t="shared" si="15"/>
        <v>25.532449148609995</v>
      </c>
      <c r="D968">
        <v>28.725999999999999</v>
      </c>
    </row>
    <row r="969" spans="1:4" x14ac:dyDescent="0.25">
      <c r="A969">
        <v>416</v>
      </c>
      <c r="B969">
        <v>4.944</v>
      </c>
      <c r="C969">
        <f t="shared" si="15"/>
        <v>29.281472649206172</v>
      </c>
      <c r="D969">
        <v>28.731999999999999</v>
      </c>
    </row>
    <row r="970" spans="1:4" x14ac:dyDescent="0.25">
      <c r="A970">
        <v>416.5</v>
      </c>
      <c r="B970">
        <v>4.726</v>
      </c>
      <c r="C970">
        <f t="shared" si="15"/>
        <v>27.990339753266259</v>
      </c>
      <c r="D970">
        <v>28.731999999999999</v>
      </c>
    </row>
    <row r="971" spans="1:4" x14ac:dyDescent="0.25">
      <c r="A971">
        <v>417</v>
      </c>
      <c r="B971">
        <v>4.9800000000000004</v>
      </c>
      <c r="C971">
        <f t="shared" si="15"/>
        <v>29.494687255875156</v>
      </c>
      <c r="D971">
        <v>28.731999999999999</v>
      </c>
    </row>
    <row r="972" spans="1:4" x14ac:dyDescent="0.25">
      <c r="A972">
        <v>417.5</v>
      </c>
      <c r="B972">
        <v>4.359</v>
      </c>
      <c r="C972">
        <f t="shared" si="15"/>
        <v>25.816735290835297</v>
      </c>
      <c r="D972">
        <v>28.736000000000001</v>
      </c>
    </row>
    <row r="973" spans="1:4" x14ac:dyDescent="0.25">
      <c r="A973">
        <v>418</v>
      </c>
      <c r="B973">
        <v>5.3310000000000004</v>
      </c>
      <c r="C973">
        <f t="shared" si="15"/>
        <v>31.573529670897678</v>
      </c>
      <c r="D973">
        <v>28.731999999999999</v>
      </c>
    </row>
    <row r="974" spans="1:4" x14ac:dyDescent="0.25">
      <c r="A974">
        <v>418.5</v>
      </c>
      <c r="B974">
        <v>4.4560000000000004</v>
      </c>
      <c r="C974">
        <f t="shared" si="15"/>
        <v>26.391230203248931</v>
      </c>
      <c r="D974">
        <v>28.745999999999999</v>
      </c>
    </row>
    <row r="975" spans="1:4" x14ac:dyDescent="0.25">
      <c r="A975">
        <v>419</v>
      </c>
      <c r="B975">
        <v>5.0199999999999996</v>
      </c>
      <c r="C975">
        <f t="shared" si="15"/>
        <v>29.731592374396232</v>
      </c>
      <c r="D975">
        <v>28.736999999999998</v>
      </c>
    </row>
    <row r="976" spans="1:4" x14ac:dyDescent="0.25">
      <c r="A976">
        <v>419.5</v>
      </c>
      <c r="B976">
        <v>4.4779999999999998</v>
      </c>
      <c r="C976">
        <f t="shared" si="15"/>
        <v>26.521528018435525</v>
      </c>
      <c r="D976">
        <v>28.731999999999999</v>
      </c>
    </row>
    <row r="977" spans="1:4" x14ac:dyDescent="0.25">
      <c r="A977">
        <v>420</v>
      </c>
      <c r="B977">
        <v>5.2850000000000001</v>
      </c>
      <c r="C977">
        <f t="shared" si="15"/>
        <v>31.301088784598427</v>
      </c>
      <c r="D977">
        <v>28.745999999999999</v>
      </c>
    </row>
    <row r="978" spans="1:4" x14ac:dyDescent="0.25">
      <c r="A978">
        <v>420.5</v>
      </c>
      <c r="B978">
        <v>4.423</v>
      </c>
      <c r="C978">
        <f t="shared" si="15"/>
        <v>26.195783480469036</v>
      </c>
      <c r="D978">
        <v>28.744</v>
      </c>
    </row>
    <row r="979" spans="1:4" x14ac:dyDescent="0.25">
      <c r="A979">
        <v>421</v>
      </c>
      <c r="B979">
        <v>5.2549999999999999</v>
      </c>
      <c r="C979">
        <f t="shared" si="15"/>
        <v>31.123409945707614</v>
      </c>
      <c r="D979">
        <v>28.742000000000001</v>
      </c>
    </row>
    <row r="980" spans="1:4" x14ac:dyDescent="0.25">
      <c r="A980">
        <v>421.5</v>
      </c>
      <c r="B980">
        <v>4.6420000000000003</v>
      </c>
      <c r="C980">
        <f t="shared" si="15"/>
        <v>27.49283900437198</v>
      </c>
      <c r="D980">
        <v>28.748000000000001</v>
      </c>
    </row>
    <row r="981" spans="1:4" x14ac:dyDescent="0.25">
      <c r="A981">
        <v>422</v>
      </c>
      <c r="B981">
        <v>5.3940000000000001</v>
      </c>
      <c r="C981">
        <f t="shared" si="15"/>
        <v>31.946655232568386</v>
      </c>
      <c r="D981">
        <v>28.748000000000001</v>
      </c>
    </row>
    <row r="982" spans="1:4" x14ac:dyDescent="0.25">
      <c r="A982">
        <v>422.5</v>
      </c>
      <c r="B982">
        <v>4.843</v>
      </c>
      <c r="C982">
        <f t="shared" si="15"/>
        <v>28.683287224940432</v>
      </c>
      <c r="D982">
        <v>28.748000000000001</v>
      </c>
    </row>
    <row r="983" spans="1:4" x14ac:dyDescent="0.25">
      <c r="A983">
        <v>423</v>
      </c>
      <c r="B983">
        <v>4.9550000000000001</v>
      </c>
      <c r="C983">
        <f t="shared" si="15"/>
        <v>29.346621556799473</v>
      </c>
      <c r="D983">
        <v>28.748000000000001</v>
      </c>
    </row>
    <row r="984" spans="1:4" x14ac:dyDescent="0.25">
      <c r="A984">
        <v>423.5</v>
      </c>
      <c r="B984">
        <v>5.1079999999999997</v>
      </c>
      <c r="C984">
        <f t="shared" si="15"/>
        <v>30.252783635142624</v>
      </c>
      <c r="D984">
        <v>28.748000000000001</v>
      </c>
    </row>
    <row r="985" spans="1:4" x14ac:dyDescent="0.25">
      <c r="A985">
        <v>424</v>
      </c>
      <c r="B985">
        <v>5.6189999999999998</v>
      </c>
      <c r="C985">
        <f t="shared" si="15"/>
        <v>33.279246524249494</v>
      </c>
      <c r="D985">
        <v>28.748000000000001</v>
      </c>
    </row>
    <row r="986" spans="1:4" x14ac:dyDescent="0.25">
      <c r="A986">
        <v>424.5</v>
      </c>
      <c r="B986">
        <v>5.39</v>
      </c>
      <c r="C986">
        <f t="shared" si="15"/>
        <v>31.92296472071628</v>
      </c>
      <c r="D986">
        <v>28.742000000000001</v>
      </c>
    </row>
    <row r="987" spans="1:4" x14ac:dyDescent="0.25">
      <c r="A987">
        <v>425</v>
      </c>
      <c r="B987">
        <v>5.31</v>
      </c>
      <c r="C987">
        <f t="shared" si="15"/>
        <v>31.449154483674107</v>
      </c>
      <c r="D987">
        <v>28.744</v>
      </c>
    </row>
    <row r="988" spans="1:4" x14ac:dyDescent="0.25">
      <c r="A988">
        <v>425.5</v>
      </c>
      <c r="B988">
        <v>5.1559999999999997</v>
      </c>
      <c r="C988">
        <f t="shared" si="15"/>
        <v>30.537069777367929</v>
      </c>
      <c r="D988">
        <v>28.748000000000001</v>
      </c>
    </row>
    <row r="989" spans="1:4" x14ac:dyDescent="0.25">
      <c r="A989">
        <v>426</v>
      </c>
      <c r="B989">
        <v>5.367</v>
      </c>
      <c r="C989">
        <f t="shared" si="15"/>
        <v>31.786744277566658</v>
      </c>
      <c r="D989">
        <v>28.742000000000001</v>
      </c>
    </row>
    <row r="990" spans="1:4" x14ac:dyDescent="0.25">
      <c r="A990">
        <v>426.5</v>
      </c>
      <c r="B990">
        <v>5.2279999999999998</v>
      </c>
      <c r="C990">
        <f t="shared" si="15"/>
        <v>30.96349899070588</v>
      </c>
      <c r="D990">
        <v>28.748000000000001</v>
      </c>
    </row>
    <row r="991" spans="1:4" x14ac:dyDescent="0.25">
      <c r="A991">
        <v>427</v>
      </c>
      <c r="B991">
        <v>5.3019999999999996</v>
      </c>
      <c r="C991">
        <f t="shared" si="15"/>
        <v>31.401773459969885</v>
      </c>
      <c r="D991">
        <v>28.748000000000001</v>
      </c>
    </row>
    <row r="992" spans="1:4" x14ac:dyDescent="0.25">
      <c r="A992">
        <v>427.5</v>
      </c>
      <c r="B992">
        <v>5.4189999999999996</v>
      </c>
      <c r="C992">
        <f t="shared" si="15"/>
        <v>32.094720931644062</v>
      </c>
      <c r="D992">
        <v>28.731999999999999</v>
      </c>
    </row>
    <row r="993" spans="1:4" x14ac:dyDescent="0.25">
      <c r="A993">
        <v>428</v>
      </c>
      <c r="B993">
        <v>5.1609999999999996</v>
      </c>
      <c r="C993">
        <f t="shared" si="15"/>
        <v>30.566682917183059</v>
      </c>
      <c r="D993">
        <v>28.738</v>
      </c>
    </row>
    <row r="994" spans="1:4" x14ac:dyDescent="0.25">
      <c r="A994">
        <v>428.5</v>
      </c>
      <c r="B994">
        <v>5.9109999999999996</v>
      </c>
      <c r="C994">
        <f t="shared" si="15"/>
        <v>35.008653889453413</v>
      </c>
      <c r="D994">
        <v>28.725999999999999</v>
      </c>
    </row>
    <row r="995" spans="1:4" x14ac:dyDescent="0.25">
      <c r="A995">
        <v>429</v>
      </c>
      <c r="B995">
        <v>5.6120000000000001</v>
      </c>
      <c r="C995">
        <f t="shared" si="15"/>
        <v>33.237788128508306</v>
      </c>
      <c r="D995">
        <v>28.734999999999999</v>
      </c>
    </row>
    <row r="996" spans="1:4" x14ac:dyDescent="0.25">
      <c r="A996">
        <v>429.5</v>
      </c>
      <c r="B996">
        <v>5.3330000000000002</v>
      </c>
      <c r="C996">
        <f t="shared" si="15"/>
        <v>31.585374926823736</v>
      </c>
      <c r="D996">
        <v>28.725999999999999</v>
      </c>
    </row>
    <row r="997" spans="1:4" x14ac:dyDescent="0.25">
      <c r="A997">
        <v>430</v>
      </c>
      <c r="B997">
        <v>5.056</v>
      </c>
      <c r="C997">
        <f t="shared" si="15"/>
        <v>29.944806981065216</v>
      </c>
      <c r="D997">
        <v>28.725999999999999</v>
      </c>
    </row>
    <row r="998" spans="1:4" x14ac:dyDescent="0.25">
      <c r="A998">
        <v>430.5</v>
      </c>
      <c r="B998">
        <v>5.4509999999999996</v>
      </c>
      <c r="C998">
        <f t="shared" si="15"/>
        <v>32.28424502646093</v>
      </c>
      <c r="D998">
        <v>28.736000000000001</v>
      </c>
    </row>
    <row r="999" spans="1:4" x14ac:dyDescent="0.25">
      <c r="A999">
        <v>431</v>
      </c>
      <c r="B999">
        <v>5.5179999999999998</v>
      </c>
      <c r="C999">
        <f t="shared" si="15"/>
        <v>32.681061099983751</v>
      </c>
      <c r="D999">
        <v>28.728000000000002</v>
      </c>
    </row>
    <row r="1000" spans="1:4" x14ac:dyDescent="0.25">
      <c r="A1000">
        <v>431.5</v>
      </c>
      <c r="B1000">
        <v>5.1779999999999999</v>
      </c>
      <c r="C1000">
        <f t="shared" si="15"/>
        <v>30.667367592554523</v>
      </c>
      <c r="D1000">
        <v>28.731999999999999</v>
      </c>
    </row>
    <row r="1001" spans="1:4" x14ac:dyDescent="0.25">
      <c r="A1001">
        <v>432</v>
      </c>
      <c r="B1001">
        <v>5.3390000000000004</v>
      </c>
      <c r="C1001">
        <f t="shared" si="15"/>
        <v>31.6209106946019</v>
      </c>
      <c r="D1001">
        <v>28.731999999999999</v>
      </c>
    </row>
    <row r="1002" spans="1:4" x14ac:dyDescent="0.25">
      <c r="A1002">
        <v>432.5</v>
      </c>
      <c r="B1002">
        <v>5.5890000000000004</v>
      </c>
      <c r="C1002">
        <f t="shared" si="15"/>
        <v>33.101567685358681</v>
      </c>
      <c r="D1002">
        <v>28.725999999999999</v>
      </c>
    </row>
    <row r="1003" spans="1:4" x14ac:dyDescent="0.25">
      <c r="A1003">
        <v>433</v>
      </c>
      <c r="B1003">
        <v>5.2649999999999997</v>
      </c>
      <c r="C1003">
        <f t="shared" si="15"/>
        <v>31.182636225337887</v>
      </c>
      <c r="D1003">
        <v>28.725999999999999</v>
      </c>
    </row>
    <row r="1004" spans="1:4" x14ac:dyDescent="0.25">
      <c r="A1004">
        <v>433.5</v>
      </c>
      <c r="B1004">
        <v>5.2850000000000001</v>
      </c>
      <c r="C1004">
        <f t="shared" si="15"/>
        <v>31.301088784598427</v>
      </c>
      <c r="D1004">
        <v>28.725999999999999</v>
      </c>
    </row>
    <row r="1005" spans="1:4" x14ac:dyDescent="0.25">
      <c r="A1005">
        <v>434</v>
      </c>
      <c r="B1005">
        <v>5.3390000000000004</v>
      </c>
      <c r="C1005">
        <f t="shared" si="15"/>
        <v>31.6209106946019</v>
      </c>
      <c r="D1005">
        <v>28.725999999999999</v>
      </c>
    </row>
    <row r="1006" spans="1:4" x14ac:dyDescent="0.25">
      <c r="A1006">
        <v>434.5</v>
      </c>
      <c r="B1006">
        <v>5.32</v>
      </c>
      <c r="C1006">
        <f t="shared" si="15"/>
        <v>31.50838076330438</v>
      </c>
      <c r="D1006">
        <v>28.725999999999999</v>
      </c>
    </row>
    <row r="1007" spans="1:4" x14ac:dyDescent="0.25">
      <c r="A1007">
        <v>435</v>
      </c>
      <c r="B1007">
        <v>5.26</v>
      </c>
      <c r="C1007">
        <f t="shared" si="15"/>
        <v>31.153023085522751</v>
      </c>
      <c r="D1007">
        <v>28.725999999999999</v>
      </c>
    </row>
    <row r="1008" spans="1:4" x14ac:dyDescent="0.25">
      <c r="A1008">
        <v>435.5</v>
      </c>
      <c r="B1008">
        <v>5.3369999999999997</v>
      </c>
      <c r="C1008">
        <f t="shared" si="15"/>
        <v>31.609065438675835</v>
      </c>
      <c r="D1008">
        <v>28.725999999999999</v>
      </c>
    </row>
    <row r="1009" spans="1:4" x14ac:dyDescent="0.25">
      <c r="A1009">
        <v>436</v>
      </c>
      <c r="B1009">
        <v>4.8940000000000001</v>
      </c>
      <c r="C1009">
        <f t="shared" si="15"/>
        <v>28.98534125105482</v>
      </c>
      <c r="D1009">
        <v>28.725999999999999</v>
      </c>
    </row>
    <row r="1010" spans="1:4" x14ac:dyDescent="0.25">
      <c r="A1010">
        <v>436.5</v>
      </c>
      <c r="B1010">
        <v>5.2969999999999997</v>
      </c>
      <c r="C1010">
        <f t="shared" si="15"/>
        <v>31.372160320154752</v>
      </c>
      <c r="D1010">
        <v>28.725999999999999</v>
      </c>
    </row>
    <row r="1011" spans="1:4" x14ac:dyDescent="0.25">
      <c r="A1011">
        <v>437</v>
      </c>
      <c r="B1011">
        <v>4.9379999999999997</v>
      </c>
      <c r="C1011">
        <f t="shared" si="15"/>
        <v>29.245936881428008</v>
      </c>
      <c r="D1011">
        <v>28.725999999999999</v>
      </c>
    </row>
    <row r="1012" spans="1:4" x14ac:dyDescent="0.25">
      <c r="A1012">
        <v>437.5</v>
      </c>
      <c r="B1012">
        <v>5.3310000000000004</v>
      </c>
      <c r="C1012">
        <f t="shared" si="15"/>
        <v>31.573529670897678</v>
      </c>
      <c r="D1012">
        <v>28.725999999999999</v>
      </c>
    </row>
    <row r="1013" spans="1:4" x14ac:dyDescent="0.25">
      <c r="A1013">
        <v>438</v>
      </c>
      <c r="B1013">
        <v>5.1520000000000001</v>
      </c>
      <c r="C1013">
        <f t="shared" si="15"/>
        <v>30.513379265515823</v>
      </c>
      <c r="D1013">
        <v>28.725999999999999</v>
      </c>
    </row>
    <row r="1014" spans="1:4" x14ac:dyDescent="0.25">
      <c r="A1014">
        <v>438.5</v>
      </c>
      <c r="B1014">
        <v>5.5119999999999996</v>
      </c>
      <c r="C1014">
        <f t="shared" si="15"/>
        <v>32.645525332205587</v>
      </c>
      <c r="D1014">
        <v>28.725999999999999</v>
      </c>
    </row>
    <row r="1015" spans="1:4" x14ac:dyDescent="0.25">
      <c r="A1015">
        <v>439</v>
      </c>
      <c r="B1015">
        <v>5.3289999999999997</v>
      </c>
      <c r="C1015">
        <f t="shared" si="15"/>
        <v>31.561684414971623</v>
      </c>
      <c r="D1015">
        <v>28.725999999999999</v>
      </c>
    </row>
    <row r="1016" spans="1:4" x14ac:dyDescent="0.25">
      <c r="A1016">
        <v>439.5</v>
      </c>
      <c r="B1016">
        <v>5.6710000000000003</v>
      </c>
      <c r="C1016">
        <f t="shared" si="15"/>
        <v>33.587223178326909</v>
      </c>
      <c r="D1016">
        <v>28.725999999999999</v>
      </c>
    </row>
    <row r="1017" spans="1:4" x14ac:dyDescent="0.25">
      <c r="A1017">
        <v>440</v>
      </c>
      <c r="B1017">
        <v>5.0999999999999996</v>
      </c>
      <c r="C1017">
        <f t="shared" si="15"/>
        <v>30.205402611438405</v>
      </c>
      <c r="D1017">
        <v>28.725999999999999</v>
      </c>
    </row>
    <row r="1018" spans="1:4" x14ac:dyDescent="0.25">
      <c r="A1018">
        <v>440.5</v>
      </c>
      <c r="B1018">
        <v>5.43</v>
      </c>
      <c r="C1018">
        <f t="shared" si="15"/>
        <v>32.159869839237366</v>
      </c>
      <c r="D1018">
        <v>28.725999999999999</v>
      </c>
    </row>
    <row r="1019" spans="1:4" x14ac:dyDescent="0.25">
      <c r="A1019">
        <v>441</v>
      </c>
      <c r="B1019">
        <v>5.0529999999999999</v>
      </c>
      <c r="C1019">
        <f t="shared" si="15"/>
        <v>29.927039097176134</v>
      </c>
      <c r="D1019">
        <v>28.725999999999999</v>
      </c>
    </row>
    <row r="1020" spans="1:4" x14ac:dyDescent="0.25">
      <c r="A1020">
        <v>441.5</v>
      </c>
      <c r="B1020">
        <v>5.3840000000000003</v>
      </c>
      <c r="C1020">
        <f t="shared" si="15"/>
        <v>31.887428952938119</v>
      </c>
      <c r="D1020">
        <v>28.725999999999999</v>
      </c>
    </row>
    <row r="1021" spans="1:4" x14ac:dyDescent="0.25">
      <c r="A1021">
        <v>442</v>
      </c>
      <c r="B1021">
        <v>5.19</v>
      </c>
      <c r="C1021">
        <f t="shared" si="15"/>
        <v>30.738439128110851</v>
      </c>
      <c r="D1021">
        <v>28.725999999999999</v>
      </c>
    </row>
    <row r="1022" spans="1:4" x14ac:dyDescent="0.25">
      <c r="A1022">
        <v>442.5</v>
      </c>
      <c r="B1022">
        <v>5.5640000000000001</v>
      </c>
      <c r="C1022">
        <f t="shared" si="15"/>
        <v>32.953501986283001</v>
      </c>
      <c r="D1022">
        <v>28.725999999999999</v>
      </c>
    </row>
    <row r="1023" spans="1:4" x14ac:dyDescent="0.25">
      <c r="A1023">
        <v>443</v>
      </c>
      <c r="B1023">
        <v>4.9039999999999999</v>
      </c>
      <c r="C1023">
        <f t="shared" si="15"/>
        <v>29.044567530685086</v>
      </c>
      <c r="D1023">
        <v>28.725999999999999</v>
      </c>
    </row>
    <row r="1024" spans="1:4" x14ac:dyDescent="0.25">
      <c r="A1024">
        <v>443.5</v>
      </c>
      <c r="B1024">
        <v>4.992</v>
      </c>
      <c r="C1024">
        <f t="shared" si="15"/>
        <v>29.565758791431477</v>
      </c>
      <c r="D1024">
        <v>28.725999999999999</v>
      </c>
    </row>
    <row r="1025" spans="1:4" x14ac:dyDescent="0.25">
      <c r="A1025">
        <v>444</v>
      </c>
      <c r="B1025">
        <v>5.2549999999999999</v>
      </c>
      <c r="C1025">
        <f t="shared" si="15"/>
        <v>31.123409945707614</v>
      </c>
      <c r="D1025">
        <v>28.725999999999999</v>
      </c>
    </row>
    <row r="1026" spans="1:4" x14ac:dyDescent="0.25">
      <c r="A1026">
        <v>444.5</v>
      </c>
      <c r="B1026">
        <v>5.1319999999999997</v>
      </c>
      <c r="C1026">
        <f t="shared" si="15"/>
        <v>30.394926706255273</v>
      </c>
      <c r="D1026">
        <v>28.725999999999999</v>
      </c>
    </row>
    <row r="1027" spans="1:4" x14ac:dyDescent="0.25">
      <c r="A1027">
        <v>445</v>
      </c>
      <c r="B1027">
        <v>5.508</v>
      </c>
      <c r="C1027">
        <f t="shared" ref="C1027:C1090" si="16">100*B1027/$E$2</f>
        <v>32.621834820353477</v>
      </c>
      <c r="D1027">
        <v>28.725999999999999</v>
      </c>
    </row>
    <row r="1028" spans="1:4" x14ac:dyDescent="0.25">
      <c r="A1028">
        <v>445.5</v>
      </c>
      <c r="B1028">
        <v>4.9630000000000001</v>
      </c>
      <c r="C1028">
        <f t="shared" si="16"/>
        <v>29.394002580503692</v>
      </c>
      <c r="D1028">
        <v>28.725999999999999</v>
      </c>
    </row>
    <row r="1029" spans="1:4" x14ac:dyDescent="0.25">
      <c r="A1029">
        <v>446</v>
      </c>
      <c r="B1029">
        <v>5.19</v>
      </c>
      <c r="C1029">
        <f t="shared" si="16"/>
        <v>30.738439128110851</v>
      </c>
      <c r="D1029">
        <v>28.725999999999999</v>
      </c>
    </row>
    <row r="1030" spans="1:4" x14ac:dyDescent="0.25">
      <c r="A1030">
        <v>446.5</v>
      </c>
      <c r="B1030">
        <v>4.7720000000000002</v>
      </c>
      <c r="C1030">
        <f t="shared" si="16"/>
        <v>28.262780639565509</v>
      </c>
      <c r="D1030">
        <v>28.725999999999999</v>
      </c>
    </row>
    <row r="1031" spans="1:4" x14ac:dyDescent="0.25">
      <c r="A1031">
        <v>447</v>
      </c>
      <c r="B1031">
        <v>5.3179999999999996</v>
      </c>
      <c r="C1031">
        <f t="shared" si="16"/>
        <v>31.496535507378322</v>
      </c>
      <c r="D1031">
        <v>28.725999999999999</v>
      </c>
    </row>
    <row r="1032" spans="1:4" x14ac:dyDescent="0.25">
      <c r="A1032">
        <v>447.5</v>
      </c>
      <c r="B1032">
        <v>5.0810000000000004</v>
      </c>
      <c r="C1032">
        <f t="shared" si="16"/>
        <v>30.092872680140893</v>
      </c>
      <c r="D1032">
        <v>28.725999999999999</v>
      </c>
    </row>
    <row r="1033" spans="1:4" x14ac:dyDescent="0.25">
      <c r="A1033">
        <v>448</v>
      </c>
      <c r="B1033">
        <v>5.2469999999999999</v>
      </c>
      <c r="C1033">
        <f t="shared" si="16"/>
        <v>31.076028922003399</v>
      </c>
      <c r="D1033">
        <v>28.72</v>
      </c>
    </row>
    <row r="1034" spans="1:4" x14ac:dyDescent="0.25">
      <c r="A1034">
        <v>448.5</v>
      </c>
      <c r="B1034">
        <v>5.2060000000000004</v>
      </c>
      <c r="C1034">
        <f t="shared" si="16"/>
        <v>30.833201175519285</v>
      </c>
      <c r="D1034">
        <v>28.725999999999999</v>
      </c>
    </row>
    <row r="1035" spans="1:4" x14ac:dyDescent="0.25">
      <c r="A1035">
        <v>449</v>
      </c>
      <c r="B1035">
        <v>5.306</v>
      </c>
      <c r="C1035">
        <f t="shared" si="16"/>
        <v>31.425463971822001</v>
      </c>
      <c r="D1035">
        <v>28.725999999999999</v>
      </c>
    </row>
    <row r="1036" spans="1:4" x14ac:dyDescent="0.25">
      <c r="A1036">
        <v>449.5</v>
      </c>
      <c r="B1036">
        <v>5.3479999999999999</v>
      </c>
      <c r="C1036">
        <f t="shared" si="16"/>
        <v>31.674214346269135</v>
      </c>
      <c r="D1036">
        <v>28.725999999999999</v>
      </c>
    </row>
    <row r="1037" spans="1:4" x14ac:dyDescent="0.25">
      <c r="A1037">
        <v>450</v>
      </c>
      <c r="B1037">
        <v>5.72</v>
      </c>
      <c r="C1037">
        <f t="shared" si="16"/>
        <v>33.877431948515238</v>
      </c>
      <c r="D1037">
        <v>28.725999999999999</v>
      </c>
    </row>
    <row r="1038" spans="1:4" x14ac:dyDescent="0.25">
      <c r="A1038">
        <v>450.5</v>
      </c>
      <c r="B1038">
        <v>5.173</v>
      </c>
      <c r="C1038">
        <f t="shared" si="16"/>
        <v>30.637754452739387</v>
      </c>
      <c r="D1038">
        <v>28.713999999999999</v>
      </c>
    </row>
    <row r="1039" spans="1:4" x14ac:dyDescent="0.25">
      <c r="A1039">
        <v>451</v>
      </c>
      <c r="B1039">
        <v>4.8769999999999998</v>
      </c>
      <c r="C1039">
        <f t="shared" si="16"/>
        <v>28.884656575683355</v>
      </c>
      <c r="D1039">
        <v>28.725999999999999</v>
      </c>
    </row>
    <row r="1040" spans="1:4" x14ac:dyDescent="0.25">
      <c r="A1040">
        <v>451.5</v>
      </c>
      <c r="B1040">
        <v>4.7210000000000001</v>
      </c>
      <c r="C1040">
        <f t="shared" si="16"/>
        <v>27.960726613451122</v>
      </c>
      <c r="D1040">
        <v>28.725999999999999</v>
      </c>
    </row>
    <row r="1041" spans="1:4" x14ac:dyDescent="0.25">
      <c r="A1041">
        <v>452</v>
      </c>
      <c r="B1041">
        <v>5.3419999999999996</v>
      </c>
      <c r="C1041">
        <f t="shared" si="16"/>
        <v>31.638678578490971</v>
      </c>
      <c r="D1041">
        <v>28.719000000000001</v>
      </c>
    </row>
    <row r="1042" spans="1:4" x14ac:dyDescent="0.25">
      <c r="A1042">
        <v>452.5</v>
      </c>
      <c r="B1042">
        <v>4.6879999999999997</v>
      </c>
      <c r="C1042">
        <f t="shared" si="16"/>
        <v>27.765279890671223</v>
      </c>
      <c r="D1042">
        <v>28.716000000000001</v>
      </c>
    </row>
    <row r="1043" spans="1:4" x14ac:dyDescent="0.25">
      <c r="A1043">
        <v>453</v>
      </c>
      <c r="B1043">
        <v>4.9509999999999996</v>
      </c>
      <c r="C1043">
        <f t="shared" si="16"/>
        <v>29.322931044947364</v>
      </c>
      <c r="D1043">
        <v>28.725999999999999</v>
      </c>
    </row>
    <row r="1044" spans="1:4" x14ac:dyDescent="0.25">
      <c r="A1044">
        <v>453.5</v>
      </c>
      <c r="B1044">
        <v>4.6689999999999996</v>
      </c>
      <c r="C1044">
        <f t="shared" si="16"/>
        <v>27.652749959373711</v>
      </c>
      <c r="D1044">
        <v>28.725999999999999</v>
      </c>
    </row>
    <row r="1045" spans="1:4" x14ac:dyDescent="0.25">
      <c r="A1045">
        <v>454</v>
      </c>
      <c r="B1045">
        <v>5.1210000000000004</v>
      </c>
      <c r="C1045">
        <f t="shared" si="16"/>
        <v>30.329777798661979</v>
      </c>
      <c r="D1045">
        <v>28.72</v>
      </c>
    </row>
    <row r="1046" spans="1:4" x14ac:dyDescent="0.25">
      <c r="A1046">
        <v>454.5</v>
      </c>
      <c r="B1046">
        <v>4.6859999999999999</v>
      </c>
      <c r="C1046">
        <f t="shared" si="16"/>
        <v>27.753434634745172</v>
      </c>
      <c r="D1046">
        <v>28.725999999999999</v>
      </c>
    </row>
    <row r="1047" spans="1:4" x14ac:dyDescent="0.25">
      <c r="A1047">
        <v>455</v>
      </c>
      <c r="B1047">
        <v>5.0199999999999996</v>
      </c>
      <c r="C1047">
        <f t="shared" si="16"/>
        <v>29.731592374396232</v>
      </c>
      <c r="D1047">
        <v>28.725999999999999</v>
      </c>
    </row>
    <row r="1048" spans="1:4" x14ac:dyDescent="0.25">
      <c r="A1048">
        <v>455.5</v>
      </c>
      <c r="B1048">
        <v>4.5739999999999998</v>
      </c>
      <c r="C1048">
        <f t="shared" si="16"/>
        <v>27.090100302886132</v>
      </c>
      <c r="D1048">
        <v>28.725999999999999</v>
      </c>
    </row>
    <row r="1049" spans="1:4" x14ac:dyDescent="0.25">
      <c r="A1049">
        <v>456</v>
      </c>
      <c r="B1049">
        <v>5.1950000000000003</v>
      </c>
      <c r="C1049">
        <f t="shared" si="16"/>
        <v>30.768052267925988</v>
      </c>
      <c r="D1049">
        <v>28.725999999999999</v>
      </c>
    </row>
    <row r="1050" spans="1:4" x14ac:dyDescent="0.25">
      <c r="A1050">
        <v>456.5</v>
      </c>
      <c r="B1050">
        <v>4.7869999999999999</v>
      </c>
      <c r="C1050">
        <f t="shared" si="16"/>
        <v>28.351620059010912</v>
      </c>
      <c r="D1050">
        <v>28.725999999999999</v>
      </c>
    </row>
    <row r="1051" spans="1:4" x14ac:dyDescent="0.25">
      <c r="A1051">
        <v>457</v>
      </c>
      <c r="B1051">
        <v>5.6760000000000002</v>
      </c>
      <c r="C1051">
        <f t="shared" si="16"/>
        <v>33.616836318142042</v>
      </c>
      <c r="D1051">
        <v>28.72</v>
      </c>
    </row>
    <row r="1052" spans="1:4" x14ac:dyDescent="0.25">
      <c r="A1052">
        <v>457.5</v>
      </c>
      <c r="B1052">
        <v>5.077</v>
      </c>
      <c r="C1052">
        <f t="shared" si="16"/>
        <v>30.069182168288783</v>
      </c>
      <c r="D1052">
        <v>28.725999999999999</v>
      </c>
    </row>
    <row r="1053" spans="1:4" x14ac:dyDescent="0.25">
      <c r="A1053">
        <v>458</v>
      </c>
      <c r="B1053">
        <v>5.5410000000000004</v>
      </c>
      <c r="C1053">
        <f t="shared" si="16"/>
        <v>32.817281543133376</v>
      </c>
      <c r="D1053">
        <v>28.725999999999999</v>
      </c>
    </row>
    <row r="1054" spans="1:4" x14ac:dyDescent="0.25">
      <c r="A1054">
        <v>458.5</v>
      </c>
      <c r="B1054">
        <v>5.2930000000000001</v>
      </c>
      <c r="C1054">
        <f t="shared" si="16"/>
        <v>31.348469808302649</v>
      </c>
      <c r="D1054">
        <v>28.725999999999999</v>
      </c>
    </row>
    <row r="1055" spans="1:4" x14ac:dyDescent="0.25">
      <c r="A1055">
        <v>459</v>
      </c>
      <c r="B1055">
        <v>5.35</v>
      </c>
      <c r="C1055">
        <f t="shared" si="16"/>
        <v>31.686059602195193</v>
      </c>
      <c r="D1055">
        <v>28.725999999999999</v>
      </c>
    </row>
    <row r="1056" spans="1:4" x14ac:dyDescent="0.25">
      <c r="A1056">
        <v>459.5</v>
      </c>
      <c r="B1056">
        <v>5.8</v>
      </c>
      <c r="C1056">
        <f t="shared" si="16"/>
        <v>34.351242185557403</v>
      </c>
      <c r="D1056">
        <v>28.725999999999999</v>
      </c>
    </row>
    <row r="1057" spans="1:4" x14ac:dyDescent="0.25">
      <c r="A1057">
        <v>460</v>
      </c>
      <c r="B1057">
        <v>5.6310000000000002</v>
      </c>
      <c r="C1057">
        <f t="shared" si="16"/>
        <v>33.350318059805822</v>
      </c>
      <c r="D1057">
        <v>28.725999999999999</v>
      </c>
    </row>
    <row r="1058" spans="1:4" x14ac:dyDescent="0.25">
      <c r="A1058">
        <v>460.5</v>
      </c>
      <c r="B1058">
        <v>5.3650000000000002</v>
      </c>
      <c r="C1058">
        <f t="shared" si="16"/>
        <v>31.7748990216406</v>
      </c>
      <c r="D1058">
        <v>28.725999999999999</v>
      </c>
    </row>
    <row r="1059" spans="1:4" x14ac:dyDescent="0.25">
      <c r="A1059">
        <v>461</v>
      </c>
      <c r="B1059">
        <v>5.165</v>
      </c>
      <c r="C1059">
        <f t="shared" si="16"/>
        <v>30.590373429035171</v>
      </c>
      <c r="D1059">
        <v>28.725999999999999</v>
      </c>
    </row>
    <row r="1060" spans="1:4" x14ac:dyDescent="0.25">
      <c r="A1060">
        <v>461.5</v>
      </c>
      <c r="B1060">
        <v>5.5140000000000002</v>
      </c>
      <c r="C1060">
        <f t="shared" si="16"/>
        <v>32.657370588131641</v>
      </c>
      <c r="D1060">
        <v>28.731999999999999</v>
      </c>
    </row>
    <row r="1061" spans="1:4" x14ac:dyDescent="0.25">
      <c r="A1061">
        <v>462</v>
      </c>
      <c r="B1061">
        <v>5.7489999999999997</v>
      </c>
      <c r="C1061">
        <f t="shared" si="16"/>
        <v>34.04918815944302</v>
      </c>
      <c r="D1061">
        <v>28.75</v>
      </c>
    </row>
    <row r="1062" spans="1:4" x14ac:dyDescent="0.25">
      <c r="A1062">
        <v>462.5</v>
      </c>
      <c r="B1062">
        <v>5.18</v>
      </c>
      <c r="C1062">
        <f t="shared" si="16"/>
        <v>30.679212848480578</v>
      </c>
      <c r="D1062">
        <v>28.736000000000001</v>
      </c>
    </row>
    <row r="1063" spans="1:4" x14ac:dyDescent="0.25">
      <c r="A1063">
        <v>463</v>
      </c>
      <c r="B1063">
        <v>5.3959999999999999</v>
      </c>
      <c r="C1063">
        <f t="shared" si="16"/>
        <v>31.958500488494444</v>
      </c>
      <c r="D1063">
        <v>28.745000000000001</v>
      </c>
    </row>
    <row r="1064" spans="1:4" x14ac:dyDescent="0.25">
      <c r="A1064">
        <v>463.5</v>
      </c>
      <c r="B1064">
        <v>5.4820000000000002</v>
      </c>
      <c r="C1064">
        <f t="shared" si="16"/>
        <v>32.467846493314781</v>
      </c>
      <c r="D1064">
        <v>28.739000000000001</v>
      </c>
    </row>
    <row r="1065" spans="1:4" x14ac:dyDescent="0.25">
      <c r="A1065">
        <v>464</v>
      </c>
      <c r="B1065">
        <v>5.2949999999999999</v>
      </c>
      <c r="C1065">
        <f t="shared" si="16"/>
        <v>31.360315064228701</v>
      </c>
      <c r="D1065">
        <v>28.748000000000001</v>
      </c>
    </row>
    <row r="1066" spans="1:4" x14ac:dyDescent="0.25">
      <c r="A1066">
        <v>464.5</v>
      </c>
      <c r="B1066">
        <v>5.226</v>
      </c>
      <c r="C1066">
        <f t="shared" si="16"/>
        <v>30.951653734779828</v>
      </c>
      <c r="D1066">
        <v>28.748000000000001</v>
      </c>
    </row>
    <row r="1067" spans="1:4" x14ac:dyDescent="0.25">
      <c r="A1067">
        <v>465</v>
      </c>
      <c r="B1067">
        <v>5.1079999999999997</v>
      </c>
      <c r="C1067">
        <f t="shared" si="16"/>
        <v>30.252783635142624</v>
      </c>
      <c r="D1067">
        <v>28.748000000000001</v>
      </c>
    </row>
    <row r="1068" spans="1:4" x14ac:dyDescent="0.25">
      <c r="A1068">
        <v>465.5</v>
      </c>
      <c r="B1068">
        <v>5.4870000000000001</v>
      </c>
      <c r="C1068">
        <f t="shared" si="16"/>
        <v>32.497459633129914</v>
      </c>
      <c r="D1068">
        <v>28.748000000000001</v>
      </c>
    </row>
    <row r="1069" spans="1:4" x14ac:dyDescent="0.25">
      <c r="A1069">
        <v>466</v>
      </c>
      <c r="B1069">
        <v>5.0810000000000004</v>
      </c>
      <c r="C1069">
        <f t="shared" si="16"/>
        <v>30.092872680140893</v>
      </c>
      <c r="D1069">
        <v>28.748000000000001</v>
      </c>
    </row>
    <row r="1070" spans="1:4" x14ac:dyDescent="0.25">
      <c r="A1070">
        <v>466.5</v>
      </c>
      <c r="B1070">
        <v>5.774</v>
      </c>
      <c r="C1070">
        <f t="shared" si="16"/>
        <v>34.1972538585187</v>
      </c>
      <c r="D1070">
        <v>28.751999999999999</v>
      </c>
    </row>
    <row r="1071" spans="1:4" x14ac:dyDescent="0.25">
      <c r="A1071">
        <v>467</v>
      </c>
      <c r="B1071">
        <v>5.2510000000000003</v>
      </c>
      <c r="C1071">
        <f t="shared" si="16"/>
        <v>31.099719433855508</v>
      </c>
      <c r="D1071">
        <v>28.754999999999999</v>
      </c>
    </row>
    <row r="1072" spans="1:4" x14ac:dyDescent="0.25">
      <c r="A1072">
        <v>467.5</v>
      </c>
      <c r="B1072">
        <v>5.423</v>
      </c>
      <c r="C1072">
        <f t="shared" si="16"/>
        <v>32.118411443496171</v>
      </c>
      <c r="D1072">
        <v>28.753</v>
      </c>
    </row>
    <row r="1073" spans="1:4" x14ac:dyDescent="0.25">
      <c r="A1073">
        <v>468</v>
      </c>
      <c r="B1073">
        <v>5.0529999999999999</v>
      </c>
      <c r="C1073">
        <f t="shared" si="16"/>
        <v>29.927039097176134</v>
      </c>
      <c r="D1073">
        <v>28.748000000000001</v>
      </c>
    </row>
    <row r="1074" spans="1:4" x14ac:dyDescent="0.25">
      <c r="A1074">
        <v>468.5</v>
      </c>
      <c r="B1074">
        <v>5.774</v>
      </c>
      <c r="C1074">
        <f t="shared" si="16"/>
        <v>34.1972538585187</v>
      </c>
      <c r="D1074">
        <v>28.748000000000001</v>
      </c>
    </row>
    <row r="1075" spans="1:4" x14ac:dyDescent="0.25">
      <c r="A1075">
        <v>469</v>
      </c>
      <c r="B1075">
        <v>5.6609999999999996</v>
      </c>
      <c r="C1075">
        <f t="shared" si="16"/>
        <v>33.527996898696628</v>
      </c>
      <c r="D1075">
        <v>28.751999999999999</v>
      </c>
    </row>
    <row r="1076" spans="1:4" x14ac:dyDescent="0.25">
      <c r="A1076">
        <v>469.5</v>
      </c>
      <c r="B1076">
        <v>5.9969999999999999</v>
      </c>
      <c r="C1076">
        <f t="shared" si="16"/>
        <v>35.517999894273757</v>
      </c>
      <c r="D1076">
        <v>28.754999999999999</v>
      </c>
    </row>
    <row r="1077" spans="1:4" x14ac:dyDescent="0.25">
      <c r="A1077">
        <v>470</v>
      </c>
      <c r="B1077">
        <v>5.48</v>
      </c>
      <c r="C1077">
        <f t="shared" si="16"/>
        <v>32.456001237388719</v>
      </c>
      <c r="D1077">
        <v>28.757999999999999</v>
      </c>
    </row>
    <row r="1078" spans="1:4" x14ac:dyDescent="0.25">
      <c r="A1078">
        <v>470.5</v>
      </c>
      <c r="B1078">
        <v>5.524</v>
      </c>
      <c r="C1078">
        <f t="shared" si="16"/>
        <v>32.716596867761915</v>
      </c>
      <c r="D1078">
        <v>28.76</v>
      </c>
    </row>
    <row r="1079" spans="1:4" x14ac:dyDescent="0.25">
      <c r="A1079">
        <v>471</v>
      </c>
      <c r="B1079">
        <v>6.5780000000000003</v>
      </c>
      <c r="C1079">
        <f t="shared" si="16"/>
        <v>38.959046740792523</v>
      </c>
      <c r="D1079">
        <v>28.763999999999999</v>
      </c>
    </row>
    <row r="1080" spans="1:4" x14ac:dyDescent="0.25">
      <c r="A1080">
        <v>471.5</v>
      </c>
      <c r="B1080">
        <v>7.0679999999999996</v>
      </c>
      <c r="C1080">
        <f t="shared" si="16"/>
        <v>41.861134442675812</v>
      </c>
      <c r="D1080">
        <v>28.762</v>
      </c>
    </row>
    <row r="1081" spans="1:4" x14ac:dyDescent="0.25">
      <c r="A1081">
        <v>472</v>
      </c>
      <c r="B1081">
        <v>6.7460000000000004</v>
      </c>
      <c r="C1081">
        <f t="shared" si="16"/>
        <v>39.95404823858108</v>
      </c>
      <c r="D1081">
        <v>28.771999999999998</v>
      </c>
    </row>
    <row r="1082" spans="1:4" x14ac:dyDescent="0.25">
      <c r="A1082">
        <v>472.5</v>
      </c>
      <c r="B1082">
        <v>6.2409999999999997</v>
      </c>
      <c r="C1082">
        <f t="shared" si="16"/>
        <v>36.963121117252371</v>
      </c>
      <c r="D1082">
        <v>28.771999999999998</v>
      </c>
    </row>
    <row r="1083" spans="1:4" x14ac:dyDescent="0.25">
      <c r="A1083">
        <v>473</v>
      </c>
      <c r="B1083">
        <v>7.5529999999999999</v>
      </c>
      <c r="C1083">
        <f t="shared" si="16"/>
        <v>44.733609004743975</v>
      </c>
      <c r="D1083">
        <v>28.765999999999998</v>
      </c>
    </row>
    <row r="1084" spans="1:4" x14ac:dyDescent="0.25">
      <c r="A1084">
        <v>473.5</v>
      </c>
      <c r="B1084">
        <v>6.1379999999999999</v>
      </c>
      <c r="C1084">
        <f t="shared" si="16"/>
        <v>36.353090437060573</v>
      </c>
      <c r="D1084">
        <v>28.771999999999998</v>
      </c>
    </row>
    <row r="1085" spans="1:4" x14ac:dyDescent="0.25">
      <c r="A1085">
        <v>474</v>
      </c>
      <c r="B1085">
        <v>8.923</v>
      </c>
      <c r="C1085">
        <f t="shared" si="16"/>
        <v>52.847609314091159</v>
      </c>
      <c r="D1085">
        <v>28.771999999999998</v>
      </c>
    </row>
    <row r="1086" spans="1:4" x14ac:dyDescent="0.25">
      <c r="A1086">
        <v>474.5</v>
      </c>
      <c r="B1086">
        <v>6.8529999999999998</v>
      </c>
      <c r="C1086">
        <f t="shared" si="16"/>
        <v>40.587769430624981</v>
      </c>
      <c r="D1086">
        <v>28.771999999999998</v>
      </c>
    </row>
    <row r="1087" spans="1:4" x14ac:dyDescent="0.25">
      <c r="A1087">
        <v>475</v>
      </c>
      <c r="B1087">
        <v>8.4320000000000004</v>
      </c>
      <c r="C1087">
        <f t="shared" si="16"/>
        <v>49.939598984244839</v>
      </c>
      <c r="D1087">
        <v>28.771999999999998</v>
      </c>
    </row>
    <row r="1088" spans="1:4" x14ac:dyDescent="0.25">
      <c r="A1088">
        <v>475.5</v>
      </c>
      <c r="B1088">
        <v>7.6980000000000004</v>
      </c>
      <c r="C1088">
        <f t="shared" si="16"/>
        <v>45.592390059382922</v>
      </c>
      <c r="D1088">
        <v>28.771999999999998</v>
      </c>
    </row>
    <row r="1089" spans="1:4" x14ac:dyDescent="0.25">
      <c r="A1089">
        <v>476</v>
      </c>
      <c r="B1089">
        <v>10.555</v>
      </c>
      <c r="C1089">
        <f t="shared" si="16"/>
        <v>62.513338149751448</v>
      </c>
      <c r="D1089">
        <v>28.771999999999998</v>
      </c>
    </row>
    <row r="1090" spans="1:4" x14ac:dyDescent="0.25">
      <c r="A1090">
        <v>476.5</v>
      </c>
      <c r="B1090">
        <v>8.6940000000000008</v>
      </c>
      <c r="C1090">
        <f t="shared" si="16"/>
        <v>51.491327510557952</v>
      </c>
      <c r="D1090">
        <v>28.765999999999998</v>
      </c>
    </row>
    <row r="1091" spans="1:4" x14ac:dyDescent="0.25">
      <c r="A1091">
        <v>477</v>
      </c>
      <c r="B1091">
        <v>11.618</v>
      </c>
      <c r="C1091">
        <f t="shared" ref="C1091:C1154" si="17">100*B1091/$E$2</f>
        <v>68.809091674449292</v>
      </c>
      <c r="D1091">
        <v>28.771999999999998</v>
      </c>
    </row>
    <row r="1092" spans="1:4" x14ac:dyDescent="0.25">
      <c r="A1092">
        <v>477.5</v>
      </c>
      <c r="B1092">
        <v>9.3670000000000009</v>
      </c>
      <c r="C1092">
        <f t="shared" si="17"/>
        <v>55.477256129675212</v>
      </c>
      <c r="D1092">
        <v>28.76</v>
      </c>
    </row>
    <row r="1093" spans="1:4" x14ac:dyDescent="0.25">
      <c r="A1093">
        <v>478</v>
      </c>
      <c r="B1093">
        <v>13.055999999999999</v>
      </c>
      <c r="C1093">
        <f t="shared" si="17"/>
        <v>77.325830685282313</v>
      </c>
      <c r="D1093">
        <v>28.771999999999998</v>
      </c>
    </row>
    <row r="1094" spans="1:4" x14ac:dyDescent="0.25">
      <c r="A1094">
        <v>478.5</v>
      </c>
      <c r="B1094">
        <v>10.013999999999999</v>
      </c>
      <c r="C1094">
        <f t="shared" si="17"/>
        <v>59.309196421753768</v>
      </c>
      <c r="D1094">
        <v>28.771999999999998</v>
      </c>
    </row>
    <row r="1095" spans="1:4" x14ac:dyDescent="0.25">
      <c r="A1095">
        <v>479</v>
      </c>
      <c r="B1095">
        <v>14.132999999999999</v>
      </c>
      <c r="C1095">
        <f t="shared" si="17"/>
        <v>83.704501001462546</v>
      </c>
      <c r="D1095">
        <v>28.768000000000001</v>
      </c>
    </row>
    <row r="1096" spans="1:4" x14ac:dyDescent="0.25">
      <c r="A1096">
        <v>479.5</v>
      </c>
      <c r="B1096">
        <v>9.8420000000000005</v>
      </c>
      <c r="C1096">
        <f t="shared" si="17"/>
        <v>58.290504412113101</v>
      </c>
      <c r="D1096">
        <v>28.771999999999998</v>
      </c>
    </row>
    <row r="1097" spans="1:4" x14ac:dyDescent="0.25">
      <c r="A1097">
        <v>480</v>
      </c>
      <c r="B1097">
        <v>14.73</v>
      </c>
      <c r="C1097">
        <f t="shared" si="17"/>
        <v>87.240309895389757</v>
      </c>
      <c r="D1097">
        <v>28.771999999999998</v>
      </c>
    </row>
    <row r="1098" spans="1:4" x14ac:dyDescent="0.25">
      <c r="A1098">
        <v>480.5</v>
      </c>
      <c r="B1098">
        <v>10.49</v>
      </c>
      <c r="C1098">
        <f t="shared" si="17"/>
        <v>62.128367332154689</v>
      </c>
      <c r="D1098">
        <v>28.771999999999998</v>
      </c>
    </row>
    <row r="1099" spans="1:4" x14ac:dyDescent="0.25">
      <c r="A1099">
        <v>481</v>
      </c>
      <c r="B1099">
        <v>16.79</v>
      </c>
      <c r="C1099">
        <f t="shared" si="17"/>
        <v>99.440923499225661</v>
      </c>
      <c r="D1099">
        <v>28.760999999999999</v>
      </c>
    </row>
    <row r="1100" spans="1:4" x14ac:dyDescent="0.25">
      <c r="A1100">
        <v>481.5</v>
      </c>
      <c r="B1100">
        <v>12.516</v>
      </c>
      <c r="C1100">
        <f t="shared" si="17"/>
        <v>74.127611585247664</v>
      </c>
      <c r="D1100">
        <v>28.763999999999999</v>
      </c>
    </row>
    <row r="1101" spans="1:4" x14ac:dyDescent="0.25">
      <c r="A1101">
        <v>482</v>
      </c>
      <c r="B1101">
        <v>18.751000000000001</v>
      </c>
      <c r="C1101">
        <f t="shared" si="17"/>
        <v>111.05519693472189</v>
      </c>
      <c r="D1101">
        <v>28.760999999999999</v>
      </c>
    </row>
    <row r="1102" spans="1:4" x14ac:dyDescent="0.25">
      <c r="A1102">
        <v>482.5</v>
      </c>
      <c r="B1102">
        <v>13.989000000000001</v>
      </c>
      <c r="C1102">
        <f t="shared" si="17"/>
        <v>82.851642574786652</v>
      </c>
      <c r="D1102">
        <v>28.748000000000001</v>
      </c>
    </row>
    <row r="1103" spans="1:4" x14ac:dyDescent="0.25">
      <c r="A1103">
        <v>483</v>
      </c>
      <c r="B1103">
        <v>18.797000000000001</v>
      </c>
      <c r="C1103">
        <f t="shared" si="17"/>
        <v>111.32763782102113</v>
      </c>
      <c r="D1103">
        <v>28.753</v>
      </c>
    </row>
    <row r="1104" spans="1:4" x14ac:dyDescent="0.25">
      <c r="A1104">
        <v>483.5</v>
      </c>
      <c r="B1104">
        <v>14.996</v>
      </c>
      <c r="C1104">
        <f t="shared" si="17"/>
        <v>88.815728933554979</v>
      </c>
      <c r="D1104">
        <v>28.748000000000001</v>
      </c>
    </row>
    <row r="1105" spans="1:4" x14ac:dyDescent="0.25">
      <c r="A1105">
        <v>484</v>
      </c>
      <c r="B1105">
        <v>22.545000000000002</v>
      </c>
      <c r="C1105">
        <f t="shared" si="17"/>
        <v>133.52564742644685</v>
      </c>
      <c r="D1105">
        <v>28.742000000000001</v>
      </c>
    </row>
    <row r="1106" spans="1:4" x14ac:dyDescent="0.25">
      <c r="A1106">
        <v>484.5</v>
      </c>
      <c r="B1106">
        <v>16.689</v>
      </c>
      <c r="C1106">
        <f t="shared" si="17"/>
        <v>98.842738074959925</v>
      </c>
      <c r="D1106">
        <v>28.748000000000001</v>
      </c>
    </row>
    <row r="1107" spans="1:4" x14ac:dyDescent="0.25">
      <c r="A1107">
        <v>485</v>
      </c>
      <c r="B1107">
        <v>24.318999999999999</v>
      </c>
      <c r="C1107">
        <f t="shared" si="17"/>
        <v>144.032389432857</v>
      </c>
      <c r="D1107">
        <v>28.748000000000001</v>
      </c>
    </row>
    <row r="1108" spans="1:4" x14ac:dyDescent="0.25">
      <c r="A1108">
        <v>485.5</v>
      </c>
      <c r="B1108">
        <v>20.120999999999999</v>
      </c>
      <c r="C1108">
        <f t="shared" si="17"/>
        <v>119.16919724406905</v>
      </c>
      <c r="D1108">
        <v>28.742000000000001</v>
      </c>
    </row>
    <row r="1109" spans="1:4" x14ac:dyDescent="0.25">
      <c r="A1109">
        <v>486</v>
      </c>
      <c r="B1109">
        <v>25.116</v>
      </c>
      <c r="C1109">
        <f t="shared" si="17"/>
        <v>148.75272391938961</v>
      </c>
      <c r="D1109">
        <v>28.748000000000001</v>
      </c>
    </row>
    <row r="1110" spans="1:4" x14ac:dyDescent="0.25">
      <c r="A1110">
        <v>486.5</v>
      </c>
      <c r="B1110">
        <v>22.475999999999999</v>
      </c>
      <c r="C1110">
        <f t="shared" si="17"/>
        <v>133.11698609699798</v>
      </c>
      <c r="D1110">
        <v>28.745000000000001</v>
      </c>
    </row>
    <row r="1111" spans="1:4" x14ac:dyDescent="0.25">
      <c r="A1111">
        <v>487</v>
      </c>
      <c r="B1111">
        <v>23.87</v>
      </c>
      <c r="C1111">
        <f t="shared" si="17"/>
        <v>141.37312947745781</v>
      </c>
      <c r="D1111">
        <v>28.745000000000001</v>
      </c>
    </row>
    <row r="1112" spans="1:4" x14ac:dyDescent="0.25">
      <c r="A1112">
        <v>487.5</v>
      </c>
      <c r="B1112">
        <v>23.417999999999999</v>
      </c>
      <c r="C1112">
        <f t="shared" si="17"/>
        <v>138.69610163816952</v>
      </c>
      <c r="D1112">
        <v>28.748000000000001</v>
      </c>
    </row>
    <row r="1113" spans="1:4" x14ac:dyDescent="0.25">
      <c r="A1113">
        <v>488</v>
      </c>
      <c r="B1113">
        <v>29.596</v>
      </c>
      <c r="C1113">
        <f t="shared" si="17"/>
        <v>175.2860971937512</v>
      </c>
      <c r="D1113">
        <v>28.754000000000001</v>
      </c>
    </row>
    <row r="1114" spans="1:4" x14ac:dyDescent="0.25">
      <c r="A1114">
        <v>488.5</v>
      </c>
      <c r="B1114">
        <v>28.372</v>
      </c>
      <c r="C1114">
        <f t="shared" si="17"/>
        <v>168.03680056700597</v>
      </c>
      <c r="D1114">
        <v>28.748000000000001</v>
      </c>
    </row>
    <row r="1115" spans="1:4" x14ac:dyDescent="0.25">
      <c r="A1115">
        <v>489</v>
      </c>
      <c r="B1115">
        <v>33.036999999999999</v>
      </c>
      <c r="C1115">
        <f t="shared" si="17"/>
        <v>195.66586001452757</v>
      </c>
      <c r="D1115">
        <v>28.754000000000001</v>
      </c>
    </row>
    <row r="1116" spans="1:4" x14ac:dyDescent="0.25">
      <c r="A1116">
        <v>489.5</v>
      </c>
      <c r="B1116">
        <v>38.145000000000003</v>
      </c>
      <c r="C1116">
        <f t="shared" si="17"/>
        <v>225.91864364967023</v>
      </c>
      <c r="D1116">
        <v>28.757999999999999</v>
      </c>
    </row>
    <row r="1117" spans="1:4" x14ac:dyDescent="0.25">
      <c r="A1117">
        <v>490</v>
      </c>
      <c r="B1117">
        <v>39.369999999999997</v>
      </c>
      <c r="C1117">
        <f t="shared" si="17"/>
        <v>233.17386290437844</v>
      </c>
      <c r="D1117">
        <v>28.768999999999998</v>
      </c>
    </row>
    <row r="1118" spans="1:4" x14ac:dyDescent="0.25">
      <c r="A1118">
        <v>490.5</v>
      </c>
      <c r="B1118">
        <v>46.183999999999997</v>
      </c>
      <c r="C1118">
        <f t="shared" si="17"/>
        <v>273.53064984444535</v>
      </c>
      <c r="D1118">
        <v>28.765999999999998</v>
      </c>
    </row>
    <row r="1119" spans="1:4" x14ac:dyDescent="0.25">
      <c r="A1119">
        <v>491</v>
      </c>
      <c r="B1119">
        <v>42.755000000000003</v>
      </c>
      <c r="C1119">
        <f t="shared" si="17"/>
        <v>253.22195855922533</v>
      </c>
      <c r="D1119">
        <v>28.771999999999998</v>
      </c>
    </row>
    <row r="1120" spans="1:4" x14ac:dyDescent="0.25">
      <c r="A1120">
        <v>491.5</v>
      </c>
      <c r="B1120">
        <v>50.261000000000003</v>
      </c>
      <c r="C1120">
        <f t="shared" si="17"/>
        <v>297.67720404970703</v>
      </c>
      <c r="D1120">
        <v>28.771999999999998</v>
      </c>
    </row>
    <row r="1121" spans="1:4" x14ac:dyDescent="0.25">
      <c r="A1121">
        <v>492</v>
      </c>
      <c r="B1121">
        <v>49.640999999999998</v>
      </c>
      <c r="C1121">
        <f t="shared" si="17"/>
        <v>294.00517471263015</v>
      </c>
      <c r="D1121">
        <v>28.771999999999998</v>
      </c>
    </row>
    <row r="1122" spans="1:4" x14ac:dyDescent="0.25">
      <c r="A1122">
        <v>492.5</v>
      </c>
      <c r="B1122">
        <v>56.545000000000002</v>
      </c>
      <c r="C1122">
        <f t="shared" si="17"/>
        <v>334.89499816936956</v>
      </c>
      <c r="D1122">
        <v>28.771999999999998</v>
      </c>
    </row>
    <row r="1123" spans="1:4" x14ac:dyDescent="0.25">
      <c r="A1123">
        <v>493</v>
      </c>
      <c r="B1123">
        <v>47.188000000000002</v>
      </c>
      <c r="C1123">
        <f t="shared" si="17"/>
        <v>279.47696831932461</v>
      </c>
      <c r="D1123">
        <v>28.771999999999998</v>
      </c>
    </row>
    <row r="1124" spans="1:4" x14ac:dyDescent="0.25">
      <c r="A1124">
        <v>493.5</v>
      </c>
      <c r="B1124">
        <v>65.540000000000006</v>
      </c>
      <c r="C1124">
        <f t="shared" si="17"/>
        <v>388.16903669679874</v>
      </c>
      <c r="D1124">
        <v>28.771999999999998</v>
      </c>
    </row>
    <row r="1125" spans="1:4" x14ac:dyDescent="0.25">
      <c r="A1125">
        <v>494</v>
      </c>
      <c r="B1125">
        <v>49.247999999999998</v>
      </c>
      <c r="C1125">
        <f t="shared" si="17"/>
        <v>291.67758192316052</v>
      </c>
      <c r="D1125">
        <v>28.771999999999998</v>
      </c>
    </row>
    <row r="1126" spans="1:4" x14ac:dyDescent="0.25">
      <c r="A1126">
        <v>494.5</v>
      </c>
      <c r="B1126">
        <v>66.242999999999995</v>
      </c>
      <c r="C1126">
        <f t="shared" si="17"/>
        <v>392.3326441548067</v>
      </c>
      <c r="D1126">
        <v>28.771999999999998</v>
      </c>
    </row>
    <row r="1127" spans="1:4" x14ac:dyDescent="0.25">
      <c r="A1127">
        <v>495</v>
      </c>
      <c r="B1127">
        <v>47.820999999999998</v>
      </c>
      <c r="C1127">
        <f t="shared" si="17"/>
        <v>283.22599181992075</v>
      </c>
      <c r="D1127">
        <v>28.771999999999998</v>
      </c>
    </row>
    <row r="1128" spans="1:4" x14ac:dyDescent="0.25">
      <c r="A1128">
        <v>495.5</v>
      </c>
      <c r="B1128">
        <v>66.617999999999995</v>
      </c>
      <c r="C1128">
        <f t="shared" si="17"/>
        <v>394.55362964094189</v>
      </c>
      <c r="D1128">
        <v>28.771999999999998</v>
      </c>
    </row>
    <row r="1129" spans="1:4" x14ac:dyDescent="0.25">
      <c r="A1129">
        <v>496</v>
      </c>
      <c r="B1129">
        <v>51.298000000000002</v>
      </c>
      <c r="C1129">
        <f t="shared" si="17"/>
        <v>303.81896924736617</v>
      </c>
      <c r="D1129">
        <v>28.771999999999998</v>
      </c>
    </row>
    <row r="1130" spans="1:4" x14ac:dyDescent="0.25">
      <c r="A1130">
        <v>496.5</v>
      </c>
      <c r="B1130">
        <v>62.552</v>
      </c>
      <c r="C1130">
        <f t="shared" si="17"/>
        <v>370.47222434327358</v>
      </c>
      <c r="D1130">
        <v>28.771999999999998</v>
      </c>
    </row>
    <row r="1131" spans="1:4" x14ac:dyDescent="0.25">
      <c r="A1131">
        <v>497</v>
      </c>
      <c r="B1131">
        <v>50.865000000000002</v>
      </c>
      <c r="C1131">
        <f t="shared" si="17"/>
        <v>301.25447133937541</v>
      </c>
      <c r="D1131">
        <v>28.771999999999998</v>
      </c>
    </row>
    <row r="1132" spans="1:4" x14ac:dyDescent="0.25">
      <c r="A1132">
        <v>497.5</v>
      </c>
      <c r="B1132">
        <v>71.971999999999994</v>
      </c>
      <c r="C1132">
        <f t="shared" si="17"/>
        <v>426.26337975498922</v>
      </c>
      <c r="D1132">
        <v>28.771999999999998</v>
      </c>
    </row>
    <row r="1133" spans="1:4" x14ac:dyDescent="0.25">
      <c r="A1133">
        <v>498</v>
      </c>
      <c r="B1133">
        <v>59.930999999999997</v>
      </c>
      <c r="C1133">
        <f t="shared" si="17"/>
        <v>354.94901645217942</v>
      </c>
      <c r="D1133">
        <v>28.771999999999998</v>
      </c>
    </row>
    <row r="1134" spans="1:4" x14ac:dyDescent="0.25">
      <c r="A1134">
        <v>498.5</v>
      </c>
      <c r="B1134">
        <v>75.483999999999995</v>
      </c>
      <c r="C1134">
        <f t="shared" si="17"/>
        <v>447.06364916114052</v>
      </c>
      <c r="D1134">
        <v>28.771999999999998</v>
      </c>
    </row>
    <row r="1135" spans="1:4" x14ac:dyDescent="0.25">
      <c r="A1135">
        <v>499</v>
      </c>
      <c r="B1135">
        <v>67.763999999999996</v>
      </c>
      <c r="C1135">
        <f t="shared" si="17"/>
        <v>401.34096128657103</v>
      </c>
      <c r="D1135">
        <v>28.771999999999998</v>
      </c>
    </row>
    <row r="1136" spans="1:4" x14ac:dyDescent="0.25">
      <c r="A1136">
        <v>499.5</v>
      </c>
      <c r="B1136">
        <v>72.370999999999995</v>
      </c>
      <c r="C1136">
        <f t="shared" si="17"/>
        <v>428.62650831223704</v>
      </c>
      <c r="D1136">
        <v>28.771999999999998</v>
      </c>
    </row>
    <row r="1137" spans="1:4" x14ac:dyDescent="0.25">
      <c r="A1137">
        <v>500</v>
      </c>
      <c r="B1137">
        <v>71.712999999999994</v>
      </c>
      <c r="C1137">
        <f t="shared" si="17"/>
        <v>424.72941911256515</v>
      </c>
      <c r="D1137">
        <v>28.771999999999998</v>
      </c>
    </row>
    <row r="1138" spans="1:4" x14ac:dyDescent="0.25">
      <c r="A1138">
        <v>500.5</v>
      </c>
      <c r="B1138">
        <v>66.679000000000002</v>
      </c>
      <c r="C1138">
        <f t="shared" si="17"/>
        <v>394.91490994668663</v>
      </c>
      <c r="D1138">
        <v>28.771999999999998</v>
      </c>
    </row>
    <row r="1139" spans="1:4" x14ac:dyDescent="0.25">
      <c r="A1139">
        <v>501</v>
      </c>
      <c r="B1139">
        <v>75.605000000000004</v>
      </c>
      <c r="C1139">
        <f t="shared" si="17"/>
        <v>447.78028714466683</v>
      </c>
      <c r="D1139">
        <v>28.771999999999998</v>
      </c>
    </row>
    <row r="1140" spans="1:4" x14ac:dyDescent="0.25">
      <c r="A1140">
        <v>501.5</v>
      </c>
      <c r="B1140">
        <v>67.891999999999996</v>
      </c>
      <c r="C1140">
        <f t="shared" si="17"/>
        <v>402.09905766583847</v>
      </c>
      <c r="D1140">
        <v>28.771999999999998</v>
      </c>
    </row>
    <row r="1141" spans="1:4" x14ac:dyDescent="0.25">
      <c r="A1141">
        <v>502</v>
      </c>
      <c r="B1141">
        <v>70.495999999999995</v>
      </c>
      <c r="C1141">
        <f t="shared" si="17"/>
        <v>417.52158088156114</v>
      </c>
      <c r="D1141">
        <v>28.771999999999998</v>
      </c>
    </row>
    <row r="1142" spans="1:4" x14ac:dyDescent="0.25">
      <c r="A1142">
        <v>502.5</v>
      </c>
      <c r="B1142">
        <v>60.180999999999997</v>
      </c>
      <c r="C1142">
        <f t="shared" si="17"/>
        <v>356.42967344293623</v>
      </c>
      <c r="D1142">
        <v>28.771999999999998</v>
      </c>
    </row>
    <row r="1143" spans="1:4" x14ac:dyDescent="0.25">
      <c r="A1143">
        <v>503</v>
      </c>
      <c r="B1143">
        <v>68.072999999999993</v>
      </c>
      <c r="C1143">
        <f t="shared" si="17"/>
        <v>403.17105332714635</v>
      </c>
      <c r="D1143">
        <v>28.771999999999998</v>
      </c>
    </row>
    <row r="1144" spans="1:4" x14ac:dyDescent="0.25">
      <c r="A1144">
        <v>503.5</v>
      </c>
      <c r="B1144">
        <v>51.978999999999999</v>
      </c>
      <c r="C1144">
        <f t="shared" si="17"/>
        <v>307.85227889018762</v>
      </c>
      <c r="D1144">
        <v>28.771999999999998</v>
      </c>
    </row>
    <row r="1145" spans="1:4" x14ac:dyDescent="0.25">
      <c r="A1145">
        <v>504</v>
      </c>
      <c r="B1145">
        <v>61.31</v>
      </c>
      <c r="C1145">
        <f t="shared" si="17"/>
        <v>363.11632041319388</v>
      </c>
      <c r="D1145">
        <v>28.771999999999998</v>
      </c>
    </row>
    <row r="1146" spans="1:4" x14ac:dyDescent="0.25">
      <c r="A1146">
        <v>504.5</v>
      </c>
      <c r="B1146">
        <v>47.408999999999999</v>
      </c>
      <c r="C1146">
        <f t="shared" si="17"/>
        <v>280.78586909915362</v>
      </c>
      <c r="D1146">
        <v>28.771999999999998</v>
      </c>
    </row>
    <row r="1147" spans="1:4" x14ac:dyDescent="0.25">
      <c r="A1147">
        <v>505</v>
      </c>
      <c r="B1147">
        <v>58.462000000000003</v>
      </c>
      <c r="C1147">
        <f t="shared" si="17"/>
        <v>346.24867597449264</v>
      </c>
      <c r="D1147">
        <v>28.771999999999998</v>
      </c>
    </row>
    <row r="1148" spans="1:4" x14ac:dyDescent="0.25">
      <c r="A1148">
        <v>505.5</v>
      </c>
      <c r="B1148">
        <v>48.637</v>
      </c>
      <c r="C1148">
        <f t="shared" si="17"/>
        <v>288.05885623775094</v>
      </c>
      <c r="D1148">
        <v>28.771999999999998</v>
      </c>
    </row>
    <row r="1149" spans="1:4" x14ac:dyDescent="0.25">
      <c r="A1149">
        <v>506</v>
      </c>
      <c r="B1149">
        <v>68.215999999999994</v>
      </c>
      <c r="C1149">
        <f t="shared" si="17"/>
        <v>404.01798912585929</v>
      </c>
      <c r="D1149">
        <v>28.771999999999998</v>
      </c>
    </row>
    <row r="1150" spans="1:4" x14ac:dyDescent="0.25">
      <c r="A1150">
        <v>506.5</v>
      </c>
      <c r="B1150">
        <v>50.973999999999997</v>
      </c>
      <c r="C1150">
        <f t="shared" si="17"/>
        <v>301.90003778734535</v>
      </c>
      <c r="D1150">
        <v>28.771999999999998</v>
      </c>
    </row>
    <row r="1151" spans="1:4" x14ac:dyDescent="0.25">
      <c r="A1151">
        <v>507</v>
      </c>
      <c r="B1151">
        <v>74.152000000000001</v>
      </c>
      <c r="C1151">
        <f t="shared" si="17"/>
        <v>439.17470871438837</v>
      </c>
      <c r="D1151">
        <v>28.771999999999998</v>
      </c>
    </row>
    <row r="1152" spans="1:4" x14ac:dyDescent="0.25">
      <c r="A1152">
        <v>507.5</v>
      </c>
      <c r="B1152">
        <v>58.121000000000002</v>
      </c>
      <c r="C1152">
        <f t="shared" si="17"/>
        <v>344.22905983910033</v>
      </c>
      <c r="D1152">
        <v>28.771999999999998</v>
      </c>
    </row>
    <row r="1153" spans="1:4" x14ac:dyDescent="0.25">
      <c r="A1153">
        <v>508</v>
      </c>
      <c r="B1153">
        <v>75.763999999999996</v>
      </c>
      <c r="C1153">
        <f t="shared" si="17"/>
        <v>448.72198499078814</v>
      </c>
      <c r="D1153">
        <v>28.771999999999998</v>
      </c>
    </row>
    <row r="1154" spans="1:4" x14ac:dyDescent="0.25">
      <c r="A1154">
        <v>508.5</v>
      </c>
      <c r="B1154">
        <v>60.905999999999999</v>
      </c>
      <c r="C1154">
        <f t="shared" si="17"/>
        <v>360.72357871613087</v>
      </c>
      <c r="D1154">
        <v>28.765999999999998</v>
      </c>
    </row>
    <row r="1155" spans="1:4" x14ac:dyDescent="0.25">
      <c r="A1155">
        <v>509</v>
      </c>
      <c r="B1155">
        <v>75.239000000000004</v>
      </c>
      <c r="C1155">
        <f t="shared" ref="C1155:C1218" si="18">100*B1155/$E$2</f>
        <v>445.61260531019894</v>
      </c>
      <c r="D1155">
        <v>28.771999999999998</v>
      </c>
    </row>
    <row r="1156" spans="1:4" x14ac:dyDescent="0.25">
      <c r="A1156">
        <v>509.5</v>
      </c>
      <c r="B1156">
        <v>63.637</v>
      </c>
      <c r="C1156">
        <f t="shared" si="18"/>
        <v>376.89827568315803</v>
      </c>
      <c r="D1156">
        <v>28.771999999999998</v>
      </c>
    </row>
    <row r="1157" spans="1:4" x14ac:dyDescent="0.25">
      <c r="A1157">
        <v>510</v>
      </c>
      <c r="B1157">
        <v>74.317999999999998</v>
      </c>
      <c r="C1157">
        <f t="shared" si="18"/>
        <v>440.15786495625093</v>
      </c>
      <c r="D1157">
        <v>28.771999999999998</v>
      </c>
    </row>
    <row r="1158" spans="1:4" x14ac:dyDescent="0.25">
      <c r="A1158">
        <v>510.5</v>
      </c>
      <c r="B1158">
        <v>65.314999999999998</v>
      </c>
      <c r="C1158">
        <f t="shared" si="18"/>
        <v>386.83644540511756</v>
      </c>
      <c r="D1158">
        <v>28.771999999999998</v>
      </c>
    </row>
    <row r="1159" spans="1:4" x14ac:dyDescent="0.25">
      <c r="A1159">
        <v>511</v>
      </c>
      <c r="B1159">
        <v>104.59099999999999</v>
      </c>
      <c r="C1159">
        <f t="shared" si="18"/>
        <v>619.45358128097143</v>
      </c>
      <c r="D1159">
        <v>28.766999999999999</v>
      </c>
    </row>
    <row r="1160" spans="1:4" x14ac:dyDescent="0.25">
      <c r="A1160">
        <v>511.5</v>
      </c>
      <c r="B1160">
        <v>86.042000000000002</v>
      </c>
      <c r="C1160">
        <f t="shared" si="18"/>
        <v>509.5947551947811</v>
      </c>
      <c r="D1160">
        <v>28.77</v>
      </c>
    </row>
    <row r="1161" spans="1:4" x14ac:dyDescent="0.25">
      <c r="A1161">
        <v>512</v>
      </c>
      <c r="B1161">
        <v>94.391000000000005</v>
      </c>
      <c r="C1161">
        <f t="shared" si="18"/>
        <v>559.04277605809466</v>
      </c>
      <c r="D1161">
        <v>28.771999999999998</v>
      </c>
    </row>
    <row r="1162" spans="1:4" x14ac:dyDescent="0.25">
      <c r="A1162">
        <v>512.5</v>
      </c>
      <c r="B1162">
        <v>71.626999999999995</v>
      </c>
      <c r="C1162">
        <f t="shared" si="18"/>
        <v>424.22007310774484</v>
      </c>
      <c r="D1162">
        <v>28.771999999999998</v>
      </c>
    </row>
    <row r="1163" spans="1:4" x14ac:dyDescent="0.25">
      <c r="A1163">
        <v>513</v>
      </c>
      <c r="B1163">
        <v>78.296999999999997</v>
      </c>
      <c r="C1163">
        <f t="shared" si="18"/>
        <v>463.72400162113587</v>
      </c>
      <c r="D1163">
        <v>28.771999999999998</v>
      </c>
    </row>
    <row r="1164" spans="1:4" x14ac:dyDescent="0.25">
      <c r="A1164">
        <v>513.5</v>
      </c>
      <c r="B1164">
        <v>70.234999999999999</v>
      </c>
      <c r="C1164">
        <f t="shared" si="18"/>
        <v>415.97577498321112</v>
      </c>
      <c r="D1164">
        <v>28.771999999999998</v>
      </c>
    </row>
    <row r="1165" spans="1:4" x14ac:dyDescent="0.25">
      <c r="A1165">
        <v>514</v>
      </c>
      <c r="B1165">
        <v>74.831000000000003</v>
      </c>
      <c r="C1165">
        <f t="shared" si="18"/>
        <v>443.19617310128388</v>
      </c>
      <c r="D1165">
        <v>28.771999999999998</v>
      </c>
    </row>
    <row r="1166" spans="1:4" x14ac:dyDescent="0.25">
      <c r="A1166">
        <v>514.5</v>
      </c>
      <c r="B1166">
        <v>51.232999999999997</v>
      </c>
      <c r="C1166">
        <f t="shared" si="18"/>
        <v>303.43399842976936</v>
      </c>
      <c r="D1166">
        <v>28.771999999999998</v>
      </c>
    </row>
    <row r="1167" spans="1:4" x14ac:dyDescent="0.25">
      <c r="A1167">
        <v>515</v>
      </c>
      <c r="B1167">
        <v>65.677999999999997</v>
      </c>
      <c r="C1167">
        <f t="shared" si="18"/>
        <v>388.98635935569638</v>
      </c>
      <c r="D1167">
        <v>28.771999999999998</v>
      </c>
    </row>
    <row r="1168" spans="1:4" x14ac:dyDescent="0.25">
      <c r="A1168">
        <v>515.5</v>
      </c>
      <c r="B1168">
        <v>53.377000000000002</v>
      </c>
      <c r="C1168">
        <f t="shared" si="18"/>
        <v>316.13211278249958</v>
      </c>
      <c r="D1168">
        <v>28.771999999999998</v>
      </c>
    </row>
    <row r="1169" spans="1:4" x14ac:dyDescent="0.25">
      <c r="A1169">
        <v>516</v>
      </c>
      <c r="B1169">
        <v>63.009</v>
      </c>
      <c r="C1169">
        <f t="shared" si="18"/>
        <v>373.17886532237696</v>
      </c>
      <c r="D1169">
        <v>28.771999999999998</v>
      </c>
    </row>
    <row r="1170" spans="1:4" x14ac:dyDescent="0.25">
      <c r="A1170">
        <v>516.5</v>
      </c>
      <c r="B1170">
        <v>65.266000000000005</v>
      </c>
      <c r="C1170">
        <f t="shared" si="18"/>
        <v>386.54623663492924</v>
      </c>
      <c r="D1170">
        <v>28.771999999999998</v>
      </c>
    </row>
    <row r="1171" spans="1:4" x14ac:dyDescent="0.25">
      <c r="A1171">
        <v>517</v>
      </c>
      <c r="B1171">
        <v>60.283999999999999</v>
      </c>
      <c r="C1171">
        <f t="shared" si="18"/>
        <v>357.03970412312799</v>
      </c>
      <c r="D1171">
        <v>28.771999999999998</v>
      </c>
    </row>
    <row r="1172" spans="1:4" x14ac:dyDescent="0.25">
      <c r="A1172">
        <v>517.5</v>
      </c>
      <c r="B1172">
        <v>75.007000000000005</v>
      </c>
      <c r="C1172">
        <f t="shared" si="18"/>
        <v>444.23855562277663</v>
      </c>
      <c r="D1172">
        <v>28.771999999999998</v>
      </c>
    </row>
    <row r="1173" spans="1:4" x14ac:dyDescent="0.25">
      <c r="A1173">
        <v>518</v>
      </c>
      <c r="B1173">
        <v>88.704999999999998</v>
      </c>
      <c r="C1173">
        <f t="shared" si="18"/>
        <v>525.36671346032233</v>
      </c>
      <c r="D1173">
        <v>28.771999999999998</v>
      </c>
    </row>
    <row r="1174" spans="1:4" x14ac:dyDescent="0.25">
      <c r="A1174">
        <v>518.5</v>
      </c>
      <c r="B1174">
        <v>88.073999999999998</v>
      </c>
      <c r="C1174">
        <f t="shared" si="18"/>
        <v>521.62953521565225</v>
      </c>
      <c r="D1174">
        <v>28.771999999999998</v>
      </c>
    </row>
    <row r="1175" spans="1:4" x14ac:dyDescent="0.25">
      <c r="A1175">
        <v>519</v>
      </c>
      <c r="B1175">
        <v>74.662999999999997</v>
      </c>
      <c r="C1175">
        <f t="shared" si="18"/>
        <v>442.2011716034952</v>
      </c>
      <c r="D1175">
        <v>28.771999999999998</v>
      </c>
    </row>
    <row r="1176" spans="1:4" x14ac:dyDescent="0.25">
      <c r="A1176">
        <v>519.5</v>
      </c>
      <c r="B1176">
        <v>83.117000000000004</v>
      </c>
      <c r="C1176">
        <f t="shared" si="18"/>
        <v>492.27106840292674</v>
      </c>
      <c r="D1176">
        <v>28.771999999999998</v>
      </c>
    </row>
    <row r="1177" spans="1:4" x14ac:dyDescent="0.25">
      <c r="A1177">
        <v>520</v>
      </c>
      <c r="B1177">
        <v>68.022000000000006</v>
      </c>
      <c r="C1177">
        <f t="shared" si="18"/>
        <v>402.86899930103209</v>
      </c>
      <c r="D1177">
        <v>28.771999999999998</v>
      </c>
    </row>
    <row r="1178" spans="1:4" x14ac:dyDescent="0.25">
      <c r="A1178">
        <v>520.5</v>
      </c>
      <c r="B1178">
        <v>81.843000000000004</v>
      </c>
      <c r="C1178">
        <f t="shared" si="18"/>
        <v>484.72564037803011</v>
      </c>
      <c r="D1178">
        <v>28.771999999999998</v>
      </c>
    </row>
    <row r="1179" spans="1:4" x14ac:dyDescent="0.25">
      <c r="A1179">
        <v>521</v>
      </c>
      <c r="B1179">
        <v>63.48</v>
      </c>
      <c r="C1179">
        <f t="shared" si="18"/>
        <v>375.96842309296278</v>
      </c>
      <c r="D1179">
        <v>28.771999999999998</v>
      </c>
    </row>
    <row r="1180" spans="1:4" x14ac:dyDescent="0.25">
      <c r="A1180">
        <v>521.5</v>
      </c>
      <c r="B1180">
        <v>75.867000000000004</v>
      </c>
      <c r="C1180">
        <f t="shared" si="18"/>
        <v>449.33201567098001</v>
      </c>
      <c r="D1180">
        <v>28.771999999999998</v>
      </c>
    </row>
    <row r="1181" spans="1:4" x14ac:dyDescent="0.25">
      <c r="A1181">
        <v>522</v>
      </c>
      <c r="B1181">
        <v>58.366999999999997</v>
      </c>
      <c r="C1181">
        <f t="shared" si="18"/>
        <v>345.68602631800502</v>
      </c>
      <c r="D1181">
        <v>28.771999999999998</v>
      </c>
    </row>
    <row r="1182" spans="1:4" x14ac:dyDescent="0.25">
      <c r="A1182">
        <v>522.5</v>
      </c>
      <c r="B1182">
        <v>64.975999999999999</v>
      </c>
      <c r="C1182">
        <f t="shared" si="18"/>
        <v>384.82867452565142</v>
      </c>
      <c r="D1182">
        <v>28.771999999999998</v>
      </c>
    </row>
    <row r="1183" spans="1:4" x14ac:dyDescent="0.25">
      <c r="A1183">
        <v>523</v>
      </c>
      <c r="B1183">
        <v>49.048000000000002</v>
      </c>
      <c r="C1183">
        <f t="shared" si="18"/>
        <v>290.49305633055513</v>
      </c>
      <c r="D1183">
        <v>28.771999999999998</v>
      </c>
    </row>
    <row r="1184" spans="1:4" x14ac:dyDescent="0.25">
      <c r="A1184">
        <v>523.5</v>
      </c>
      <c r="B1184">
        <v>60.994999999999997</v>
      </c>
      <c r="C1184">
        <f t="shared" si="18"/>
        <v>361.25069260484031</v>
      </c>
      <c r="D1184">
        <v>28.771999999999998</v>
      </c>
    </row>
    <row r="1185" spans="1:4" x14ac:dyDescent="0.25">
      <c r="A1185">
        <v>524</v>
      </c>
      <c r="B1185">
        <v>50.332999999999998</v>
      </c>
      <c r="C1185">
        <f t="shared" si="18"/>
        <v>298.10363326304497</v>
      </c>
      <c r="D1185">
        <v>28.771999999999998</v>
      </c>
    </row>
    <row r="1186" spans="1:4" x14ac:dyDescent="0.25">
      <c r="A1186">
        <v>524.5</v>
      </c>
      <c r="B1186">
        <v>60.445999999999998</v>
      </c>
      <c r="C1186">
        <f t="shared" si="18"/>
        <v>357.99916985313843</v>
      </c>
      <c r="D1186">
        <v>28.771999999999998</v>
      </c>
    </row>
    <row r="1187" spans="1:4" x14ac:dyDescent="0.25">
      <c r="A1187">
        <v>525</v>
      </c>
      <c r="B1187">
        <v>52.207999999999998</v>
      </c>
      <c r="C1187">
        <f t="shared" si="18"/>
        <v>309.20856069372087</v>
      </c>
      <c r="D1187">
        <v>28.771999999999998</v>
      </c>
    </row>
    <row r="1188" spans="1:4" x14ac:dyDescent="0.25">
      <c r="A1188">
        <v>525.5</v>
      </c>
      <c r="B1188">
        <v>55.097000000000001</v>
      </c>
      <c r="C1188">
        <f t="shared" si="18"/>
        <v>326.31903287890628</v>
      </c>
      <c r="D1188">
        <v>28.771999999999998</v>
      </c>
    </row>
    <row r="1189" spans="1:4" x14ac:dyDescent="0.25">
      <c r="A1189">
        <v>526</v>
      </c>
      <c r="B1189">
        <v>55.893000000000001</v>
      </c>
      <c r="C1189">
        <f t="shared" si="18"/>
        <v>331.03344473747586</v>
      </c>
      <c r="D1189">
        <v>28.771999999999998</v>
      </c>
    </row>
    <row r="1190" spans="1:4" x14ac:dyDescent="0.25">
      <c r="A1190">
        <v>526.5</v>
      </c>
      <c r="B1190">
        <v>60.067999999999998</v>
      </c>
      <c r="C1190">
        <f t="shared" si="18"/>
        <v>355.76041648311417</v>
      </c>
      <c r="D1190">
        <v>28.771999999999998</v>
      </c>
    </row>
    <row r="1191" spans="1:4" x14ac:dyDescent="0.25">
      <c r="A1191">
        <v>527</v>
      </c>
      <c r="B1191">
        <v>52.652000000000001</v>
      </c>
      <c r="C1191">
        <f t="shared" si="18"/>
        <v>311.83820750930488</v>
      </c>
      <c r="D1191">
        <v>28.771999999999998</v>
      </c>
    </row>
    <row r="1192" spans="1:4" x14ac:dyDescent="0.25">
      <c r="A1192">
        <v>527.5</v>
      </c>
      <c r="B1192">
        <v>59.430999999999997</v>
      </c>
      <c r="C1192">
        <f t="shared" si="18"/>
        <v>351.98770247066585</v>
      </c>
      <c r="D1192">
        <v>28.771999999999998</v>
      </c>
    </row>
    <row r="1193" spans="1:4" x14ac:dyDescent="0.25">
      <c r="A1193">
        <v>528</v>
      </c>
      <c r="B1193">
        <v>72.176000000000002</v>
      </c>
      <c r="C1193">
        <f t="shared" si="18"/>
        <v>427.47159585944678</v>
      </c>
      <c r="D1193">
        <v>28.771999999999998</v>
      </c>
    </row>
    <row r="1194" spans="1:4" x14ac:dyDescent="0.25">
      <c r="A1194">
        <v>528.5</v>
      </c>
      <c r="B1194">
        <v>68.114999999999995</v>
      </c>
      <c r="C1194">
        <f t="shared" si="18"/>
        <v>403.41980370159354</v>
      </c>
      <c r="D1194">
        <v>28.771999999999998</v>
      </c>
    </row>
    <row r="1195" spans="1:4" x14ac:dyDescent="0.25">
      <c r="A1195">
        <v>529</v>
      </c>
      <c r="B1195">
        <v>65.590999999999994</v>
      </c>
      <c r="C1195">
        <f t="shared" si="18"/>
        <v>388.471090722913</v>
      </c>
      <c r="D1195">
        <v>28.765999999999998</v>
      </c>
    </row>
    <row r="1196" spans="1:4" x14ac:dyDescent="0.25">
      <c r="A1196">
        <v>529.5</v>
      </c>
      <c r="B1196">
        <v>52.853000000000002</v>
      </c>
      <c r="C1196">
        <f t="shared" si="18"/>
        <v>313.02865572987338</v>
      </c>
      <c r="D1196">
        <v>28.771999999999998</v>
      </c>
    </row>
    <row r="1197" spans="1:4" x14ac:dyDescent="0.25">
      <c r="A1197">
        <v>530</v>
      </c>
      <c r="B1197">
        <v>60.994999999999997</v>
      </c>
      <c r="C1197">
        <f t="shared" si="18"/>
        <v>361.25069260484031</v>
      </c>
      <c r="D1197">
        <v>28.771999999999998</v>
      </c>
    </row>
    <row r="1198" spans="1:4" x14ac:dyDescent="0.25">
      <c r="A1198">
        <v>530.5</v>
      </c>
      <c r="B1198">
        <v>49.37</v>
      </c>
      <c r="C1198">
        <f t="shared" si="18"/>
        <v>292.40014253464983</v>
      </c>
      <c r="D1198">
        <v>28.771999999999998</v>
      </c>
    </row>
    <row r="1199" spans="1:4" x14ac:dyDescent="0.25">
      <c r="A1199">
        <v>531</v>
      </c>
      <c r="B1199">
        <v>51.777000000000001</v>
      </c>
      <c r="C1199">
        <f t="shared" si="18"/>
        <v>306.65590804165618</v>
      </c>
      <c r="D1199">
        <v>28.771999999999998</v>
      </c>
    </row>
    <row r="1200" spans="1:4" x14ac:dyDescent="0.25">
      <c r="A1200">
        <v>531.5</v>
      </c>
      <c r="B1200">
        <v>42.076000000000001</v>
      </c>
      <c r="C1200">
        <f t="shared" si="18"/>
        <v>249.20049417232991</v>
      </c>
      <c r="D1200">
        <v>28.771999999999998</v>
      </c>
    </row>
    <row r="1201" spans="1:4" x14ac:dyDescent="0.25">
      <c r="A1201">
        <v>532</v>
      </c>
      <c r="B1201">
        <v>51.457999999999998</v>
      </c>
      <c r="C1201">
        <f t="shared" si="18"/>
        <v>304.76658972145054</v>
      </c>
      <c r="D1201">
        <v>28.771999999999998</v>
      </c>
    </row>
    <row r="1202" spans="1:4" x14ac:dyDescent="0.25">
      <c r="A1202">
        <v>532.5</v>
      </c>
      <c r="B1202">
        <v>42.106999999999999</v>
      </c>
      <c r="C1202">
        <f t="shared" si="18"/>
        <v>249.38409563918373</v>
      </c>
      <c r="D1202">
        <v>28.771999999999998</v>
      </c>
    </row>
    <row r="1203" spans="1:4" x14ac:dyDescent="0.25">
      <c r="A1203">
        <v>533</v>
      </c>
      <c r="B1203">
        <v>55.082000000000001</v>
      </c>
      <c r="C1203">
        <f t="shared" si="18"/>
        <v>326.23019345946085</v>
      </c>
      <c r="D1203">
        <v>28.771999999999998</v>
      </c>
    </row>
    <row r="1204" spans="1:4" x14ac:dyDescent="0.25">
      <c r="A1204">
        <v>533.5</v>
      </c>
      <c r="B1204">
        <v>36.530999999999999</v>
      </c>
      <c r="C1204">
        <f t="shared" si="18"/>
        <v>216.3595221173444</v>
      </c>
      <c r="D1204">
        <v>28.771999999999998</v>
      </c>
    </row>
    <row r="1205" spans="1:4" x14ac:dyDescent="0.25">
      <c r="A1205">
        <v>534</v>
      </c>
      <c r="B1205">
        <v>50.744999999999997</v>
      </c>
      <c r="C1205">
        <f t="shared" si="18"/>
        <v>300.54375598381216</v>
      </c>
      <c r="D1205">
        <v>28.771999999999998</v>
      </c>
    </row>
    <row r="1206" spans="1:4" x14ac:dyDescent="0.25">
      <c r="A1206">
        <v>534.5</v>
      </c>
      <c r="B1206">
        <v>42.374000000000002</v>
      </c>
      <c r="C1206">
        <f t="shared" si="18"/>
        <v>250.96543730531201</v>
      </c>
      <c r="D1206">
        <v>28.771999999999998</v>
      </c>
    </row>
    <row r="1207" spans="1:4" x14ac:dyDescent="0.25">
      <c r="A1207">
        <v>535</v>
      </c>
      <c r="B1207">
        <v>50.789000000000001</v>
      </c>
      <c r="C1207">
        <f t="shared" si="18"/>
        <v>300.80435161418541</v>
      </c>
      <c r="D1207">
        <v>28.771999999999998</v>
      </c>
    </row>
    <row r="1208" spans="1:4" x14ac:dyDescent="0.25">
      <c r="A1208">
        <v>535.5</v>
      </c>
      <c r="B1208">
        <v>47.122999999999998</v>
      </c>
      <c r="C1208">
        <f t="shared" si="18"/>
        <v>279.09199750172786</v>
      </c>
      <c r="D1208">
        <v>28.771999999999998</v>
      </c>
    </row>
    <row r="1209" spans="1:4" x14ac:dyDescent="0.25">
      <c r="A1209">
        <v>536</v>
      </c>
      <c r="B1209">
        <v>56.561</v>
      </c>
      <c r="C1209">
        <f t="shared" si="18"/>
        <v>334.989760216778</v>
      </c>
      <c r="D1209">
        <v>28.771999999999998</v>
      </c>
    </row>
    <row r="1210" spans="1:4" x14ac:dyDescent="0.25">
      <c r="A1210">
        <v>536.5</v>
      </c>
      <c r="B1210">
        <v>42.308999999999997</v>
      </c>
      <c r="C1210">
        <f t="shared" si="18"/>
        <v>250.5804664877152</v>
      </c>
      <c r="D1210">
        <v>28.771999999999998</v>
      </c>
    </row>
    <row r="1211" spans="1:4" x14ac:dyDescent="0.25">
      <c r="A1211">
        <v>537</v>
      </c>
      <c r="B1211">
        <v>54.521999999999998</v>
      </c>
      <c r="C1211">
        <f t="shared" si="18"/>
        <v>322.91352180016565</v>
      </c>
      <c r="D1211">
        <v>28.771999999999998</v>
      </c>
    </row>
    <row r="1212" spans="1:4" x14ac:dyDescent="0.25">
      <c r="A1212">
        <v>537.5</v>
      </c>
      <c r="B1212">
        <v>46.082000000000001</v>
      </c>
      <c r="C1212">
        <f t="shared" si="18"/>
        <v>272.9265417922166</v>
      </c>
      <c r="D1212">
        <v>28.771999999999998</v>
      </c>
    </row>
    <row r="1213" spans="1:4" x14ac:dyDescent="0.25">
      <c r="A1213">
        <v>538</v>
      </c>
      <c r="B1213">
        <v>44.295999999999999</v>
      </c>
      <c r="C1213">
        <f t="shared" si="18"/>
        <v>262.34872825025019</v>
      </c>
      <c r="D1213">
        <v>28.771999999999998</v>
      </c>
    </row>
    <row r="1214" spans="1:4" x14ac:dyDescent="0.25">
      <c r="A1214">
        <v>538.5</v>
      </c>
      <c r="B1214">
        <v>48.878</v>
      </c>
      <c r="C1214">
        <f t="shared" si="18"/>
        <v>289.48620957684051</v>
      </c>
      <c r="D1214">
        <v>28.771999999999998</v>
      </c>
    </row>
    <row r="1215" spans="1:4" x14ac:dyDescent="0.25">
      <c r="A1215">
        <v>539</v>
      </c>
      <c r="B1215">
        <v>42.29</v>
      </c>
      <c r="C1215">
        <f t="shared" si="18"/>
        <v>250.4679365564177</v>
      </c>
      <c r="D1215">
        <v>28.771999999999998</v>
      </c>
    </row>
    <row r="1216" spans="1:4" x14ac:dyDescent="0.25">
      <c r="A1216">
        <v>539.5</v>
      </c>
      <c r="B1216">
        <v>46.896000000000001</v>
      </c>
      <c r="C1216">
        <f t="shared" si="18"/>
        <v>277.74756095412073</v>
      </c>
      <c r="D1216">
        <v>28.771999999999998</v>
      </c>
    </row>
    <row r="1217" spans="1:4" x14ac:dyDescent="0.25">
      <c r="A1217">
        <v>540</v>
      </c>
      <c r="B1217">
        <v>45.33</v>
      </c>
      <c r="C1217">
        <f t="shared" si="18"/>
        <v>268.47272556402021</v>
      </c>
      <c r="D1217">
        <v>28.771999999999998</v>
      </c>
    </row>
    <row r="1218" spans="1:4" x14ac:dyDescent="0.25">
      <c r="A1218">
        <v>540.5</v>
      </c>
      <c r="B1218">
        <v>47.875</v>
      </c>
      <c r="C1218">
        <f t="shared" si="18"/>
        <v>283.54581372992425</v>
      </c>
      <c r="D1218">
        <v>28.771999999999998</v>
      </c>
    </row>
    <row r="1219" spans="1:4" x14ac:dyDescent="0.25">
      <c r="A1219">
        <v>541</v>
      </c>
      <c r="B1219">
        <v>40.691000000000003</v>
      </c>
      <c r="C1219">
        <f t="shared" ref="C1219:C1282" si="19">100*B1219/$E$2</f>
        <v>240.99765444353733</v>
      </c>
      <c r="D1219">
        <v>28.771999999999998</v>
      </c>
    </row>
    <row r="1220" spans="1:4" x14ac:dyDescent="0.25">
      <c r="A1220">
        <v>541.5</v>
      </c>
      <c r="B1220">
        <v>51.838000000000001</v>
      </c>
      <c r="C1220">
        <f t="shared" si="19"/>
        <v>307.01718834740086</v>
      </c>
      <c r="D1220">
        <v>28.771999999999998</v>
      </c>
    </row>
    <row r="1221" spans="1:4" x14ac:dyDescent="0.25">
      <c r="A1221">
        <v>542</v>
      </c>
      <c r="B1221">
        <v>45.765000000000001</v>
      </c>
      <c r="C1221">
        <f t="shared" si="19"/>
        <v>271.04906872793703</v>
      </c>
      <c r="D1221">
        <v>28.771999999999998</v>
      </c>
    </row>
    <row r="1222" spans="1:4" x14ac:dyDescent="0.25">
      <c r="A1222">
        <v>542.5</v>
      </c>
      <c r="B1222">
        <v>58.762</v>
      </c>
      <c r="C1222">
        <f t="shared" si="19"/>
        <v>348.02546436340072</v>
      </c>
      <c r="D1222">
        <v>28.771999999999998</v>
      </c>
    </row>
    <row r="1223" spans="1:4" x14ac:dyDescent="0.25">
      <c r="A1223">
        <v>543</v>
      </c>
      <c r="B1223">
        <v>49.564</v>
      </c>
      <c r="C1223">
        <f t="shared" si="19"/>
        <v>293.54913235947708</v>
      </c>
      <c r="D1223">
        <v>28.771999999999998</v>
      </c>
    </row>
    <row r="1224" spans="1:4" x14ac:dyDescent="0.25">
      <c r="A1224">
        <v>543.5</v>
      </c>
      <c r="B1224">
        <v>56.216999999999999</v>
      </c>
      <c r="C1224">
        <f t="shared" si="19"/>
        <v>332.95237619749668</v>
      </c>
      <c r="D1224">
        <v>28.771999999999998</v>
      </c>
    </row>
    <row r="1225" spans="1:4" x14ac:dyDescent="0.25">
      <c r="A1225">
        <v>544</v>
      </c>
      <c r="B1225">
        <v>52.247999999999998</v>
      </c>
      <c r="C1225">
        <f t="shared" si="19"/>
        <v>309.44546581224193</v>
      </c>
      <c r="D1225">
        <v>28.771999999999998</v>
      </c>
    </row>
    <row r="1226" spans="1:4" x14ac:dyDescent="0.25">
      <c r="A1226">
        <v>544.5</v>
      </c>
      <c r="B1226">
        <v>57.921999999999997</v>
      </c>
      <c r="C1226">
        <f t="shared" si="19"/>
        <v>343.05045687445795</v>
      </c>
      <c r="D1226">
        <v>28.771999999999998</v>
      </c>
    </row>
    <row r="1227" spans="1:4" x14ac:dyDescent="0.25">
      <c r="A1227">
        <v>545</v>
      </c>
      <c r="B1227">
        <v>49.625</v>
      </c>
      <c r="C1227">
        <f t="shared" si="19"/>
        <v>293.91041266522177</v>
      </c>
      <c r="D1227">
        <v>28.771999999999998</v>
      </c>
    </row>
    <row r="1228" spans="1:4" x14ac:dyDescent="0.25">
      <c r="A1228">
        <v>545.5</v>
      </c>
      <c r="B1228">
        <v>57.173000000000002</v>
      </c>
      <c r="C1228">
        <f t="shared" si="19"/>
        <v>338.61440853015063</v>
      </c>
      <c r="D1228">
        <v>28.771999999999998</v>
      </c>
    </row>
    <row r="1229" spans="1:4" x14ac:dyDescent="0.25">
      <c r="A1229">
        <v>546</v>
      </c>
      <c r="B1229">
        <v>48.911999999999999</v>
      </c>
      <c r="C1229">
        <f t="shared" si="19"/>
        <v>289.68757892758339</v>
      </c>
      <c r="D1229">
        <v>28.771999999999998</v>
      </c>
    </row>
    <row r="1230" spans="1:4" x14ac:dyDescent="0.25">
      <c r="A1230">
        <v>546.5</v>
      </c>
      <c r="B1230">
        <v>52.139000000000003</v>
      </c>
      <c r="C1230">
        <f t="shared" si="19"/>
        <v>308.79989936427205</v>
      </c>
      <c r="D1230">
        <v>28.771999999999998</v>
      </c>
    </row>
    <row r="1231" spans="1:4" x14ac:dyDescent="0.25">
      <c r="A1231">
        <v>547</v>
      </c>
      <c r="B1231">
        <v>46.158000000000001</v>
      </c>
      <c r="C1231">
        <f t="shared" si="19"/>
        <v>273.37666151740666</v>
      </c>
      <c r="D1231">
        <v>28.771999999999998</v>
      </c>
    </row>
    <row r="1232" spans="1:4" x14ac:dyDescent="0.25">
      <c r="A1232">
        <v>547.5</v>
      </c>
      <c r="B1232">
        <v>53.186</v>
      </c>
      <c r="C1232">
        <f t="shared" si="19"/>
        <v>315.00089084156144</v>
      </c>
      <c r="D1232">
        <v>28.771999999999998</v>
      </c>
    </row>
    <row r="1233" spans="1:4" x14ac:dyDescent="0.25">
      <c r="A1233">
        <v>548</v>
      </c>
      <c r="B1233">
        <v>42.768999999999998</v>
      </c>
      <c r="C1233">
        <f t="shared" si="19"/>
        <v>253.30487535070768</v>
      </c>
      <c r="D1233">
        <v>28.771999999999998</v>
      </c>
    </row>
    <row r="1234" spans="1:4" x14ac:dyDescent="0.25">
      <c r="A1234">
        <v>548.5</v>
      </c>
      <c r="B1234">
        <v>50.927</v>
      </c>
      <c r="C1234">
        <f t="shared" si="19"/>
        <v>301.6216742730831</v>
      </c>
      <c r="D1234">
        <v>28.771999999999998</v>
      </c>
    </row>
    <row r="1235" spans="1:4" x14ac:dyDescent="0.25">
      <c r="A1235">
        <v>549</v>
      </c>
      <c r="B1235">
        <v>45.991999999999997</v>
      </c>
      <c r="C1235">
        <f t="shared" si="19"/>
        <v>272.39350527554416</v>
      </c>
      <c r="D1235">
        <v>28.771999999999998</v>
      </c>
    </row>
    <row r="1236" spans="1:4" x14ac:dyDescent="0.25">
      <c r="A1236">
        <v>549.5</v>
      </c>
      <c r="B1236">
        <v>55.570999999999998</v>
      </c>
      <c r="C1236">
        <f t="shared" si="19"/>
        <v>329.12635853338111</v>
      </c>
      <c r="D1236">
        <v>28.771999999999998</v>
      </c>
    </row>
    <row r="1237" spans="1:4" x14ac:dyDescent="0.25">
      <c r="A1237">
        <v>550</v>
      </c>
      <c r="B1237">
        <v>45.991999999999997</v>
      </c>
      <c r="C1237">
        <f t="shared" si="19"/>
        <v>272.39350527554416</v>
      </c>
      <c r="D1237">
        <v>28.771999999999998</v>
      </c>
    </row>
    <row r="1238" spans="1:4" x14ac:dyDescent="0.25">
      <c r="A1238">
        <v>550.5</v>
      </c>
      <c r="B1238">
        <v>54.811999999999998</v>
      </c>
      <c r="C1238">
        <f t="shared" si="19"/>
        <v>324.63108390944353</v>
      </c>
      <c r="D1238">
        <v>28.771999999999998</v>
      </c>
    </row>
    <row r="1239" spans="1:4" x14ac:dyDescent="0.25">
      <c r="A1239">
        <v>551</v>
      </c>
      <c r="B1239">
        <v>50.762</v>
      </c>
      <c r="C1239">
        <f t="shared" si="19"/>
        <v>300.6444406591836</v>
      </c>
      <c r="D1239">
        <v>28.771999999999998</v>
      </c>
    </row>
    <row r="1240" spans="1:4" x14ac:dyDescent="0.25">
      <c r="A1240">
        <v>551.5</v>
      </c>
      <c r="B1240">
        <v>56.594999999999999</v>
      </c>
      <c r="C1240">
        <f t="shared" si="19"/>
        <v>335.19112956752093</v>
      </c>
      <c r="D1240">
        <v>28.771999999999998</v>
      </c>
    </row>
    <row r="1241" spans="1:4" x14ac:dyDescent="0.25">
      <c r="A1241">
        <v>552</v>
      </c>
      <c r="B1241">
        <v>48.591000000000001</v>
      </c>
      <c r="C1241">
        <f t="shared" si="19"/>
        <v>287.78641535145175</v>
      </c>
      <c r="D1241">
        <v>28.771999999999998</v>
      </c>
    </row>
    <row r="1242" spans="1:4" x14ac:dyDescent="0.25">
      <c r="A1242">
        <v>552.5</v>
      </c>
      <c r="B1242">
        <v>52.220999999999997</v>
      </c>
      <c r="C1242">
        <f t="shared" si="19"/>
        <v>309.28555485724019</v>
      </c>
      <c r="D1242">
        <v>28.771999999999998</v>
      </c>
    </row>
    <row r="1243" spans="1:4" x14ac:dyDescent="0.25">
      <c r="A1243">
        <v>553</v>
      </c>
      <c r="B1243">
        <v>39.877000000000002</v>
      </c>
      <c r="C1243">
        <f t="shared" si="19"/>
        <v>236.17663528163322</v>
      </c>
      <c r="D1243">
        <v>28.771999999999998</v>
      </c>
    </row>
    <row r="1244" spans="1:4" x14ac:dyDescent="0.25">
      <c r="A1244">
        <v>553.5</v>
      </c>
      <c r="B1244">
        <v>47.040999999999997</v>
      </c>
      <c r="C1244">
        <f t="shared" si="19"/>
        <v>278.60634200875961</v>
      </c>
      <c r="D1244">
        <v>28.771999999999998</v>
      </c>
    </row>
    <row r="1245" spans="1:4" x14ac:dyDescent="0.25">
      <c r="A1245">
        <v>554</v>
      </c>
      <c r="B1245">
        <v>35.850999999999999</v>
      </c>
      <c r="C1245">
        <f t="shared" si="19"/>
        <v>212.33213510248595</v>
      </c>
      <c r="D1245">
        <v>28.771999999999998</v>
      </c>
    </row>
    <row r="1246" spans="1:4" x14ac:dyDescent="0.25">
      <c r="A1246">
        <v>554.5</v>
      </c>
      <c r="B1246">
        <v>41.848999999999997</v>
      </c>
      <c r="C1246">
        <f t="shared" si="19"/>
        <v>247.85605762472272</v>
      </c>
      <c r="D1246">
        <v>28.771999999999998</v>
      </c>
    </row>
    <row r="1247" spans="1:4" x14ac:dyDescent="0.25">
      <c r="A1247">
        <v>555</v>
      </c>
      <c r="B1247">
        <v>35.151000000000003</v>
      </c>
      <c r="C1247">
        <f t="shared" si="19"/>
        <v>208.18629552836697</v>
      </c>
      <c r="D1247">
        <v>28.771999999999998</v>
      </c>
    </row>
    <row r="1248" spans="1:4" x14ac:dyDescent="0.25">
      <c r="A1248">
        <v>555.5</v>
      </c>
      <c r="B1248">
        <v>41.606999999999999</v>
      </c>
      <c r="C1248">
        <f t="shared" si="19"/>
        <v>246.42278165767016</v>
      </c>
      <c r="D1248">
        <v>28.771999999999998</v>
      </c>
    </row>
    <row r="1249" spans="1:4" x14ac:dyDescent="0.25">
      <c r="A1249">
        <v>556</v>
      </c>
      <c r="B1249">
        <v>42.451999999999998</v>
      </c>
      <c r="C1249">
        <f t="shared" si="19"/>
        <v>251.42740228642808</v>
      </c>
      <c r="D1249">
        <v>28.771999999999998</v>
      </c>
    </row>
    <row r="1250" spans="1:4" x14ac:dyDescent="0.25">
      <c r="A1250">
        <v>556.5</v>
      </c>
      <c r="B1250">
        <v>49.341000000000001</v>
      </c>
      <c r="C1250">
        <f t="shared" si="19"/>
        <v>292.22838632372208</v>
      </c>
      <c r="D1250">
        <v>28.771999999999998</v>
      </c>
    </row>
    <row r="1251" spans="1:4" x14ac:dyDescent="0.25">
      <c r="A1251">
        <v>557</v>
      </c>
      <c r="B1251">
        <v>40.762</v>
      </c>
      <c r="C1251">
        <f t="shared" si="19"/>
        <v>241.41816102891221</v>
      </c>
      <c r="D1251">
        <v>28.771999999999998</v>
      </c>
    </row>
    <row r="1252" spans="1:4" x14ac:dyDescent="0.25">
      <c r="A1252">
        <v>557.5</v>
      </c>
      <c r="B1252">
        <v>44.421999999999997</v>
      </c>
      <c r="C1252">
        <f t="shared" si="19"/>
        <v>263.09497937359157</v>
      </c>
      <c r="D1252">
        <v>28.771999999999998</v>
      </c>
    </row>
    <row r="1253" spans="1:4" x14ac:dyDescent="0.25">
      <c r="A1253">
        <v>558</v>
      </c>
      <c r="B1253">
        <v>41.079000000000001</v>
      </c>
      <c r="C1253">
        <f t="shared" si="19"/>
        <v>243.29563409319181</v>
      </c>
      <c r="D1253">
        <v>28.771999999999998</v>
      </c>
    </row>
    <row r="1254" spans="1:4" x14ac:dyDescent="0.25">
      <c r="A1254">
        <v>558.5</v>
      </c>
      <c r="B1254">
        <v>44.573</v>
      </c>
      <c r="C1254">
        <f t="shared" si="19"/>
        <v>263.9892961960087</v>
      </c>
      <c r="D1254">
        <v>28.771999999999998</v>
      </c>
    </row>
    <row r="1255" spans="1:4" x14ac:dyDescent="0.25">
      <c r="A1255">
        <v>559</v>
      </c>
      <c r="B1255">
        <v>38.237000000000002</v>
      </c>
      <c r="C1255">
        <f t="shared" si="19"/>
        <v>226.46352542226873</v>
      </c>
      <c r="D1255">
        <v>28.771999999999998</v>
      </c>
    </row>
    <row r="1256" spans="1:4" x14ac:dyDescent="0.25">
      <c r="A1256">
        <v>559.5</v>
      </c>
      <c r="B1256">
        <v>38.746000000000002</v>
      </c>
      <c r="C1256">
        <f t="shared" si="19"/>
        <v>229.47814305544955</v>
      </c>
      <c r="D1256">
        <v>28.771999999999998</v>
      </c>
    </row>
    <row r="1257" spans="1:4" x14ac:dyDescent="0.25">
      <c r="A1257">
        <v>560</v>
      </c>
      <c r="B1257">
        <v>29.463999999999999</v>
      </c>
      <c r="C1257">
        <f t="shared" si="19"/>
        <v>174.50431030263161</v>
      </c>
      <c r="D1257">
        <v>28.777000000000001</v>
      </c>
    </row>
    <row r="1258" spans="1:4" x14ac:dyDescent="0.25">
      <c r="A1258">
        <v>560.5</v>
      </c>
      <c r="B1258">
        <v>30.408999999999999</v>
      </c>
      <c r="C1258">
        <f t="shared" si="19"/>
        <v>180.10119372769228</v>
      </c>
      <c r="D1258">
        <v>28.771999999999998</v>
      </c>
    </row>
    <row r="1259" spans="1:4" x14ac:dyDescent="0.25">
      <c r="A1259">
        <v>561</v>
      </c>
      <c r="B1259">
        <v>24.643000000000001</v>
      </c>
      <c r="C1259">
        <f t="shared" si="19"/>
        <v>145.95132089287779</v>
      </c>
      <c r="D1259">
        <v>28.771999999999998</v>
      </c>
    </row>
    <row r="1260" spans="1:4" x14ac:dyDescent="0.25">
      <c r="A1260">
        <v>561.5</v>
      </c>
      <c r="B1260">
        <v>24.457999999999998</v>
      </c>
      <c r="C1260">
        <f t="shared" si="19"/>
        <v>144.85563471971776</v>
      </c>
      <c r="D1260">
        <v>28.771999999999998</v>
      </c>
    </row>
    <row r="1261" spans="1:4" x14ac:dyDescent="0.25">
      <c r="A1261">
        <v>562</v>
      </c>
      <c r="B1261">
        <v>21.257000000000001</v>
      </c>
      <c r="C1261">
        <f t="shared" si="19"/>
        <v>125.89730261006791</v>
      </c>
      <c r="D1261">
        <v>28.771999999999998</v>
      </c>
    </row>
    <row r="1262" spans="1:4" x14ac:dyDescent="0.25">
      <c r="A1262">
        <v>562.5</v>
      </c>
      <c r="B1262">
        <v>21.256</v>
      </c>
      <c r="C1262">
        <f t="shared" si="19"/>
        <v>125.89137998210485</v>
      </c>
      <c r="D1262">
        <v>28.771999999999998</v>
      </c>
    </row>
    <row r="1263" spans="1:4" x14ac:dyDescent="0.25">
      <c r="A1263">
        <v>563</v>
      </c>
      <c r="B1263">
        <v>20.242999999999999</v>
      </c>
      <c r="C1263">
        <f t="shared" si="19"/>
        <v>119.89175785555837</v>
      </c>
      <c r="D1263">
        <v>28.776</v>
      </c>
    </row>
    <row r="1264" spans="1:4" x14ac:dyDescent="0.25">
      <c r="A1264">
        <v>563.5</v>
      </c>
      <c r="B1264">
        <v>18.253</v>
      </c>
      <c r="C1264">
        <f t="shared" si="19"/>
        <v>108.10572820913437</v>
      </c>
      <c r="D1264">
        <v>28.771999999999998</v>
      </c>
    </row>
    <row r="1265" spans="1:4" x14ac:dyDescent="0.25">
      <c r="A1265">
        <v>564</v>
      </c>
      <c r="B1265">
        <v>19.456</v>
      </c>
      <c r="C1265">
        <f t="shared" si="19"/>
        <v>115.23064964865601</v>
      </c>
      <c r="D1265">
        <v>28.771999999999998</v>
      </c>
    </row>
    <row r="1266" spans="1:4" x14ac:dyDescent="0.25">
      <c r="A1266">
        <v>564.5</v>
      </c>
      <c r="B1266">
        <v>19.091000000000001</v>
      </c>
      <c r="C1266">
        <f t="shared" si="19"/>
        <v>113.06889044215112</v>
      </c>
      <c r="D1266">
        <v>28.771999999999998</v>
      </c>
    </row>
    <row r="1267" spans="1:4" x14ac:dyDescent="0.25">
      <c r="A1267">
        <v>565</v>
      </c>
      <c r="B1267">
        <v>19.157</v>
      </c>
      <c r="C1267">
        <f t="shared" si="19"/>
        <v>113.4597838877109</v>
      </c>
      <c r="D1267">
        <v>28.776</v>
      </c>
    </row>
    <row r="1268" spans="1:4" x14ac:dyDescent="0.25">
      <c r="A1268">
        <v>565.5</v>
      </c>
      <c r="B1268">
        <v>15.888</v>
      </c>
      <c r="C1268">
        <f t="shared" si="19"/>
        <v>94.09871307657518</v>
      </c>
      <c r="D1268">
        <v>28.777000000000001</v>
      </c>
    </row>
    <row r="1269" spans="1:4" x14ac:dyDescent="0.25">
      <c r="A1269">
        <v>566</v>
      </c>
      <c r="B1269">
        <v>20.727</v>
      </c>
      <c r="C1269">
        <f t="shared" si="19"/>
        <v>122.7583097896635</v>
      </c>
      <c r="D1269">
        <v>28.783999999999999</v>
      </c>
    </row>
    <row r="1270" spans="1:4" x14ac:dyDescent="0.25">
      <c r="A1270">
        <v>566.5</v>
      </c>
      <c r="B1270">
        <v>15.335000000000001</v>
      </c>
      <c r="C1270">
        <f t="shared" si="19"/>
        <v>90.823499813021172</v>
      </c>
      <c r="D1270">
        <v>28.783000000000001</v>
      </c>
    </row>
    <row r="1271" spans="1:4" x14ac:dyDescent="0.25">
      <c r="A1271">
        <v>567</v>
      </c>
      <c r="B1271">
        <v>19.498999999999999</v>
      </c>
      <c r="C1271">
        <f t="shared" si="19"/>
        <v>115.48532265106617</v>
      </c>
      <c r="D1271">
        <v>28.792000000000002</v>
      </c>
    </row>
    <row r="1272" spans="1:4" x14ac:dyDescent="0.25">
      <c r="A1272">
        <v>567.5</v>
      </c>
      <c r="B1272">
        <v>14.603999999999999</v>
      </c>
      <c r="C1272">
        <f t="shared" si="19"/>
        <v>86.494058772048334</v>
      </c>
      <c r="D1272">
        <v>28.808</v>
      </c>
    </row>
    <row r="1273" spans="1:4" x14ac:dyDescent="0.25">
      <c r="A1273">
        <v>568</v>
      </c>
      <c r="B1273">
        <v>17.16</v>
      </c>
      <c r="C1273">
        <f t="shared" si="19"/>
        <v>101.6322958455457</v>
      </c>
      <c r="D1273">
        <v>28.806000000000001</v>
      </c>
    </row>
    <row r="1274" spans="1:4" x14ac:dyDescent="0.25">
      <c r="A1274">
        <v>568.5</v>
      </c>
      <c r="B1274">
        <v>13.714</v>
      </c>
      <c r="C1274">
        <f t="shared" si="19"/>
        <v>81.222919884954194</v>
      </c>
      <c r="D1274">
        <v>28.815999999999999</v>
      </c>
    </row>
    <row r="1275" spans="1:4" x14ac:dyDescent="0.25">
      <c r="A1275">
        <v>569</v>
      </c>
      <c r="B1275">
        <v>17.79</v>
      </c>
      <c r="C1275">
        <f t="shared" si="19"/>
        <v>105.3635514622528</v>
      </c>
      <c r="D1275">
        <v>28.818000000000001</v>
      </c>
    </row>
    <row r="1276" spans="1:4" x14ac:dyDescent="0.25">
      <c r="A1276">
        <v>569.5</v>
      </c>
      <c r="B1276">
        <v>14.692</v>
      </c>
      <c r="C1276">
        <f t="shared" si="19"/>
        <v>87.015250032794725</v>
      </c>
      <c r="D1276">
        <v>28.818000000000001</v>
      </c>
    </row>
    <row r="1277" spans="1:4" x14ac:dyDescent="0.25">
      <c r="A1277">
        <v>570</v>
      </c>
      <c r="B1277">
        <v>18.349</v>
      </c>
      <c r="C1277">
        <f t="shared" si="19"/>
        <v>108.67430049358498</v>
      </c>
      <c r="D1277">
        <v>28.818000000000001</v>
      </c>
    </row>
    <row r="1278" spans="1:4" x14ac:dyDescent="0.25">
      <c r="A1278">
        <v>570.5</v>
      </c>
      <c r="B1278">
        <v>12.048999999999999</v>
      </c>
      <c r="C1278">
        <f t="shared" si="19"/>
        <v>71.361744326513985</v>
      </c>
      <c r="D1278">
        <v>28.812999999999999</v>
      </c>
    </row>
    <row r="1279" spans="1:4" x14ac:dyDescent="0.25">
      <c r="A1279">
        <v>571</v>
      </c>
      <c r="B1279">
        <v>14.986000000000001</v>
      </c>
      <c r="C1279">
        <f t="shared" si="19"/>
        <v>88.756502653924713</v>
      </c>
      <c r="D1279">
        <v>28.818000000000001</v>
      </c>
    </row>
    <row r="1280" spans="1:4" x14ac:dyDescent="0.25">
      <c r="A1280">
        <v>571.5</v>
      </c>
      <c r="B1280">
        <v>9.5559999999999992</v>
      </c>
      <c r="C1280">
        <f t="shared" si="19"/>
        <v>56.596632814687332</v>
      </c>
      <c r="D1280">
        <v>28.818000000000001</v>
      </c>
    </row>
    <row r="1281" spans="1:4" x14ac:dyDescent="0.25">
      <c r="A1281">
        <v>572</v>
      </c>
      <c r="B1281">
        <v>11.198</v>
      </c>
      <c r="C1281">
        <f t="shared" si="19"/>
        <v>66.321587929977895</v>
      </c>
      <c r="D1281">
        <v>28.812000000000001</v>
      </c>
    </row>
    <row r="1282" spans="1:4" x14ac:dyDescent="0.25">
      <c r="A1282">
        <v>572.5</v>
      </c>
      <c r="B1282">
        <v>7.4560000000000004</v>
      </c>
      <c r="C1282">
        <f t="shared" si="19"/>
        <v>44.159114092330348</v>
      </c>
      <c r="D1282">
        <v>28.815999999999999</v>
      </c>
    </row>
    <row r="1283" spans="1:4" x14ac:dyDescent="0.25">
      <c r="A1283">
        <v>573</v>
      </c>
      <c r="B1283">
        <v>9.8019999999999996</v>
      </c>
      <c r="C1283">
        <f t="shared" ref="C1283:C1346" si="20">100*B1283/$E$2</f>
        <v>58.053599293592008</v>
      </c>
      <c r="D1283">
        <v>28.812999999999999</v>
      </c>
    </row>
    <row r="1284" spans="1:4" x14ac:dyDescent="0.25">
      <c r="A1284">
        <v>573.5</v>
      </c>
      <c r="B1284">
        <v>8.1199999999999992</v>
      </c>
      <c r="C1284">
        <f t="shared" si="20"/>
        <v>48.091739059780359</v>
      </c>
      <c r="D1284">
        <v>28.818000000000001</v>
      </c>
    </row>
    <row r="1285" spans="1:4" x14ac:dyDescent="0.25">
      <c r="A1285">
        <v>574</v>
      </c>
      <c r="B1285">
        <v>8.8879999999999999</v>
      </c>
      <c r="C1285">
        <f t="shared" si="20"/>
        <v>52.640317335385205</v>
      </c>
      <c r="D1285">
        <v>28.818000000000001</v>
      </c>
    </row>
    <row r="1286" spans="1:4" x14ac:dyDescent="0.25">
      <c r="A1286">
        <v>574.5</v>
      </c>
      <c r="B1286">
        <v>6.9539999999999997</v>
      </c>
      <c r="C1286">
        <f t="shared" si="20"/>
        <v>41.185954854890724</v>
      </c>
      <c r="D1286">
        <v>28.812000000000001</v>
      </c>
    </row>
    <row r="1287" spans="1:4" x14ac:dyDescent="0.25">
      <c r="A1287">
        <v>575</v>
      </c>
      <c r="B1287">
        <v>7.3380000000000001</v>
      </c>
      <c r="C1287">
        <f t="shared" si="20"/>
        <v>43.460243992693144</v>
      </c>
      <c r="D1287">
        <v>28.800999999999998</v>
      </c>
    </row>
    <row r="1288" spans="1:4" x14ac:dyDescent="0.25">
      <c r="A1288">
        <v>575.5</v>
      </c>
      <c r="B1288">
        <v>5.5430000000000001</v>
      </c>
      <c r="C1288">
        <f t="shared" si="20"/>
        <v>32.829126799059438</v>
      </c>
      <c r="D1288">
        <v>28.792999999999999</v>
      </c>
    </row>
    <row r="1289" spans="1:4" x14ac:dyDescent="0.25">
      <c r="A1289">
        <v>576</v>
      </c>
      <c r="B1289">
        <v>6.9240000000000004</v>
      </c>
      <c r="C1289">
        <f t="shared" si="20"/>
        <v>41.008276015999918</v>
      </c>
      <c r="D1289">
        <v>28.792000000000002</v>
      </c>
    </row>
    <row r="1290" spans="1:4" x14ac:dyDescent="0.25">
      <c r="A1290">
        <v>576.5</v>
      </c>
      <c r="B1290">
        <v>5.8170000000000002</v>
      </c>
      <c r="C1290">
        <f t="shared" si="20"/>
        <v>34.451926860928872</v>
      </c>
      <c r="D1290">
        <v>28.789000000000001</v>
      </c>
    </row>
    <row r="1291" spans="1:4" x14ac:dyDescent="0.25">
      <c r="A1291">
        <v>577</v>
      </c>
      <c r="B1291">
        <v>7.1159999999999997</v>
      </c>
      <c r="C1291">
        <f t="shared" si="20"/>
        <v>42.145420584901117</v>
      </c>
      <c r="D1291">
        <v>28.808</v>
      </c>
    </row>
    <row r="1292" spans="1:4" x14ac:dyDescent="0.25">
      <c r="A1292">
        <v>577.5</v>
      </c>
      <c r="B1292">
        <v>6.4180000000000001</v>
      </c>
      <c r="C1292">
        <f t="shared" si="20"/>
        <v>38.011426266708185</v>
      </c>
      <c r="D1292">
        <v>28.792999999999999</v>
      </c>
    </row>
    <row r="1293" spans="1:4" x14ac:dyDescent="0.25">
      <c r="A1293">
        <v>578</v>
      </c>
      <c r="B1293">
        <v>6.319</v>
      </c>
      <c r="C1293">
        <f t="shared" si="20"/>
        <v>37.425086098368489</v>
      </c>
      <c r="D1293">
        <v>28.783000000000001</v>
      </c>
    </row>
    <row r="1294" spans="1:4" x14ac:dyDescent="0.25">
      <c r="A1294">
        <v>578.5</v>
      </c>
      <c r="B1294">
        <v>4.5640000000000001</v>
      </c>
      <c r="C1294">
        <f t="shared" si="20"/>
        <v>27.030874023255862</v>
      </c>
      <c r="D1294">
        <v>28.777000000000001</v>
      </c>
    </row>
    <row r="1295" spans="1:4" x14ac:dyDescent="0.25">
      <c r="A1295">
        <v>579</v>
      </c>
      <c r="B1295">
        <v>5.0910000000000002</v>
      </c>
      <c r="C1295">
        <f t="shared" si="20"/>
        <v>30.152098959771166</v>
      </c>
      <c r="D1295">
        <v>28.782</v>
      </c>
    </row>
    <row r="1296" spans="1:4" x14ac:dyDescent="0.25">
      <c r="A1296">
        <v>579.5</v>
      </c>
      <c r="B1296">
        <v>3.8740000000000001</v>
      </c>
      <c r="C1296">
        <f t="shared" si="20"/>
        <v>22.944260728767137</v>
      </c>
      <c r="D1296">
        <v>28.774999999999999</v>
      </c>
    </row>
    <row r="1297" spans="1:4" x14ac:dyDescent="0.25">
      <c r="A1297">
        <v>580</v>
      </c>
      <c r="B1297">
        <v>4.875</v>
      </c>
      <c r="C1297">
        <f t="shared" si="20"/>
        <v>28.8728113197573</v>
      </c>
      <c r="D1297">
        <v>28.779</v>
      </c>
    </row>
    <row r="1298" spans="1:4" x14ac:dyDescent="0.25">
      <c r="A1298">
        <v>580.5</v>
      </c>
      <c r="B1298">
        <v>4.8029999999999999</v>
      </c>
      <c r="C1298">
        <f t="shared" si="20"/>
        <v>28.44638210641935</v>
      </c>
      <c r="D1298">
        <v>28.776</v>
      </c>
    </row>
    <row r="1299" spans="1:4" x14ac:dyDescent="0.25">
      <c r="A1299">
        <v>581</v>
      </c>
      <c r="B1299">
        <v>5.1779999999999999</v>
      </c>
      <c r="C1299">
        <f t="shared" si="20"/>
        <v>30.667367592554523</v>
      </c>
      <c r="D1299">
        <v>28.771999999999998</v>
      </c>
    </row>
    <row r="1300" spans="1:4" x14ac:dyDescent="0.25">
      <c r="A1300">
        <v>581.5</v>
      </c>
      <c r="B1300">
        <v>5.4260000000000002</v>
      </c>
      <c r="C1300">
        <f t="shared" si="20"/>
        <v>32.136179327385257</v>
      </c>
      <c r="D1300">
        <v>28.783000000000001</v>
      </c>
    </row>
    <row r="1301" spans="1:4" x14ac:dyDescent="0.25">
      <c r="A1301">
        <v>582</v>
      </c>
      <c r="B1301">
        <v>5.85</v>
      </c>
      <c r="C1301">
        <f t="shared" si="20"/>
        <v>34.647373583708763</v>
      </c>
      <c r="D1301">
        <v>28.789000000000001</v>
      </c>
    </row>
    <row r="1302" spans="1:4" x14ac:dyDescent="0.25">
      <c r="A1302">
        <v>582.5</v>
      </c>
      <c r="B1302">
        <v>5.3220000000000001</v>
      </c>
      <c r="C1302">
        <f t="shared" si="20"/>
        <v>31.520226019230435</v>
      </c>
      <c r="D1302">
        <v>28.776</v>
      </c>
    </row>
    <row r="1303" spans="1:4" x14ac:dyDescent="0.25">
      <c r="A1303">
        <v>583</v>
      </c>
      <c r="B1303">
        <v>5.569</v>
      </c>
      <c r="C1303">
        <f t="shared" si="20"/>
        <v>32.983115126098134</v>
      </c>
      <c r="D1303">
        <v>28.777000000000001</v>
      </c>
    </row>
    <row r="1304" spans="1:4" x14ac:dyDescent="0.25">
      <c r="A1304">
        <v>583.5</v>
      </c>
      <c r="B1304">
        <v>5.1959999999999997</v>
      </c>
      <c r="C1304">
        <f t="shared" si="20"/>
        <v>30.773974895889015</v>
      </c>
      <c r="D1304">
        <v>28.771999999999998</v>
      </c>
    </row>
    <row r="1305" spans="1:4" x14ac:dyDescent="0.25">
      <c r="A1305">
        <v>584</v>
      </c>
      <c r="B1305">
        <v>5.7789999999999999</v>
      </c>
      <c r="C1305">
        <f t="shared" si="20"/>
        <v>34.226866998333833</v>
      </c>
      <c r="D1305">
        <v>28.783000000000001</v>
      </c>
    </row>
    <row r="1306" spans="1:4" x14ac:dyDescent="0.25">
      <c r="A1306">
        <v>584.5</v>
      </c>
      <c r="B1306">
        <v>5.3940000000000001</v>
      </c>
      <c r="C1306">
        <f t="shared" si="20"/>
        <v>31.946655232568386</v>
      </c>
      <c r="D1306">
        <v>28.777000000000001</v>
      </c>
    </row>
    <row r="1307" spans="1:4" x14ac:dyDescent="0.25">
      <c r="A1307">
        <v>585</v>
      </c>
      <c r="B1307">
        <v>5.7530000000000001</v>
      </c>
      <c r="C1307">
        <f t="shared" si="20"/>
        <v>34.072878671295129</v>
      </c>
      <c r="D1307">
        <v>28.773</v>
      </c>
    </row>
    <row r="1308" spans="1:4" x14ac:dyDescent="0.25">
      <c r="A1308">
        <v>585.5</v>
      </c>
      <c r="B1308">
        <v>5.2530000000000001</v>
      </c>
      <c r="C1308">
        <f t="shared" si="20"/>
        <v>31.111564689781559</v>
      </c>
      <c r="D1308">
        <v>28.776</v>
      </c>
    </row>
    <row r="1309" spans="1:4" x14ac:dyDescent="0.25">
      <c r="A1309">
        <v>586</v>
      </c>
      <c r="B1309">
        <v>6.3460000000000001</v>
      </c>
      <c r="C1309">
        <f t="shared" si="20"/>
        <v>37.584997053370223</v>
      </c>
      <c r="D1309">
        <v>28.777000000000001</v>
      </c>
    </row>
    <row r="1310" spans="1:4" x14ac:dyDescent="0.25">
      <c r="A1310">
        <v>586.5</v>
      </c>
      <c r="B1310">
        <v>6.1260000000000003</v>
      </c>
      <c r="C1310">
        <f t="shared" si="20"/>
        <v>36.282018901504252</v>
      </c>
      <c r="D1310">
        <v>28.777000000000001</v>
      </c>
    </row>
    <row r="1311" spans="1:4" x14ac:dyDescent="0.25">
      <c r="A1311">
        <v>587</v>
      </c>
      <c r="B1311">
        <v>6.2539999999999996</v>
      </c>
      <c r="C1311">
        <f t="shared" si="20"/>
        <v>37.040115280771722</v>
      </c>
      <c r="D1311">
        <v>28.78</v>
      </c>
    </row>
    <row r="1312" spans="1:4" x14ac:dyDescent="0.25">
      <c r="A1312">
        <v>587.5</v>
      </c>
      <c r="B1312">
        <v>5.96</v>
      </c>
      <c r="C1312">
        <f t="shared" si="20"/>
        <v>35.298862659641749</v>
      </c>
      <c r="D1312">
        <v>28.771999999999998</v>
      </c>
    </row>
    <row r="1313" spans="1:4" x14ac:dyDescent="0.25">
      <c r="A1313">
        <v>588</v>
      </c>
      <c r="B1313">
        <v>6.4089999999999998</v>
      </c>
      <c r="C1313">
        <f t="shared" si="20"/>
        <v>37.958122615040935</v>
      </c>
      <c r="D1313">
        <v>28.771999999999998</v>
      </c>
    </row>
    <row r="1314" spans="1:4" x14ac:dyDescent="0.25">
      <c r="A1314">
        <v>588.5</v>
      </c>
      <c r="B1314">
        <v>6.3650000000000002</v>
      </c>
      <c r="C1314">
        <f t="shared" si="20"/>
        <v>37.697526984667739</v>
      </c>
      <c r="D1314">
        <v>28.771999999999998</v>
      </c>
    </row>
    <row r="1315" spans="1:4" x14ac:dyDescent="0.25">
      <c r="A1315">
        <v>589</v>
      </c>
      <c r="B1315">
        <v>6.3109999999999999</v>
      </c>
      <c r="C1315">
        <f t="shared" si="20"/>
        <v>37.377705074664277</v>
      </c>
      <c r="D1315">
        <v>28.771999999999998</v>
      </c>
    </row>
    <row r="1316" spans="1:4" x14ac:dyDescent="0.25">
      <c r="A1316">
        <v>589.5</v>
      </c>
      <c r="B1316">
        <v>6.1740000000000004</v>
      </c>
      <c r="C1316">
        <f t="shared" si="20"/>
        <v>36.566305043729564</v>
      </c>
      <c r="D1316">
        <v>28.777000000000001</v>
      </c>
    </row>
    <row r="1317" spans="1:4" x14ac:dyDescent="0.25">
      <c r="A1317">
        <v>590</v>
      </c>
      <c r="B1317">
        <v>5.3220000000000001</v>
      </c>
      <c r="C1317">
        <f t="shared" si="20"/>
        <v>31.520226019230435</v>
      </c>
      <c r="D1317">
        <v>28.783000000000001</v>
      </c>
    </row>
    <row r="1318" spans="1:4" x14ac:dyDescent="0.25">
      <c r="A1318">
        <v>590.5</v>
      </c>
      <c r="B1318">
        <v>5.4749999999999996</v>
      </c>
      <c r="C1318">
        <f t="shared" si="20"/>
        <v>32.426388097573586</v>
      </c>
      <c r="D1318">
        <v>28.777000000000001</v>
      </c>
    </row>
    <row r="1319" spans="1:4" x14ac:dyDescent="0.25">
      <c r="A1319">
        <v>591</v>
      </c>
      <c r="B1319">
        <v>5.2830000000000004</v>
      </c>
      <c r="C1319">
        <f t="shared" si="20"/>
        <v>31.28924352867238</v>
      </c>
      <c r="D1319">
        <v>28.771999999999998</v>
      </c>
    </row>
    <row r="1320" spans="1:4" x14ac:dyDescent="0.25">
      <c r="A1320">
        <v>591.5</v>
      </c>
      <c r="B1320">
        <v>5.6319999999999997</v>
      </c>
      <c r="C1320">
        <f t="shared" si="20"/>
        <v>33.356240687768839</v>
      </c>
      <c r="D1320">
        <v>28.771999999999998</v>
      </c>
    </row>
    <row r="1321" spans="1:4" x14ac:dyDescent="0.25">
      <c r="A1321">
        <v>592</v>
      </c>
      <c r="B1321">
        <v>5.1289999999999996</v>
      </c>
      <c r="C1321">
        <f t="shared" si="20"/>
        <v>30.377158822366194</v>
      </c>
      <c r="D1321">
        <v>28.777000000000001</v>
      </c>
    </row>
    <row r="1322" spans="1:4" x14ac:dyDescent="0.25">
      <c r="A1322">
        <v>592.5</v>
      </c>
      <c r="B1322">
        <v>5.3410000000000002</v>
      </c>
      <c r="C1322">
        <f t="shared" si="20"/>
        <v>31.632755950527951</v>
      </c>
      <c r="D1322">
        <v>28.771999999999998</v>
      </c>
    </row>
    <row r="1323" spans="1:4" x14ac:dyDescent="0.25">
      <c r="A1323">
        <v>593</v>
      </c>
      <c r="B1323">
        <v>5.4509999999999996</v>
      </c>
      <c r="C1323">
        <f t="shared" si="20"/>
        <v>32.28424502646093</v>
      </c>
      <c r="D1323">
        <v>28.777000000000001</v>
      </c>
    </row>
    <row r="1324" spans="1:4" x14ac:dyDescent="0.25">
      <c r="A1324">
        <v>593.5</v>
      </c>
      <c r="B1324">
        <v>5.4630000000000001</v>
      </c>
      <c r="C1324">
        <f t="shared" si="20"/>
        <v>32.355316562017258</v>
      </c>
      <c r="D1324">
        <v>28.771999999999998</v>
      </c>
    </row>
    <row r="1325" spans="1:4" x14ac:dyDescent="0.25">
      <c r="A1325">
        <v>594</v>
      </c>
      <c r="B1325">
        <v>5.72</v>
      </c>
      <c r="C1325">
        <f t="shared" si="20"/>
        <v>33.877431948515238</v>
      </c>
      <c r="D1325">
        <v>28.777000000000001</v>
      </c>
    </row>
    <row r="1326" spans="1:4" x14ac:dyDescent="0.25">
      <c r="A1326">
        <v>594.5</v>
      </c>
      <c r="B1326">
        <v>5.5110000000000001</v>
      </c>
      <c r="C1326">
        <f t="shared" si="20"/>
        <v>32.639602704242563</v>
      </c>
      <c r="D1326">
        <v>28.780999999999999</v>
      </c>
    </row>
    <row r="1327" spans="1:4" x14ac:dyDescent="0.25">
      <c r="A1327">
        <v>595</v>
      </c>
      <c r="B1327">
        <v>5.5330000000000004</v>
      </c>
      <c r="C1327">
        <f t="shared" si="20"/>
        <v>32.769900519429164</v>
      </c>
      <c r="D1327">
        <v>28.777000000000001</v>
      </c>
    </row>
    <row r="1328" spans="1:4" x14ac:dyDescent="0.25">
      <c r="A1328">
        <v>595.5</v>
      </c>
      <c r="B1328">
        <v>5.7789999999999999</v>
      </c>
      <c r="C1328">
        <f t="shared" si="20"/>
        <v>34.226866998333833</v>
      </c>
      <c r="D1328">
        <v>28.783999999999999</v>
      </c>
    </row>
    <row r="1329" spans="1:4" x14ac:dyDescent="0.25">
      <c r="A1329">
        <v>596</v>
      </c>
      <c r="B1329">
        <v>5.8780000000000001</v>
      </c>
      <c r="C1329">
        <f t="shared" si="20"/>
        <v>34.813207166673521</v>
      </c>
      <c r="D1329">
        <v>28.777000000000001</v>
      </c>
    </row>
    <row r="1330" spans="1:4" x14ac:dyDescent="0.25">
      <c r="A1330">
        <v>596.5</v>
      </c>
      <c r="B1330">
        <v>6.0750000000000002</v>
      </c>
      <c r="C1330">
        <f t="shared" si="20"/>
        <v>35.979964875389868</v>
      </c>
      <c r="D1330">
        <v>28.779</v>
      </c>
    </row>
    <row r="1331" spans="1:4" x14ac:dyDescent="0.25">
      <c r="A1331">
        <v>597</v>
      </c>
      <c r="B1331">
        <v>6.4909999999999997</v>
      </c>
      <c r="C1331">
        <f t="shared" si="20"/>
        <v>38.443778108009155</v>
      </c>
      <c r="D1331">
        <v>28.780999999999999</v>
      </c>
    </row>
    <row r="1332" spans="1:4" x14ac:dyDescent="0.25">
      <c r="A1332">
        <v>597.5</v>
      </c>
      <c r="B1332">
        <v>6.4109999999999996</v>
      </c>
      <c r="C1332">
        <f t="shared" si="20"/>
        <v>37.969967870966983</v>
      </c>
      <c r="D1332">
        <v>28.786999999999999</v>
      </c>
    </row>
    <row r="1333" spans="1:4" x14ac:dyDescent="0.25">
      <c r="A1333">
        <v>598</v>
      </c>
      <c r="B1333">
        <v>6.4349999999999996</v>
      </c>
      <c r="C1333">
        <f t="shared" si="20"/>
        <v>38.112110942079639</v>
      </c>
      <c r="D1333">
        <v>28.791</v>
      </c>
    </row>
    <row r="1334" spans="1:4" x14ac:dyDescent="0.25">
      <c r="A1334">
        <v>598.5</v>
      </c>
      <c r="B1334">
        <v>6.7320000000000002</v>
      </c>
      <c r="C1334">
        <f t="shared" si="20"/>
        <v>39.871131447098705</v>
      </c>
      <c r="D1334">
        <v>28.788</v>
      </c>
    </row>
    <row r="1335" spans="1:4" x14ac:dyDescent="0.25">
      <c r="A1335">
        <v>599</v>
      </c>
      <c r="B1335">
        <v>6.5140000000000002</v>
      </c>
      <c r="C1335">
        <f t="shared" si="20"/>
        <v>38.579998551158781</v>
      </c>
      <c r="D1335">
        <v>28.789000000000001</v>
      </c>
    </row>
    <row r="1336" spans="1:4" x14ac:dyDescent="0.25">
      <c r="A1336">
        <v>599.5</v>
      </c>
      <c r="B1336">
        <v>6.7460000000000004</v>
      </c>
      <c r="C1336">
        <f t="shared" si="20"/>
        <v>39.95404823858108</v>
      </c>
      <c r="D1336">
        <v>28.779</v>
      </c>
    </row>
    <row r="1337" spans="1:4" x14ac:dyDescent="0.25">
      <c r="A1337">
        <v>600</v>
      </c>
      <c r="B1337">
        <v>6.02</v>
      </c>
      <c r="C1337">
        <f t="shared" si="20"/>
        <v>35.654220337423375</v>
      </c>
      <c r="D1337">
        <v>28.786999999999999</v>
      </c>
    </row>
    <row r="1338" spans="1:4" x14ac:dyDescent="0.25">
      <c r="A1338">
        <v>600.5</v>
      </c>
      <c r="B1338">
        <v>6.0179999999999998</v>
      </c>
      <c r="C1338">
        <f t="shared" si="20"/>
        <v>35.64237508149732</v>
      </c>
      <c r="D1338">
        <v>28.777000000000001</v>
      </c>
    </row>
    <row r="1339" spans="1:4" x14ac:dyDescent="0.25">
      <c r="A1339">
        <v>601</v>
      </c>
      <c r="B1339">
        <v>6.399</v>
      </c>
      <c r="C1339">
        <f t="shared" si="20"/>
        <v>37.898896335410662</v>
      </c>
      <c r="D1339">
        <v>28.777000000000001</v>
      </c>
    </row>
    <row r="1340" spans="1:4" x14ac:dyDescent="0.25">
      <c r="A1340">
        <v>601.5</v>
      </c>
      <c r="B1340">
        <v>6.8529999999999998</v>
      </c>
      <c r="C1340">
        <f t="shared" si="20"/>
        <v>40.587769430624981</v>
      </c>
      <c r="D1340">
        <v>28.771999999999998</v>
      </c>
    </row>
    <row r="1341" spans="1:4" x14ac:dyDescent="0.25">
      <c r="A1341">
        <v>602</v>
      </c>
      <c r="B1341">
        <v>6.577</v>
      </c>
      <c r="C1341">
        <f t="shared" si="20"/>
        <v>38.953124112829492</v>
      </c>
      <c r="D1341">
        <v>28.771999999999998</v>
      </c>
    </row>
    <row r="1342" spans="1:4" x14ac:dyDescent="0.25">
      <c r="A1342">
        <v>602.5</v>
      </c>
      <c r="B1342">
        <v>6.6280000000000001</v>
      </c>
      <c r="C1342">
        <f t="shared" si="20"/>
        <v>39.255178138943876</v>
      </c>
      <c r="D1342">
        <v>28.777000000000001</v>
      </c>
    </row>
    <row r="1343" spans="1:4" x14ac:dyDescent="0.25">
      <c r="A1343">
        <v>603</v>
      </c>
      <c r="B1343">
        <v>7.08</v>
      </c>
      <c r="C1343">
        <f t="shared" si="20"/>
        <v>41.93220597823214</v>
      </c>
      <c r="D1343">
        <v>28.774999999999999</v>
      </c>
    </row>
    <row r="1344" spans="1:4" x14ac:dyDescent="0.25">
      <c r="A1344">
        <v>603.5</v>
      </c>
      <c r="B1344">
        <v>6.2450000000000001</v>
      </c>
      <c r="C1344">
        <f t="shared" si="20"/>
        <v>36.98681162910448</v>
      </c>
      <c r="D1344">
        <v>28.78</v>
      </c>
    </row>
    <row r="1345" spans="1:4" x14ac:dyDescent="0.25">
      <c r="A1345">
        <v>604</v>
      </c>
      <c r="B1345">
        <v>6.6390000000000002</v>
      </c>
      <c r="C1345">
        <f t="shared" si="20"/>
        <v>39.320327046537173</v>
      </c>
      <c r="D1345">
        <v>28.780999999999999</v>
      </c>
    </row>
    <row r="1346" spans="1:4" x14ac:dyDescent="0.25">
      <c r="A1346">
        <v>604.5</v>
      </c>
      <c r="B1346">
        <v>5.9050000000000002</v>
      </c>
      <c r="C1346">
        <f t="shared" si="20"/>
        <v>34.973118121675256</v>
      </c>
      <c r="D1346">
        <v>28.773</v>
      </c>
    </row>
    <row r="1347" spans="1:4" x14ac:dyDescent="0.25">
      <c r="A1347">
        <v>605</v>
      </c>
      <c r="B1347">
        <v>6.1189999999999998</v>
      </c>
      <c r="C1347">
        <f t="shared" ref="C1347:C1410" si="21">100*B1347/$E$2</f>
        <v>36.240560505763064</v>
      </c>
      <c r="D1347">
        <v>28.771999999999998</v>
      </c>
    </row>
    <row r="1348" spans="1:4" x14ac:dyDescent="0.25">
      <c r="A1348">
        <v>605.5</v>
      </c>
      <c r="B1348">
        <v>6.0179999999999998</v>
      </c>
      <c r="C1348">
        <f t="shared" si="21"/>
        <v>35.64237508149732</v>
      </c>
      <c r="D1348">
        <v>28.771999999999998</v>
      </c>
    </row>
    <row r="1349" spans="1:4" x14ac:dyDescent="0.25">
      <c r="A1349">
        <v>606</v>
      </c>
      <c r="B1349">
        <v>5.9020000000000001</v>
      </c>
      <c r="C1349">
        <f t="shared" si="21"/>
        <v>34.955350237786178</v>
      </c>
      <c r="D1349">
        <v>28.771999999999998</v>
      </c>
    </row>
    <row r="1350" spans="1:4" x14ac:dyDescent="0.25">
      <c r="A1350">
        <v>606.5</v>
      </c>
      <c r="B1350">
        <v>5.9550000000000001</v>
      </c>
      <c r="C1350">
        <f t="shared" si="21"/>
        <v>35.269249519826609</v>
      </c>
      <c r="D1350">
        <v>28.771999999999998</v>
      </c>
    </row>
    <row r="1351" spans="1:4" x14ac:dyDescent="0.25">
      <c r="A1351">
        <v>607</v>
      </c>
      <c r="B1351">
        <v>6.226</v>
      </c>
      <c r="C1351">
        <f t="shared" si="21"/>
        <v>36.874281697806971</v>
      </c>
      <c r="D1351">
        <v>28.771999999999998</v>
      </c>
    </row>
    <row r="1352" spans="1:4" x14ac:dyDescent="0.25">
      <c r="A1352">
        <v>607.5</v>
      </c>
      <c r="B1352">
        <v>5.3310000000000004</v>
      </c>
      <c r="C1352">
        <f t="shared" si="21"/>
        <v>31.573529670897678</v>
      </c>
      <c r="D1352">
        <v>28.771999999999998</v>
      </c>
    </row>
    <row r="1353" spans="1:4" x14ac:dyDescent="0.25">
      <c r="A1353">
        <v>608</v>
      </c>
      <c r="B1353">
        <v>5.68</v>
      </c>
      <c r="C1353">
        <f t="shared" si="21"/>
        <v>33.640526829994151</v>
      </c>
      <c r="D1353">
        <v>28.771999999999998</v>
      </c>
    </row>
    <row r="1354" spans="1:4" x14ac:dyDescent="0.25">
      <c r="A1354">
        <v>608.5</v>
      </c>
      <c r="B1354">
        <v>5.7050000000000001</v>
      </c>
      <c r="C1354">
        <f t="shared" si="21"/>
        <v>33.788592529069824</v>
      </c>
      <c r="D1354">
        <v>28.776</v>
      </c>
    </row>
    <row r="1355" spans="1:4" x14ac:dyDescent="0.25">
      <c r="A1355">
        <v>609</v>
      </c>
      <c r="B1355">
        <v>6.3440000000000003</v>
      </c>
      <c r="C1355">
        <f t="shared" si="21"/>
        <v>37.573151797444169</v>
      </c>
      <c r="D1355">
        <v>28.783000000000001</v>
      </c>
    </row>
    <row r="1356" spans="1:4" x14ac:dyDescent="0.25">
      <c r="A1356">
        <v>609.5</v>
      </c>
      <c r="B1356">
        <v>5.8380000000000001</v>
      </c>
      <c r="C1356">
        <f t="shared" si="21"/>
        <v>34.576302048152435</v>
      </c>
      <c r="D1356">
        <v>28.774999999999999</v>
      </c>
    </row>
    <row r="1357" spans="1:4" x14ac:dyDescent="0.25">
      <c r="A1357">
        <v>610</v>
      </c>
      <c r="B1357">
        <v>7.06</v>
      </c>
      <c r="C1357">
        <f t="shared" si="21"/>
        <v>41.813753418971601</v>
      </c>
      <c r="D1357">
        <v>28.783000000000001</v>
      </c>
    </row>
    <row r="1358" spans="1:4" x14ac:dyDescent="0.25">
      <c r="A1358">
        <v>610.5</v>
      </c>
      <c r="B1358">
        <v>6.4560000000000004</v>
      </c>
      <c r="C1358">
        <f t="shared" si="21"/>
        <v>38.236486129303209</v>
      </c>
      <c r="D1358">
        <v>28.779</v>
      </c>
    </row>
    <row r="1359" spans="1:4" x14ac:dyDescent="0.25">
      <c r="A1359">
        <v>611</v>
      </c>
      <c r="B1359">
        <v>7.2880000000000003</v>
      </c>
      <c r="C1359">
        <f t="shared" si="21"/>
        <v>43.164112594541791</v>
      </c>
      <c r="D1359">
        <v>28.777000000000001</v>
      </c>
    </row>
    <row r="1360" spans="1:4" x14ac:dyDescent="0.25">
      <c r="A1360">
        <v>611.5</v>
      </c>
      <c r="B1360">
        <v>5.665</v>
      </c>
      <c r="C1360">
        <f t="shared" si="21"/>
        <v>33.551687410548745</v>
      </c>
      <c r="D1360">
        <v>28.780999999999999</v>
      </c>
    </row>
    <row r="1361" spans="1:4" x14ac:dyDescent="0.25">
      <c r="A1361">
        <v>612</v>
      </c>
      <c r="B1361">
        <v>5.92</v>
      </c>
      <c r="C1361">
        <f t="shared" si="21"/>
        <v>35.061957541120663</v>
      </c>
      <c r="D1361">
        <v>28.789000000000001</v>
      </c>
    </row>
    <row r="1362" spans="1:4" x14ac:dyDescent="0.25">
      <c r="A1362">
        <v>612.5</v>
      </c>
      <c r="B1362">
        <v>5.7489999999999997</v>
      </c>
      <c r="C1362">
        <f t="shared" si="21"/>
        <v>34.04918815944302</v>
      </c>
      <c r="D1362">
        <v>28.792999999999999</v>
      </c>
    </row>
    <row r="1363" spans="1:4" x14ac:dyDescent="0.25">
      <c r="A1363">
        <v>613</v>
      </c>
      <c r="B1363">
        <v>6.359</v>
      </c>
      <c r="C1363">
        <f t="shared" si="21"/>
        <v>37.661991216889575</v>
      </c>
      <c r="D1363">
        <v>28.792999999999999</v>
      </c>
    </row>
    <row r="1364" spans="1:4" x14ac:dyDescent="0.25">
      <c r="A1364">
        <v>613.5</v>
      </c>
      <c r="B1364">
        <v>6.5990000000000002</v>
      </c>
      <c r="C1364">
        <f t="shared" si="21"/>
        <v>39.083421928016087</v>
      </c>
      <c r="D1364">
        <v>28.792999999999999</v>
      </c>
    </row>
    <row r="1365" spans="1:4" x14ac:dyDescent="0.25">
      <c r="A1365">
        <v>614</v>
      </c>
      <c r="B1365">
        <v>6.8719999999999999</v>
      </c>
      <c r="C1365">
        <f t="shared" si="21"/>
        <v>40.700299361922504</v>
      </c>
      <c r="D1365">
        <v>28.811</v>
      </c>
    </row>
    <row r="1366" spans="1:4" x14ac:dyDescent="0.25">
      <c r="A1366">
        <v>614.5</v>
      </c>
      <c r="B1366">
        <v>5.9989999999999997</v>
      </c>
      <c r="C1366">
        <f t="shared" si="21"/>
        <v>35.529845150199804</v>
      </c>
      <c r="D1366">
        <v>28.818000000000001</v>
      </c>
    </row>
    <row r="1367" spans="1:4" x14ac:dyDescent="0.25">
      <c r="A1367">
        <v>615</v>
      </c>
      <c r="B1367">
        <v>6.2679999999999998</v>
      </c>
      <c r="C1367">
        <f t="shared" si="21"/>
        <v>37.123032072254105</v>
      </c>
      <c r="D1367">
        <v>28.818000000000001</v>
      </c>
    </row>
    <row r="1368" spans="1:4" x14ac:dyDescent="0.25">
      <c r="A1368">
        <v>615.5</v>
      </c>
      <c r="B1368">
        <v>6.0270000000000001</v>
      </c>
      <c r="C1368">
        <f t="shared" si="21"/>
        <v>35.69567873316457</v>
      </c>
      <c r="D1368">
        <v>28.809000000000001</v>
      </c>
    </row>
    <row r="1369" spans="1:4" x14ac:dyDescent="0.25">
      <c r="A1369">
        <v>616</v>
      </c>
      <c r="B1369">
        <v>6.4790000000000001</v>
      </c>
      <c r="C1369">
        <f t="shared" si="21"/>
        <v>38.372706572452834</v>
      </c>
      <c r="D1369">
        <v>28.815000000000001</v>
      </c>
    </row>
    <row r="1370" spans="1:4" x14ac:dyDescent="0.25">
      <c r="A1370">
        <v>616.5</v>
      </c>
      <c r="B1370">
        <v>6.1319999999999997</v>
      </c>
      <c r="C1370">
        <f t="shared" si="21"/>
        <v>36.317554669282408</v>
      </c>
      <c r="D1370">
        <v>28.818000000000001</v>
      </c>
    </row>
    <row r="1371" spans="1:4" x14ac:dyDescent="0.25">
      <c r="A1371">
        <v>617</v>
      </c>
      <c r="B1371">
        <v>5.859</v>
      </c>
      <c r="C1371">
        <f t="shared" si="21"/>
        <v>34.700677235376006</v>
      </c>
      <c r="D1371">
        <v>28.806999999999999</v>
      </c>
    </row>
    <row r="1372" spans="1:4" x14ac:dyDescent="0.25">
      <c r="A1372">
        <v>617.5</v>
      </c>
      <c r="B1372">
        <v>6.0960000000000001</v>
      </c>
      <c r="C1372">
        <f t="shared" si="21"/>
        <v>36.104340062613439</v>
      </c>
      <c r="D1372">
        <v>28.818000000000001</v>
      </c>
    </row>
    <row r="1373" spans="1:4" x14ac:dyDescent="0.25">
      <c r="A1373">
        <v>618</v>
      </c>
      <c r="B1373">
        <v>5.4320000000000004</v>
      </c>
      <c r="C1373">
        <f t="shared" si="21"/>
        <v>32.171715095163421</v>
      </c>
      <c r="D1373">
        <v>28.815000000000001</v>
      </c>
    </row>
    <row r="1374" spans="1:4" x14ac:dyDescent="0.25">
      <c r="A1374">
        <v>618.5</v>
      </c>
      <c r="B1374">
        <v>6.0960000000000001</v>
      </c>
      <c r="C1374">
        <f t="shared" si="21"/>
        <v>36.104340062613439</v>
      </c>
      <c r="D1374">
        <v>28.815000000000001</v>
      </c>
    </row>
    <row r="1375" spans="1:4" x14ac:dyDescent="0.25">
      <c r="A1375">
        <v>619</v>
      </c>
      <c r="B1375">
        <v>5.7930000000000001</v>
      </c>
      <c r="C1375">
        <f t="shared" si="21"/>
        <v>34.309783789816223</v>
      </c>
      <c r="D1375">
        <v>28.812000000000001</v>
      </c>
    </row>
    <row r="1376" spans="1:4" x14ac:dyDescent="0.25">
      <c r="A1376">
        <v>619.5</v>
      </c>
      <c r="B1376">
        <v>5.7469999999999999</v>
      </c>
      <c r="C1376">
        <f t="shared" si="21"/>
        <v>34.037342903516972</v>
      </c>
      <c r="D1376">
        <v>28.818000000000001</v>
      </c>
    </row>
    <row r="1377" spans="1:4" x14ac:dyDescent="0.25">
      <c r="A1377">
        <v>620</v>
      </c>
      <c r="B1377">
        <v>5.3250000000000002</v>
      </c>
      <c r="C1377">
        <f t="shared" si="21"/>
        <v>31.537993903119514</v>
      </c>
      <c r="D1377">
        <v>28.818000000000001</v>
      </c>
    </row>
    <row r="1378" spans="1:4" x14ac:dyDescent="0.25">
      <c r="A1378">
        <v>620.5</v>
      </c>
      <c r="B1378">
        <v>4.9020000000000001</v>
      </c>
      <c r="C1378">
        <f t="shared" si="21"/>
        <v>29.032722274759035</v>
      </c>
      <c r="D1378">
        <v>28.815999999999999</v>
      </c>
    </row>
    <row r="1379" spans="1:4" x14ac:dyDescent="0.25">
      <c r="A1379">
        <v>621</v>
      </c>
      <c r="B1379">
        <v>4.992</v>
      </c>
      <c r="C1379">
        <f t="shared" si="21"/>
        <v>29.565758791431477</v>
      </c>
      <c r="D1379">
        <v>28.806999999999999</v>
      </c>
    </row>
    <row r="1380" spans="1:4" x14ac:dyDescent="0.25">
      <c r="A1380">
        <v>621.5</v>
      </c>
      <c r="B1380">
        <v>5.0819999999999999</v>
      </c>
      <c r="C1380">
        <f t="shared" si="21"/>
        <v>30.09879530810392</v>
      </c>
      <c r="D1380">
        <v>28.818000000000001</v>
      </c>
    </row>
    <row r="1381" spans="1:4" x14ac:dyDescent="0.25">
      <c r="A1381">
        <v>622</v>
      </c>
      <c r="B1381">
        <v>5.2009999999999996</v>
      </c>
      <c r="C1381">
        <f t="shared" si="21"/>
        <v>30.803588035704145</v>
      </c>
      <c r="D1381">
        <v>28.806999999999999</v>
      </c>
    </row>
    <row r="1382" spans="1:4" x14ac:dyDescent="0.25">
      <c r="A1382">
        <v>622.5</v>
      </c>
      <c r="B1382">
        <v>5.0869999999999997</v>
      </c>
      <c r="C1382">
        <f t="shared" si="21"/>
        <v>30.128408447919053</v>
      </c>
      <c r="D1382">
        <v>28.81</v>
      </c>
    </row>
    <row r="1383" spans="1:4" x14ac:dyDescent="0.25">
      <c r="A1383">
        <v>623</v>
      </c>
      <c r="B1383">
        <v>4.5910000000000002</v>
      </c>
      <c r="C1383">
        <f t="shared" si="21"/>
        <v>27.190784978257597</v>
      </c>
      <c r="D1383">
        <v>28.818000000000001</v>
      </c>
    </row>
    <row r="1384" spans="1:4" x14ac:dyDescent="0.25">
      <c r="A1384">
        <v>623.5</v>
      </c>
      <c r="B1384">
        <v>4.625</v>
      </c>
      <c r="C1384">
        <f t="shared" si="21"/>
        <v>27.392154329000515</v>
      </c>
      <c r="D1384">
        <v>28.812000000000001</v>
      </c>
    </row>
    <row r="1385" spans="1:4" x14ac:dyDescent="0.25">
      <c r="A1385">
        <v>624</v>
      </c>
      <c r="B1385">
        <v>4.1980000000000004</v>
      </c>
      <c r="C1385">
        <f t="shared" si="21"/>
        <v>24.863192188787934</v>
      </c>
      <c r="D1385">
        <v>28.818000000000001</v>
      </c>
    </row>
    <row r="1386" spans="1:4" x14ac:dyDescent="0.25">
      <c r="A1386">
        <v>624.5</v>
      </c>
      <c r="B1386">
        <v>4.6079999999999997</v>
      </c>
      <c r="C1386">
        <f t="shared" si="21"/>
        <v>27.291469653629054</v>
      </c>
      <c r="D1386">
        <v>28.815000000000001</v>
      </c>
    </row>
    <row r="1387" spans="1:4" x14ac:dyDescent="0.25">
      <c r="A1387">
        <v>625</v>
      </c>
      <c r="B1387">
        <v>4.6139999999999999</v>
      </c>
      <c r="C1387">
        <f t="shared" si="21"/>
        <v>27.327005421407218</v>
      </c>
      <c r="D1387">
        <v>28.815000000000001</v>
      </c>
    </row>
    <row r="1388" spans="1:4" x14ac:dyDescent="0.25">
      <c r="A1388">
        <v>625.5</v>
      </c>
      <c r="B1388">
        <v>5.8470000000000004</v>
      </c>
      <c r="C1388">
        <f t="shared" si="21"/>
        <v>34.629605699819685</v>
      </c>
      <c r="D1388">
        <v>28.818000000000001</v>
      </c>
    </row>
    <row r="1389" spans="1:4" x14ac:dyDescent="0.25">
      <c r="A1389">
        <v>626</v>
      </c>
      <c r="B1389">
        <v>4.6790000000000003</v>
      </c>
      <c r="C1389">
        <f t="shared" si="21"/>
        <v>27.711976239003985</v>
      </c>
      <c r="D1389">
        <v>28.818000000000001</v>
      </c>
    </row>
    <row r="1390" spans="1:4" x14ac:dyDescent="0.25">
      <c r="A1390">
        <v>626.5</v>
      </c>
      <c r="B1390">
        <v>5.0999999999999996</v>
      </c>
      <c r="C1390">
        <f t="shared" si="21"/>
        <v>30.205402611438405</v>
      </c>
      <c r="D1390">
        <v>28.818000000000001</v>
      </c>
    </row>
    <row r="1391" spans="1:4" x14ac:dyDescent="0.25">
      <c r="A1391">
        <v>627</v>
      </c>
      <c r="B1391">
        <v>4.7249999999999996</v>
      </c>
      <c r="C1391">
        <f t="shared" si="21"/>
        <v>27.984417125303228</v>
      </c>
      <c r="D1391">
        <v>28.818000000000001</v>
      </c>
    </row>
    <row r="1392" spans="1:4" x14ac:dyDescent="0.25">
      <c r="A1392">
        <v>627.5</v>
      </c>
      <c r="B1392">
        <v>5.2190000000000003</v>
      </c>
      <c r="C1392">
        <f t="shared" si="21"/>
        <v>30.910195339038637</v>
      </c>
      <c r="D1392">
        <v>28.818000000000001</v>
      </c>
    </row>
    <row r="1393" spans="1:4" x14ac:dyDescent="0.25">
      <c r="A1393">
        <v>628</v>
      </c>
      <c r="B1393">
        <v>4.5469999999999997</v>
      </c>
      <c r="C1393">
        <f t="shared" si="21"/>
        <v>26.930189347884401</v>
      </c>
      <c r="D1393">
        <v>28.818000000000001</v>
      </c>
    </row>
    <row r="1394" spans="1:4" x14ac:dyDescent="0.25">
      <c r="A1394">
        <v>628.5</v>
      </c>
      <c r="B1394">
        <v>4.8029999999999999</v>
      </c>
      <c r="C1394">
        <f t="shared" si="21"/>
        <v>28.44638210641935</v>
      </c>
      <c r="D1394">
        <v>28.818000000000001</v>
      </c>
    </row>
    <row r="1395" spans="1:4" x14ac:dyDescent="0.25">
      <c r="A1395">
        <v>629</v>
      </c>
      <c r="B1395">
        <v>4.2080000000000002</v>
      </c>
      <c r="C1395">
        <f t="shared" si="21"/>
        <v>24.922418468418201</v>
      </c>
      <c r="D1395">
        <v>28.818000000000001</v>
      </c>
    </row>
    <row r="1396" spans="1:4" x14ac:dyDescent="0.25">
      <c r="A1396">
        <v>629.5</v>
      </c>
      <c r="B1396">
        <v>5.32</v>
      </c>
      <c r="C1396">
        <f t="shared" si="21"/>
        <v>31.50838076330438</v>
      </c>
      <c r="D1396">
        <v>28.818000000000001</v>
      </c>
    </row>
    <row r="1397" spans="1:4" x14ac:dyDescent="0.25">
      <c r="A1397">
        <v>630</v>
      </c>
      <c r="B1397">
        <v>4.835</v>
      </c>
      <c r="C1397">
        <f t="shared" si="21"/>
        <v>28.635906201236217</v>
      </c>
      <c r="D1397">
        <v>28.818000000000001</v>
      </c>
    </row>
    <row r="1398" spans="1:4" x14ac:dyDescent="0.25">
      <c r="A1398">
        <v>630.5</v>
      </c>
      <c r="B1398">
        <v>4.7629999999999999</v>
      </c>
      <c r="C1398">
        <f t="shared" si="21"/>
        <v>28.209476987898263</v>
      </c>
      <c r="D1398">
        <v>28.818000000000001</v>
      </c>
    </row>
    <row r="1399" spans="1:4" x14ac:dyDescent="0.25">
      <c r="A1399">
        <v>631</v>
      </c>
      <c r="B1399">
        <v>4.3070000000000004</v>
      </c>
      <c r="C1399">
        <f t="shared" si="21"/>
        <v>25.508758636757889</v>
      </c>
      <c r="D1399">
        <v>28.818000000000001</v>
      </c>
    </row>
    <row r="1400" spans="1:4" x14ac:dyDescent="0.25">
      <c r="A1400">
        <v>631.5</v>
      </c>
      <c r="B1400">
        <v>5.1749999999999998</v>
      </c>
      <c r="C1400">
        <f t="shared" si="21"/>
        <v>30.649599708665445</v>
      </c>
      <c r="D1400">
        <v>28.818000000000001</v>
      </c>
    </row>
    <row r="1401" spans="1:4" x14ac:dyDescent="0.25">
      <c r="A1401">
        <v>632</v>
      </c>
      <c r="B1401">
        <v>4.4710000000000001</v>
      </c>
      <c r="C1401">
        <f t="shared" si="21"/>
        <v>26.480069622694341</v>
      </c>
      <c r="D1401">
        <v>28.818000000000001</v>
      </c>
    </row>
    <row r="1402" spans="1:4" x14ac:dyDescent="0.25">
      <c r="A1402">
        <v>632.5</v>
      </c>
      <c r="B1402">
        <v>5.226</v>
      </c>
      <c r="C1402">
        <f t="shared" si="21"/>
        <v>30.951653734779828</v>
      </c>
      <c r="D1402">
        <v>28.818000000000001</v>
      </c>
    </row>
    <row r="1403" spans="1:4" x14ac:dyDescent="0.25">
      <c r="A1403">
        <v>633</v>
      </c>
      <c r="B1403">
        <v>4.9459999999999997</v>
      </c>
      <c r="C1403">
        <f t="shared" si="21"/>
        <v>29.293317905132227</v>
      </c>
      <c r="D1403">
        <v>28.818000000000001</v>
      </c>
    </row>
    <row r="1404" spans="1:4" x14ac:dyDescent="0.25">
      <c r="A1404">
        <v>633.5</v>
      </c>
      <c r="B1404">
        <v>5.36</v>
      </c>
      <c r="C1404">
        <f t="shared" si="21"/>
        <v>31.745285881825463</v>
      </c>
      <c r="D1404">
        <v>28.818000000000001</v>
      </c>
    </row>
    <row r="1405" spans="1:4" x14ac:dyDescent="0.25">
      <c r="A1405">
        <v>634</v>
      </c>
      <c r="B1405">
        <v>6.1020000000000003</v>
      </c>
      <c r="C1405">
        <f t="shared" si="21"/>
        <v>36.139875830391603</v>
      </c>
      <c r="D1405">
        <v>28.818000000000001</v>
      </c>
    </row>
    <row r="1406" spans="1:4" x14ac:dyDescent="0.25">
      <c r="A1406">
        <v>634.5</v>
      </c>
      <c r="B1406">
        <v>6.4889999999999999</v>
      </c>
      <c r="C1406">
        <f t="shared" si="21"/>
        <v>38.431932852083101</v>
      </c>
      <c r="D1406">
        <v>28.818000000000001</v>
      </c>
    </row>
    <row r="1407" spans="1:4" x14ac:dyDescent="0.25">
      <c r="A1407">
        <v>635</v>
      </c>
      <c r="B1407">
        <v>5.2430000000000003</v>
      </c>
      <c r="C1407">
        <f t="shared" si="21"/>
        <v>31.052338410151293</v>
      </c>
      <c r="D1407">
        <v>28.823</v>
      </c>
    </row>
    <row r="1408" spans="1:4" x14ac:dyDescent="0.25">
      <c r="A1408">
        <v>635.5</v>
      </c>
      <c r="B1408">
        <v>6.2220000000000004</v>
      </c>
      <c r="C1408">
        <f t="shared" si="21"/>
        <v>36.850591185954862</v>
      </c>
      <c r="D1408">
        <v>28.818000000000001</v>
      </c>
    </row>
    <row r="1409" spans="1:4" x14ac:dyDescent="0.25">
      <c r="A1409">
        <v>636</v>
      </c>
      <c r="B1409">
        <v>5.7960000000000003</v>
      </c>
      <c r="C1409">
        <f t="shared" si="21"/>
        <v>34.327551673705301</v>
      </c>
      <c r="D1409">
        <v>28.818000000000001</v>
      </c>
    </row>
    <row r="1410" spans="1:4" x14ac:dyDescent="0.25">
      <c r="A1410">
        <v>636.5</v>
      </c>
      <c r="B1410">
        <v>6.35</v>
      </c>
      <c r="C1410">
        <f t="shared" si="21"/>
        <v>37.608687565222333</v>
      </c>
      <c r="D1410">
        <v>28.818000000000001</v>
      </c>
    </row>
    <row r="1411" spans="1:4" x14ac:dyDescent="0.25">
      <c r="A1411">
        <v>637</v>
      </c>
      <c r="B1411">
        <v>5.3840000000000003</v>
      </c>
      <c r="C1411">
        <f t="shared" ref="C1411:C1474" si="22">100*B1411/$E$2</f>
        <v>31.887428952938119</v>
      </c>
      <c r="D1411">
        <v>28.818000000000001</v>
      </c>
    </row>
    <row r="1412" spans="1:4" x14ac:dyDescent="0.25">
      <c r="A1412">
        <v>637.5</v>
      </c>
      <c r="B1412">
        <v>5.6109999999999998</v>
      </c>
      <c r="C1412">
        <f t="shared" si="22"/>
        <v>33.231865500545275</v>
      </c>
      <c r="D1412">
        <v>28.818000000000001</v>
      </c>
    </row>
    <row r="1413" spans="1:4" x14ac:dyDescent="0.25">
      <c r="A1413">
        <v>638</v>
      </c>
      <c r="B1413">
        <v>5.3769999999999998</v>
      </c>
      <c r="C1413">
        <f t="shared" si="22"/>
        <v>31.845970557196921</v>
      </c>
      <c r="D1413">
        <v>28.818000000000001</v>
      </c>
    </row>
    <row r="1414" spans="1:4" x14ac:dyDescent="0.25">
      <c r="A1414">
        <v>638.5</v>
      </c>
      <c r="B1414">
        <v>5.2930000000000001</v>
      </c>
      <c r="C1414">
        <f t="shared" si="22"/>
        <v>31.348469808302649</v>
      </c>
      <c r="D1414">
        <v>28.818000000000001</v>
      </c>
    </row>
    <row r="1415" spans="1:4" x14ac:dyDescent="0.25">
      <c r="A1415">
        <v>639</v>
      </c>
      <c r="B1415">
        <v>4.8449999999999998</v>
      </c>
      <c r="C1415">
        <f t="shared" si="22"/>
        <v>28.695132480866487</v>
      </c>
      <c r="D1415">
        <v>28.818000000000001</v>
      </c>
    </row>
    <row r="1416" spans="1:4" x14ac:dyDescent="0.25">
      <c r="A1416">
        <v>639.5</v>
      </c>
      <c r="B1416">
        <v>4.2610000000000001</v>
      </c>
      <c r="C1416">
        <f t="shared" si="22"/>
        <v>25.236317750458639</v>
      </c>
      <c r="D1416">
        <v>28.818000000000001</v>
      </c>
    </row>
    <row r="1417" spans="1:4" x14ac:dyDescent="0.25">
      <c r="A1417">
        <v>640</v>
      </c>
      <c r="B1417">
        <v>4.8710000000000004</v>
      </c>
      <c r="C1417">
        <f t="shared" si="22"/>
        <v>28.849120807905194</v>
      </c>
      <c r="D1417">
        <v>28.835000000000001</v>
      </c>
    </row>
    <row r="1418" spans="1:4" x14ac:dyDescent="0.25">
      <c r="A1418">
        <v>640.5</v>
      </c>
      <c r="B1418">
        <v>3.6539999999999999</v>
      </c>
      <c r="C1418">
        <f t="shared" si="22"/>
        <v>21.641282576901165</v>
      </c>
      <c r="D1418">
        <v>28.823</v>
      </c>
    </row>
    <row r="1419" spans="1:4" x14ac:dyDescent="0.25">
      <c r="A1419">
        <v>641</v>
      </c>
      <c r="B1419">
        <v>4.242</v>
      </c>
      <c r="C1419">
        <f t="shared" si="22"/>
        <v>25.123787819161123</v>
      </c>
      <c r="D1419">
        <v>28.818000000000001</v>
      </c>
    </row>
    <row r="1420" spans="1:4" x14ac:dyDescent="0.25">
      <c r="A1420">
        <v>641.5</v>
      </c>
      <c r="B1420">
        <v>3.1680000000000001</v>
      </c>
      <c r="C1420">
        <f t="shared" si="22"/>
        <v>18.762885386869975</v>
      </c>
      <c r="D1420">
        <v>28.818000000000001</v>
      </c>
    </row>
    <row r="1421" spans="1:4" x14ac:dyDescent="0.25">
      <c r="A1421">
        <v>642</v>
      </c>
      <c r="B1421">
        <v>3.8740000000000001</v>
      </c>
      <c r="C1421">
        <f t="shared" si="22"/>
        <v>22.944260728767137</v>
      </c>
      <c r="D1421">
        <v>28.818000000000001</v>
      </c>
    </row>
    <row r="1422" spans="1:4" x14ac:dyDescent="0.25">
      <c r="A1422">
        <v>642.5</v>
      </c>
      <c r="B1422">
        <v>3.4870000000000001</v>
      </c>
      <c r="C1422">
        <f t="shared" si="22"/>
        <v>20.652203707075632</v>
      </c>
      <c r="D1422">
        <v>28.827999999999999</v>
      </c>
    </row>
    <row r="1423" spans="1:4" x14ac:dyDescent="0.25">
      <c r="A1423">
        <v>643</v>
      </c>
      <c r="B1423">
        <v>4.4800000000000004</v>
      </c>
      <c r="C1423">
        <f t="shared" si="22"/>
        <v>26.533373274361587</v>
      </c>
      <c r="D1423">
        <v>28.821999999999999</v>
      </c>
    </row>
    <row r="1424" spans="1:4" x14ac:dyDescent="0.25">
      <c r="A1424">
        <v>643.5</v>
      </c>
      <c r="B1424">
        <v>4</v>
      </c>
      <c r="C1424">
        <f t="shared" si="22"/>
        <v>23.690511852108557</v>
      </c>
      <c r="D1424">
        <v>28.838000000000001</v>
      </c>
    </row>
    <row r="1425" spans="1:4" x14ac:dyDescent="0.25">
      <c r="A1425">
        <v>644</v>
      </c>
      <c r="B1425">
        <v>3.5249999999999999</v>
      </c>
      <c r="C1425">
        <f t="shared" si="22"/>
        <v>20.877263569670664</v>
      </c>
      <c r="D1425">
        <v>28.834</v>
      </c>
    </row>
    <row r="1426" spans="1:4" x14ac:dyDescent="0.25">
      <c r="A1426">
        <v>644.5</v>
      </c>
      <c r="B1426">
        <v>3.9710000000000001</v>
      </c>
      <c r="C1426">
        <f t="shared" si="22"/>
        <v>23.518755641180771</v>
      </c>
      <c r="D1426">
        <v>28.829000000000001</v>
      </c>
    </row>
    <row r="1427" spans="1:4" x14ac:dyDescent="0.25">
      <c r="A1427">
        <v>645</v>
      </c>
      <c r="B1427">
        <v>4.6859999999999999</v>
      </c>
      <c r="C1427">
        <f t="shared" si="22"/>
        <v>27.753434634745172</v>
      </c>
      <c r="D1427">
        <v>28.841999999999999</v>
      </c>
    </row>
    <row r="1428" spans="1:4" x14ac:dyDescent="0.25">
      <c r="A1428">
        <v>645.5</v>
      </c>
      <c r="B1428">
        <v>5.1210000000000004</v>
      </c>
      <c r="C1428">
        <f t="shared" si="22"/>
        <v>30.329777798661979</v>
      </c>
      <c r="D1428">
        <v>28.841999999999999</v>
      </c>
    </row>
    <row r="1429" spans="1:4" x14ac:dyDescent="0.25">
      <c r="A1429">
        <v>646</v>
      </c>
      <c r="B1429">
        <v>4.6859999999999999</v>
      </c>
      <c r="C1429">
        <f t="shared" si="22"/>
        <v>27.753434634745172</v>
      </c>
      <c r="D1429">
        <v>28.838999999999999</v>
      </c>
    </row>
    <row r="1430" spans="1:4" x14ac:dyDescent="0.25">
      <c r="A1430">
        <v>646.5</v>
      </c>
      <c r="B1430">
        <v>5.2489999999999997</v>
      </c>
      <c r="C1430">
        <f t="shared" si="22"/>
        <v>31.08787417792945</v>
      </c>
      <c r="D1430">
        <v>28.838999999999999</v>
      </c>
    </row>
    <row r="1431" spans="1:4" x14ac:dyDescent="0.25">
      <c r="A1431">
        <v>647</v>
      </c>
      <c r="B1431">
        <v>5.2110000000000003</v>
      </c>
      <c r="C1431">
        <f t="shared" si="22"/>
        <v>30.862814315334422</v>
      </c>
      <c r="D1431">
        <v>28.838999999999999</v>
      </c>
    </row>
    <row r="1432" spans="1:4" x14ac:dyDescent="0.25">
      <c r="A1432">
        <v>647.5</v>
      </c>
      <c r="B1432">
        <v>5.9379999999999997</v>
      </c>
      <c r="C1432">
        <f t="shared" si="22"/>
        <v>35.168564844455148</v>
      </c>
      <c r="D1432">
        <v>28.838999999999999</v>
      </c>
    </row>
    <row r="1433" spans="1:4" x14ac:dyDescent="0.25">
      <c r="A1433">
        <v>648</v>
      </c>
      <c r="B1433">
        <v>5.3520000000000003</v>
      </c>
      <c r="C1433">
        <f t="shared" si="22"/>
        <v>31.697904858121248</v>
      </c>
      <c r="D1433">
        <v>28.844999999999999</v>
      </c>
    </row>
    <row r="1434" spans="1:4" x14ac:dyDescent="0.25">
      <c r="A1434">
        <v>648.5</v>
      </c>
      <c r="B1434">
        <v>6.2149999999999999</v>
      </c>
      <c r="C1434">
        <f t="shared" si="22"/>
        <v>36.809132790213667</v>
      </c>
      <c r="D1434">
        <v>28.838999999999999</v>
      </c>
    </row>
    <row r="1435" spans="1:4" x14ac:dyDescent="0.25">
      <c r="A1435">
        <v>649</v>
      </c>
      <c r="B1435">
        <v>5.8380000000000001</v>
      </c>
      <c r="C1435">
        <f t="shared" si="22"/>
        <v>34.576302048152435</v>
      </c>
      <c r="D1435">
        <v>28.838999999999999</v>
      </c>
    </row>
    <row r="1436" spans="1:4" x14ac:dyDescent="0.25">
      <c r="A1436">
        <v>649.5</v>
      </c>
      <c r="B1436">
        <v>6.2539999999999996</v>
      </c>
      <c r="C1436">
        <f t="shared" si="22"/>
        <v>37.040115280771722</v>
      </c>
      <c r="D1436">
        <v>28.838999999999999</v>
      </c>
    </row>
    <row r="1437" spans="1:4" x14ac:dyDescent="0.25">
      <c r="A1437">
        <v>650</v>
      </c>
      <c r="B1437">
        <v>5.6710000000000003</v>
      </c>
      <c r="C1437">
        <f t="shared" si="22"/>
        <v>33.587223178326909</v>
      </c>
      <c r="D1437">
        <v>28.844999999999999</v>
      </c>
    </row>
    <row r="1438" spans="1:4" x14ac:dyDescent="0.25">
      <c r="A1438">
        <v>650.5</v>
      </c>
      <c r="B1438">
        <v>6.3920000000000003</v>
      </c>
      <c r="C1438">
        <f t="shared" si="22"/>
        <v>37.857437939669474</v>
      </c>
      <c r="D1438">
        <v>28.838999999999999</v>
      </c>
    </row>
    <row r="1439" spans="1:4" x14ac:dyDescent="0.25">
      <c r="A1439">
        <v>651</v>
      </c>
      <c r="B1439">
        <v>6.7460000000000004</v>
      </c>
      <c r="C1439">
        <f t="shared" si="22"/>
        <v>39.95404823858108</v>
      </c>
      <c r="D1439">
        <v>28.838999999999999</v>
      </c>
    </row>
    <row r="1440" spans="1:4" x14ac:dyDescent="0.25">
      <c r="A1440">
        <v>651.5</v>
      </c>
      <c r="B1440">
        <v>7.0270000000000001</v>
      </c>
      <c r="C1440">
        <f t="shared" si="22"/>
        <v>41.618306696191709</v>
      </c>
      <c r="D1440">
        <v>28.834</v>
      </c>
    </row>
    <row r="1441" spans="1:4" x14ac:dyDescent="0.25">
      <c r="A1441">
        <v>652</v>
      </c>
      <c r="B1441">
        <v>6.8339999999999996</v>
      </c>
      <c r="C1441">
        <f t="shared" si="22"/>
        <v>40.475239499327465</v>
      </c>
      <c r="D1441">
        <v>28.831</v>
      </c>
    </row>
    <row r="1442" spans="1:4" x14ac:dyDescent="0.25">
      <c r="A1442">
        <v>652.5</v>
      </c>
      <c r="B1442">
        <v>7.1840000000000002</v>
      </c>
      <c r="C1442">
        <f t="shared" si="22"/>
        <v>42.548159286386962</v>
      </c>
      <c r="D1442">
        <v>28.821999999999999</v>
      </c>
    </row>
    <row r="1443" spans="1:4" x14ac:dyDescent="0.25">
      <c r="A1443">
        <v>653</v>
      </c>
      <c r="B1443">
        <v>6.468</v>
      </c>
      <c r="C1443">
        <f t="shared" si="22"/>
        <v>38.30755766485953</v>
      </c>
      <c r="D1443">
        <v>28.818000000000001</v>
      </c>
    </row>
    <row r="1444" spans="1:4" x14ac:dyDescent="0.25">
      <c r="A1444">
        <v>653.5</v>
      </c>
      <c r="B1444">
        <v>7.21</v>
      </c>
      <c r="C1444">
        <f t="shared" si="22"/>
        <v>42.702147613425673</v>
      </c>
      <c r="D1444">
        <v>28.818000000000001</v>
      </c>
    </row>
    <row r="1445" spans="1:4" x14ac:dyDescent="0.25">
      <c r="A1445">
        <v>654</v>
      </c>
      <c r="B1445">
        <v>6.5780000000000003</v>
      </c>
      <c r="C1445">
        <f t="shared" si="22"/>
        <v>38.959046740792523</v>
      </c>
      <c r="D1445">
        <v>28.823</v>
      </c>
    </row>
    <row r="1446" spans="1:4" x14ac:dyDescent="0.25">
      <c r="A1446">
        <v>654.5</v>
      </c>
      <c r="B1446">
        <v>6.0540000000000003</v>
      </c>
      <c r="C1446">
        <f t="shared" si="22"/>
        <v>35.855589688166297</v>
      </c>
      <c r="D1446">
        <v>28.818000000000001</v>
      </c>
    </row>
    <row r="1447" spans="1:4" x14ac:dyDescent="0.25">
      <c r="A1447">
        <v>655</v>
      </c>
      <c r="B1447">
        <v>6.7480000000000002</v>
      </c>
      <c r="C1447">
        <f t="shared" si="22"/>
        <v>39.965893494507135</v>
      </c>
      <c r="D1447">
        <v>28.818000000000001</v>
      </c>
    </row>
    <row r="1448" spans="1:4" x14ac:dyDescent="0.25">
      <c r="A1448">
        <v>655.5</v>
      </c>
      <c r="B1448">
        <v>6.1340000000000003</v>
      </c>
      <c r="C1448">
        <f t="shared" si="22"/>
        <v>36.329399925208477</v>
      </c>
      <c r="D1448">
        <v>28.818000000000001</v>
      </c>
    </row>
    <row r="1449" spans="1:4" x14ac:dyDescent="0.25">
      <c r="A1449">
        <v>656</v>
      </c>
      <c r="B1449">
        <v>7.008</v>
      </c>
      <c r="C1449">
        <f t="shared" si="22"/>
        <v>41.505776764894186</v>
      </c>
      <c r="D1449">
        <v>28.818000000000001</v>
      </c>
    </row>
    <row r="1450" spans="1:4" x14ac:dyDescent="0.25">
      <c r="A1450">
        <v>656.5</v>
      </c>
      <c r="B1450">
        <v>6.4950000000000001</v>
      </c>
      <c r="C1450">
        <f t="shared" si="22"/>
        <v>38.467468619861265</v>
      </c>
      <c r="D1450">
        <v>28.818000000000001</v>
      </c>
    </row>
    <row r="1451" spans="1:4" x14ac:dyDescent="0.25">
      <c r="A1451">
        <v>657</v>
      </c>
      <c r="B1451">
        <v>6.9539999999999997</v>
      </c>
      <c r="C1451">
        <f t="shared" si="22"/>
        <v>41.185954854890724</v>
      </c>
      <c r="D1451">
        <v>28.818000000000001</v>
      </c>
    </row>
    <row r="1452" spans="1:4" x14ac:dyDescent="0.25">
      <c r="A1452">
        <v>657.5</v>
      </c>
      <c r="B1452">
        <v>6.3380000000000001</v>
      </c>
      <c r="C1452">
        <f t="shared" si="22"/>
        <v>37.537616029666005</v>
      </c>
      <c r="D1452">
        <v>28.818000000000001</v>
      </c>
    </row>
    <row r="1453" spans="1:4" x14ac:dyDescent="0.25">
      <c r="A1453">
        <v>658</v>
      </c>
      <c r="B1453">
        <v>6.5750000000000002</v>
      </c>
      <c r="C1453">
        <f t="shared" si="22"/>
        <v>38.941278856903438</v>
      </c>
      <c r="D1453">
        <v>28.818000000000001</v>
      </c>
    </row>
    <row r="1454" spans="1:4" x14ac:dyDescent="0.25">
      <c r="A1454">
        <v>658.5</v>
      </c>
      <c r="B1454">
        <v>6.1950000000000003</v>
      </c>
      <c r="C1454">
        <f t="shared" si="22"/>
        <v>36.690680230953127</v>
      </c>
      <c r="D1454">
        <v>28.818000000000001</v>
      </c>
    </row>
    <row r="1455" spans="1:4" x14ac:dyDescent="0.25">
      <c r="A1455">
        <v>659</v>
      </c>
      <c r="B1455">
        <v>7.0270000000000001</v>
      </c>
      <c r="C1455">
        <f t="shared" si="22"/>
        <v>41.618306696191709</v>
      </c>
      <c r="D1455">
        <v>28.818000000000001</v>
      </c>
    </row>
    <row r="1456" spans="1:4" x14ac:dyDescent="0.25">
      <c r="A1456">
        <v>659.5</v>
      </c>
      <c r="B1456">
        <v>6.8550000000000004</v>
      </c>
      <c r="C1456">
        <f t="shared" si="22"/>
        <v>40.599614686551035</v>
      </c>
      <c r="D1456">
        <v>28.818000000000001</v>
      </c>
    </row>
    <row r="1457" spans="1:4" x14ac:dyDescent="0.25">
      <c r="A1457">
        <v>660</v>
      </c>
      <c r="B1457">
        <v>7.3209999999999997</v>
      </c>
      <c r="C1457">
        <f t="shared" si="22"/>
        <v>43.359559317321683</v>
      </c>
      <c r="D1457">
        <v>28.818000000000001</v>
      </c>
    </row>
    <row r="1458" spans="1:4" x14ac:dyDescent="0.25">
      <c r="A1458">
        <v>660.5</v>
      </c>
      <c r="B1458">
        <v>6.4740000000000002</v>
      </c>
      <c r="C1458">
        <f t="shared" si="22"/>
        <v>38.343093432637694</v>
      </c>
      <c r="D1458">
        <v>28.818000000000001</v>
      </c>
    </row>
    <row r="1459" spans="1:4" x14ac:dyDescent="0.25">
      <c r="A1459">
        <v>661</v>
      </c>
      <c r="B1459">
        <v>7.4080000000000004</v>
      </c>
      <c r="C1459">
        <f t="shared" si="22"/>
        <v>43.87482795010505</v>
      </c>
      <c r="D1459">
        <v>28.812000000000001</v>
      </c>
    </row>
    <row r="1460" spans="1:4" x14ac:dyDescent="0.25">
      <c r="A1460">
        <v>661.5</v>
      </c>
      <c r="B1460">
        <v>6.43</v>
      </c>
      <c r="C1460">
        <f t="shared" si="22"/>
        <v>38.082497802264506</v>
      </c>
      <c r="D1460">
        <v>28.818000000000001</v>
      </c>
    </row>
    <row r="1461" spans="1:4" x14ac:dyDescent="0.25">
      <c r="A1461">
        <v>662</v>
      </c>
      <c r="B1461">
        <v>6.6589999999999998</v>
      </c>
      <c r="C1461">
        <f t="shared" si="22"/>
        <v>39.438779605797713</v>
      </c>
      <c r="D1461">
        <v>28.818000000000001</v>
      </c>
    </row>
    <row r="1462" spans="1:4" x14ac:dyDescent="0.25">
      <c r="A1462">
        <v>662.5</v>
      </c>
      <c r="B1462">
        <v>6.8019999999999996</v>
      </c>
      <c r="C1462">
        <f t="shared" si="22"/>
        <v>40.285715404510597</v>
      </c>
      <c r="D1462">
        <v>28.818000000000001</v>
      </c>
    </row>
    <row r="1463" spans="1:4" x14ac:dyDescent="0.25">
      <c r="A1463">
        <v>663</v>
      </c>
      <c r="B1463">
        <v>6.3019999999999996</v>
      </c>
      <c r="C1463">
        <f t="shared" si="22"/>
        <v>37.324401422997028</v>
      </c>
      <c r="D1463">
        <v>28.81</v>
      </c>
    </row>
    <row r="1464" spans="1:4" x14ac:dyDescent="0.25">
      <c r="A1464">
        <v>663.5</v>
      </c>
      <c r="B1464">
        <v>6.7670000000000003</v>
      </c>
      <c r="C1464">
        <f t="shared" si="22"/>
        <v>40.078423425804651</v>
      </c>
      <c r="D1464">
        <v>28.800999999999998</v>
      </c>
    </row>
    <row r="1465" spans="1:4" x14ac:dyDescent="0.25">
      <c r="A1465">
        <v>664</v>
      </c>
      <c r="B1465">
        <v>6.7779999999999996</v>
      </c>
      <c r="C1465">
        <f t="shared" si="22"/>
        <v>40.143572333397941</v>
      </c>
      <c r="D1465">
        <v>28.808</v>
      </c>
    </row>
    <row r="1466" spans="1:4" x14ac:dyDescent="0.25">
      <c r="A1466">
        <v>664.5</v>
      </c>
      <c r="B1466">
        <v>6.9260000000000002</v>
      </c>
      <c r="C1466">
        <f t="shared" si="22"/>
        <v>41.020121271925966</v>
      </c>
      <c r="D1466">
        <v>28.797999999999998</v>
      </c>
    </row>
    <row r="1467" spans="1:4" x14ac:dyDescent="0.25">
      <c r="A1467">
        <v>665</v>
      </c>
      <c r="B1467">
        <v>6.9409999999999998</v>
      </c>
      <c r="C1467">
        <f t="shared" si="22"/>
        <v>41.108960691371372</v>
      </c>
      <c r="D1467">
        <v>28.794</v>
      </c>
    </row>
    <row r="1468" spans="1:4" x14ac:dyDescent="0.25">
      <c r="A1468">
        <v>665.5</v>
      </c>
      <c r="B1468">
        <v>6.5140000000000002</v>
      </c>
      <c r="C1468">
        <f t="shared" si="22"/>
        <v>38.579998551158781</v>
      </c>
      <c r="D1468">
        <v>28.792999999999999</v>
      </c>
    </row>
    <row r="1469" spans="1:4" x14ac:dyDescent="0.25">
      <c r="A1469">
        <v>666</v>
      </c>
      <c r="B1469">
        <v>6.6719999999999997</v>
      </c>
      <c r="C1469">
        <f t="shared" si="22"/>
        <v>39.515773769317065</v>
      </c>
      <c r="D1469">
        <v>28.786999999999999</v>
      </c>
    </row>
    <row r="1470" spans="1:4" x14ac:dyDescent="0.25">
      <c r="A1470">
        <v>666.5</v>
      </c>
      <c r="B1470">
        <v>6.6909999999999998</v>
      </c>
      <c r="C1470">
        <f t="shared" si="22"/>
        <v>39.628303700614588</v>
      </c>
      <c r="D1470">
        <v>28.789000000000001</v>
      </c>
    </row>
    <row r="1471" spans="1:4" x14ac:dyDescent="0.25">
      <c r="A1471">
        <v>667</v>
      </c>
      <c r="B1471">
        <v>6.4930000000000003</v>
      </c>
      <c r="C1471">
        <f t="shared" si="22"/>
        <v>38.455623363935217</v>
      </c>
      <c r="D1471">
        <v>28.788</v>
      </c>
    </row>
    <row r="1472" spans="1:4" x14ac:dyDescent="0.25">
      <c r="A1472">
        <v>667.5</v>
      </c>
      <c r="B1472">
        <v>6.9260000000000002</v>
      </c>
      <c r="C1472">
        <f t="shared" si="22"/>
        <v>41.020121271925966</v>
      </c>
      <c r="D1472">
        <v>28.8</v>
      </c>
    </row>
    <row r="1473" spans="1:4" x14ac:dyDescent="0.25">
      <c r="A1473">
        <v>668</v>
      </c>
      <c r="B1473">
        <v>6.5060000000000002</v>
      </c>
      <c r="C1473">
        <f t="shared" si="22"/>
        <v>38.532617527454569</v>
      </c>
      <c r="D1473">
        <v>28.798999999999999</v>
      </c>
    </row>
    <row r="1474" spans="1:4" x14ac:dyDescent="0.25">
      <c r="A1474">
        <v>668.5</v>
      </c>
      <c r="B1474">
        <v>6.9580000000000002</v>
      </c>
      <c r="C1474">
        <f t="shared" si="22"/>
        <v>41.209645366742834</v>
      </c>
      <c r="D1474">
        <v>28.795999999999999</v>
      </c>
    </row>
    <row r="1475" spans="1:4" x14ac:dyDescent="0.25">
      <c r="A1475">
        <v>669</v>
      </c>
      <c r="B1475">
        <v>6.7859999999999996</v>
      </c>
      <c r="C1475">
        <f t="shared" ref="C1475:C1538" si="23">100*B1475/$E$2</f>
        <v>40.19095335710216</v>
      </c>
      <c r="D1475">
        <v>28.797000000000001</v>
      </c>
    </row>
    <row r="1476" spans="1:4" x14ac:dyDescent="0.25">
      <c r="A1476">
        <v>669.5</v>
      </c>
      <c r="B1476">
        <v>7.3339999999999996</v>
      </c>
      <c r="C1476">
        <f t="shared" si="23"/>
        <v>43.436553480841035</v>
      </c>
      <c r="D1476">
        <v>28.788</v>
      </c>
    </row>
    <row r="1477" spans="1:4" x14ac:dyDescent="0.25">
      <c r="A1477">
        <v>670</v>
      </c>
      <c r="B1477">
        <v>6.8760000000000003</v>
      </c>
      <c r="C1477">
        <f t="shared" si="23"/>
        <v>40.723989873774606</v>
      </c>
      <c r="D1477">
        <v>28.797999999999998</v>
      </c>
    </row>
    <row r="1478" spans="1:4" x14ac:dyDescent="0.25">
      <c r="A1478">
        <v>670.5</v>
      </c>
      <c r="B1478">
        <v>7.359</v>
      </c>
      <c r="C1478">
        <f t="shared" si="23"/>
        <v>43.584619179916714</v>
      </c>
      <c r="D1478">
        <v>28.792999999999999</v>
      </c>
    </row>
    <row r="1479" spans="1:4" x14ac:dyDescent="0.25">
      <c r="A1479">
        <v>671</v>
      </c>
      <c r="B1479">
        <v>6.6589999999999998</v>
      </c>
      <c r="C1479">
        <f t="shared" si="23"/>
        <v>39.438779605797713</v>
      </c>
      <c r="D1479">
        <v>28.803999999999998</v>
      </c>
    </row>
    <row r="1480" spans="1:4" x14ac:dyDescent="0.25">
      <c r="A1480">
        <v>671.5</v>
      </c>
      <c r="B1480">
        <v>7.093</v>
      </c>
      <c r="C1480">
        <f t="shared" si="23"/>
        <v>42.009200141751492</v>
      </c>
      <c r="D1480">
        <v>28.798999999999999</v>
      </c>
    </row>
    <row r="1481" spans="1:4" x14ac:dyDescent="0.25">
      <c r="A1481">
        <v>672</v>
      </c>
      <c r="B1481">
        <v>6.7370000000000001</v>
      </c>
      <c r="C1481">
        <f t="shared" si="23"/>
        <v>39.900744586913838</v>
      </c>
      <c r="D1481">
        <v>28.797999999999998</v>
      </c>
    </row>
    <row r="1482" spans="1:4" x14ac:dyDescent="0.25">
      <c r="A1482">
        <v>672.5</v>
      </c>
      <c r="B1482">
        <v>7.7359999999999998</v>
      </c>
      <c r="C1482">
        <f t="shared" si="23"/>
        <v>45.817449921977946</v>
      </c>
      <c r="D1482">
        <v>28.798999999999999</v>
      </c>
    </row>
    <row r="1483" spans="1:4" x14ac:dyDescent="0.25">
      <c r="A1483">
        <v>673</v>
      </c>
      <c r="B1483">
        <v>7.0419999999999998</v>
      </c>
      <c r="C1483">
        <f t="shared" si="23"/>
        <v>41.707146115637109</v>
      </c>
      <c r="D1483">
        <v>28.815000000000001</v>
      </c>
    </row>
    <row r="1484" spans="1:4" x14ac:dyDescent="0.25">
      <c r="A1484">
        <v>673.5</v>
      </c>
      <c r="B1484">
        <v>7.9189999999999996</v>
      </c>
      <c r="C1484">
        <f t="shared" si="23"/>
        <v>46.90129083921191</v>
      </c>
      <c r="D1484">
        <v>28.806999999999999</v>
      </c>
    </row>
    <row r="1485" spans="1:4" x14ac:dyDescent="0.25">
      <c r="A1485">
        <v>674</v>
      </c>
      <c r="B1485">
        <v>8.593</v>
      </c>
      <c r="C1485">
        <f t="shared" si="23"/>
        <v>50.893142086292201</v>
      </c>
      <c r="D1485">
        <v>28.798999999999999</v>
      </c>
    </row>
    <row r="1486" spans="1:4" x14ac:dyDescent="0.25">
      <c r="A1486">
        <v>674.5</v>
      </c>
      <c r="B1486">
        <v>9.8780000000000001</v>
      </c>
      <c r="C1486">
        <f t="shared" si="23"/>
        <v>58.503719018782078</v>
      </c>
      <c r="D1486">
        <v>28.795000000000002</v>
      </c>
    </row>
    <row r="1487" spans="1:4" x14ac:dyDescent="0.25">
      <c r="A1487">
        <v>675</v>
      </c>
      <c r="B1487">
        <v>9.6240000000000006</v>
      </c>
      <c r="C1487">
        <f t="shared" si="23"/>
        <v>56.999371516173191</v>
      </c>
      <c r="D1487">
        <v>28.792999999999999</v>
      </c>
    </row>
    <row r="1488" spans="1:4" x14ac:dyDescent="0.25">
      <c r="A1488">
        <v>675.5</v>
      </c>
      <c r="B1488">
        <v>12.292999999999999</v>
      </c>
      <c r="C1488">
        <f t="shared" si="23"/>
        <v>72.806865549492613</v>
      </c>
      <c r="D1488">
        <v>28.792999999999999</v>
      </c>
    </row>
    <row r="1489" spans="1:4" x14ac:dyDescent="0.25">
      <c r="A1489">
        <v>676</v>
      </c>
      <c r="B1489">
        <v>9.3819999999999997</v>
      </c>
      <c r="C1489">
        <f t="shared" si="23"/>
        <v>55.566095549120611</v>
      </c>
      <c r="D1489">
        <v>28.788</v>
      </c>
    </row>
    <row r="1490" spans="1:4" x14ac:dyDescent="0.25">
      <c r="A1490">
        <v>676.5</v>
      </c>
      <c r="B1490">
        <v>13.132</v>
      </c>
      <c r="C1490">
        <f t="shared" si="23"/>
        <v>77.77595041047239</v>
      </c>
      <c r="D1490">
        <v>28.783000000000001</v>
      </c>
    </row>
    <row r="1491" spans="1:4" x14ac:dyDescent="0.25">
      <c r="A1491">
        <v>677</v>
      </c>
      <c r="B1491">
        <v>9.9580000000000002</v>
      </c>
      <c r="C1491">
        <f t="shared" si="23"/>
        <v>58.977529255824251</v>
      </c>
      <c r="D1491">
        <v>28.792999999999999</v>
      </c>
    </row>
    <row r="1492" spans="1:4" x14ac:dyDescent="0.25">
      <c r="A1492">
        <v>677.5</v>
      </c>
      <c r="B1492">
        <v>15.396000000000001</v>
      </c>
      <c r="C1492">
        <f t="shared" si="23"/>
        <v>91.184780118765843</v>
      </c>
      <c r="D1492">
        <v>28.792999999999999</v>
      </c>
    </row>
    <row r="1493" spans="1:4" x14ac:dyDescent="0.25">
      <c r="A1493">
        <v>678</v>
      </c>
      <c r="B1493">
        <v>9.8170000000000002</v>
      </c>
      <c r="C1493">
        <f t="shared" si="23"/>
        <v>58.142438713037421</v>
      </c>
      <c r="D1493">
        <v>28.780999999999999</v>
      </c>
    </row>
    <row r="1494" spans="1:4" x14ac:dyDescent="0.25">
      <c r="A1494">
        <v>678.5</v>
      </c>
      <c r="B1494">
        <v>15.664999999999999</v>
      </c>
      <c r="C1494">
        <f t="shared" si="23"/>
        <v>92.77796704082013</v>
      </c>
      <c r="D1494">
        <v>28.780999999999999</v>
      </c>
    </row>
    <row r="1495" spans="1:4" x14ac:dyDescent="0.25">
      <c r="A1495">
        <v>679</v>
      </c>
      <c r="B1495">
        <v>10.929</v>
      </c>
      <c r="C1495">
        <f t="shared" si="23"/>
        <v>64.728401007923608</v>
      </c>
      <c r="D1495">
        <v>28.777000000000001</v>
      </c>
    </row>
    <row r="1496" spans="1:4" x14ac:dyDescent="0.25">
      <c r="A1496">
        <v>679.5</v>
      </c>
      <c r="B1496">
        <v>16.292999999999999</v>
      </c>
      <c r="C1496">
        <f t="shared" si="23"/>
        <v>96.49737740160117</v>
      </c>
      <c r="D1496">
        <v>28.792999999999999</v>
      </c>
    </row>
    <row r="1497" spans="1:4" x14ac:dyDescent="0.25">
      <c r="A1497">
        <v>680</v>
      </c>
      <c r="B1497">
        <v>12.413</v>
      </c>
      <c r="C1497">
        <f t="shared" si="23"/>
        <v>73.517580905055866</v>
      </c>
      <c r="D1497">
        <v>28.788</v>
      </c>
    </row>
    <row r="1498" spans="1:4" x14ac:dyDescent="0.25">
      <c r="A1498">
        <v>680.5</v>
      </c>
      <c r="B1498">
        <v>17.395</v>
      </c>
      <c r="C1498">
        <f t="shared" si="23"/>
        <v>103.02411341685708</v>
      </c>
      <c r="D1498">
        <v>28.783999999999999</v>
      </c>
    </row>
    <row r="1499" spans="1:4" x14ac:dyDescent="0.25">
      <c r="A1499">
        <v>681</v>
      </c>
      <c r="B1499">
        <v>12.035</v>
      </c>
      <c r="C1499">
        <f t="shared" si="23"/>
        <v>71.27882753503161</v>
      </c>
      <c r="D1499">
        <v>28.783000000000001</v>
      </c>
    </row>
    <row r="1500" spans="1:4" x14ac:dyDescent="0.25">
      <c r="A1500">
        <v>681.5</v>
      </c>
      <c r="B1500">
        <v>20.864999999999998</v>
      </c>
      <c r="C1500">
        <f t="shared" si="23"/>
        <v>123.57563244856125</v>
      </c>
      <c r="D1500">
        <v>28.785</v>
      </c>
    </row>
    <row r="1501" spans="1:4" x14ac:dyDescent="0.25">
      <c r="A1501">
        <v>682</v>
      </c>
      <c r="B1501">
        <v>13.763</v>
      </c>
      <c r="C1501">
        <f t="shared" si="23"/>
        <v>81.513128655142509</v>
      </c>
      <c r="D1501">
        <v>28.800999999999998</v>
      </c>
    </row>
    <row r="1502" spans="1:4" x14ac:dyDescent="0.25">
      <c r="A1502">
        <v>682.5</v>
      </c>
      <c r="B1502">
        <v>22.437999999999999</v>
      </c>
      <c r="C1502">
        <f t="shared" si="23"/>
        <v>132.89192623440292</v>
      </c>
      <c r="D1502">
        <v>28.792999999999999</v>
      </c>
    </row>
    <row r="1503" spans="1:4" x14ac:dyDescent="0.25">
      <c r="A1503">
        <v>683</v>
      </c>
      <c r="B1503">
        <v>15.782999999999999</v>
      </c>
      <c r="C1503">
        <f t="shared" si="23"/>
        <v>93.476837140457334</v>
      </c>
      <c r="D1503">
        <v>28.795000000000002</v>
      </c>
    </row>
    <row r="1504" spans="1:4" x14ac:dyDescent="0.25">
      <c r="A1504">
        <v>683.5</v>
      </c>
      <c r="B1504">
        <v>24.065000000000001</v>
      </c>
      <c r="C1504">
        <f t="shared" si="23"/>
        <v>142.52804193024809</v>
      </c>
      <c r="D1504">
        <v>28.806000000000001</v>
      </c>
    </row>
    <row r="1505" spans="1:4" x14ac:dyDescent="0.25">
      <c r="A1505">
        <v>684</v>
      </c>
      <c r="B1505">
        <v>17.145</v>
      </c>
      <c r="C1505">
        <f t="shared" si="23"/>
        <v>101.54345642610029</v>
      </c>
      <c r="D1505">
        <v>28.818000000000001</v>
      </c>
    </row>
    <row r="1506" spans="1:4" x14ac:dyDescent="0.25">
      <c r="A1506">
        <v>684.5</v>
      </c>
      <c r="B1506">
        <v>28.21</v>
      </c>
      <c r="C1506">
        <f t="shared" si="23"/>
        <v>167.07733483699559</v>
      </c>
      <c r="D1506">
        <v>28.818000000000001</v>
      </c>
    </row>
    <row r="1507" spans="1:4" x14ac:dyDescent="0.25">
      <c r="A1507">
        <v>685</v>
      </c>
      <c r="B1507">
        <v>20.041</v>
      </c>
      <c r="C1507">
        <f t="shared" si="23"/>
        <v>118.69538700702689</v>
      </c>
      <c r="D1507">
        <v>28.818000000000001</v>
      </c>
    </row>
    <row r="1508" spans="1:4" x14ac:dyDescent="0.25">
      <c r="A1508">
        <v>685.5</v>
      </c>
      <c r="B1508">
        <v>34.590000000000003</v>
      </c>
      <c r="C1508">
        <f t="shared" si="23"/>
        <v>204.86370124110877</v>
      </c>
      <c r="D1508">
        <v>28.818000000000001</v>
      </c>
    </row>
    <row r="1509" spans="1:4" x14ac:dyDescent="0.25">
      <c r="A1509">
        <v>686</v>
      </c>
      <c r="B1509">
        <v>25.78</v>
      </c>
      <c r="C1509">
        <f t="shared" si="23"/>
        <v>152.68534888683965</v>
      </c>
      <c r="D1509">
        <v>28.818000000000001</v>
      </c>
    </row>
    <row r="1510" spans="1:4" x14ac:dyDescent="0.25">
      <c r="A1510">
        <v>686.5</v>
      </c>
      <c r="B1510">
        <v>40.094000000000001</v>
      </c>
      <c r="C1510">
        <f t="shared" si="23"/>
        <v>237.4618455496101</v>
      </c>
      <c r="D1510">
        <v>28.812000000000001</v>
      </c>
    </row>
    <row r="1511" spans="1:4" x14ac:dyDescent="0.25">
      <c r="A1511">
        <v>687</v>
      </c>
      <c r="B1511">
        <v>32.270000000000003</v>
      </c>
      <c r="C1511">
        <f t="shared" si="23"/>
        <v>191.1232043668858</v>
      </c>
      <c r="D1511">
        <v>28.818000000000001</v>
      </c>
    </row>
    <row r="1512" spans="1:4" x14ac:dyDescent="0.25">
      <c r="A1512">
        <v>687.5</v>
      </c>
      <c r="B1512">
        <v>40.335000000000001</v>
      </c>
      <c r="C1512">
        <f t="shared" si="23"/>
        <v>238.88919888869964</v>
      </c>
      <c r="D1512">
        <v>28.818000000000001</v>
      </c>
    </row>
    <row r="1513" spans="1:4" x14ac:dyDescent="0.25">
      <c r="A1513">
        <v>688</v>
      </c>
      <c r="B1513">
        <v>38.83</v>
      </c>
      <c r="C1513">
        <f t="shared" si="23"/>
        <v>229.9756438043438</v>
      </c>
      <c r="D1513">
        <v>28.818000000000001</v>
      </c>
    </row>
    <row r="1514" spans="1:4" x14ac:dyDescent="0.25">
      <c r="A1514">
        <v>688.5</v>
      </c>
      <c r="B1514">
        <v>49.749000000000002</v>
      </c>
      <c r="C1514">
        <f t="shared" si="23"/>
        <v>294.64481853263715</v>
      </c>
      <c r="D1514">
        <v>28.818000000000001</v>
      </c>
    </row>
    <row r="1515" spans="1:4" x14ac:dyDescent="0.25">
      <c r="A1515">
        <v>689</v>
      </c>
      <c r="B1515">
        <v>44.284999999999997</v>
      </c>
      <c r="C1515">
        <f t="shared" si="23"/>
        <v>262.28357934265682</v>
      </c>
      <c r="D1515">
        <v>28.818000000000001</v>
      </c>
    </row>
    <row r="1516" spans="1:4" x14ac:dyDescent="0.25">
      <c r="A1516">
        <v>689.5</v>
      </c>
      <c r="B1516">
        <v>56.841000000000001</v>
      </c>
      <c r="C1516">
        <f t="shared" si="23"/>
        <v>336.64809604642562</v>
      </c>
      <c r="D1516">
        <v>28.818000000000001</v>
      </c>
    </row>
    <row r="1517" spans="1:4" x14ac:dyDescent="0.25">
      <c r="A1517">
        <v>690</v>
      </c>
      <c r="B1517">
        <v>49.511000000000003</v>
      </c>
      <c r="C1517">
        <f t="shared" si="23"/>
        <v>293.2352330774367</v>
      </c>
      <c r="D1517">
        <v>28.818000000000001</v>
      </c>
    </row>
    <row r="1518" spans="1:4" x14ac:dyDescent="0.25">
      <c r="A1518">
        <v>690.5</v>
      </c>
      <c r="B1518">
        <v>56.558999999999997</v>
      </c>
      <c r="C1518">
        <f t="shared" si="23"/>
        <v>334.97791496085193</v>
      </c>
      <c r="D1518">
        <v>28.818000000000001</v>
      </c>
    </row>
    <row r="1519" spans="1:4" x14ac:dyDescent="0.25">
      <c r="A1519">
        <v>691</v>
      </c>
      <c r="B1519">
        <v>57.52</v>
      </c>
      <c r="C1519">
        <f t="shared" si="23"/>
        <v>340.66956043332101</v>
      </c>
      <c r="D1519">
        <v>28.818000000000001</v>
      </c>
    </row>
    <row r="1520" spans="1:4" x14ac:dyDescent="0.25">
      <c r="A1520">
        <v>691.5</v>
      </c>
      <c r="B1520">
        <v>59.404000000000003</v>
      </c>
      <c r="C1520">
        <f t="shared" si="23"/>
        <v>351.82779151566422</v>
      </c>
      <c r="D1520">
        <v>28.812000000000001</v>
      </c>
    </row>
    <row r="1521" spans="1:4" x14ac:dyDescent="0.25">
      <c r="A1521">
        <v>692</v>
      </c>
      <c r="B1521">
        <v>62.212000000000003</v>
      </c>
      <c r="C1521">
        <f t="shared" si="23"/>
        <v>368.45853083584439</v>
      </c>
      <c r="D1521">
        <v>28.818000000000001</v>
      </c>
    </row>
    <row r="1522" spans="1:4" x14ac:dyDescent="0.25">
      <c r="A1522">
        <v>692.5</v>
      </c>
      <c r="B1522">
        <v>63.856000000000002</v>
      </c>
      <c r="C1522">
        <f t="shared" si="23"/>
        <v>378.19533120706097</v>
      </c>
      <c r="D1522">
        <v>28.818000000000001</v>
      </c>
    </row>
    <row r="1523" spans="1:4" x14ac:dyDescent="0.25">
      <c r="A1523">
        <v>693</v>
      </c>
      <c r="B1523">
        <v>65.622</v>
      </c>
      <c r="C1523">
        <f t="shared" si="23"/>
        <v>388.65469218976688</v>
      </c>
      <c r="D1523">
        <v>28.818000000000001</v>
      </c>
    </row>
    <row r="1524" spans="1:4" x14ac:dyDescent="0.25">
      <c r="A1524">
        <v>693.5</v>
      </c>
      <c r="B1524">
        <v>66.334000000000003</v>
      </c>
      <c r="C1524">
        <f t="shared" si="23"/>
        <v>392.87160329944226</v>
      </c>
      <c r="D1524">
        <v>28.818000000000001</v>
      </c>
    </row>
    <row r="1525" spans="1:4" x14ac:dyDescent="0.25">
      <c r="A1525">
        <v>694</v>
      </c>
      <c r="B1525">
        <v>75.971999999999994</v>
      </c>
      <c r="C1525">
        <f t="shared" si="23"/>
        <v>449.95389160709777</v>
      </c>
      <c r="D1525">
        <v>28.818000000000001</v>
      </c>
    </row>
    <row r="1526" spans="1:4" x14ac:dyDescent="0.25">
      <c r="A1526">
        <v>694.5</v>
      </c>
      <c r="B1526">
        <v>69.477999999999994</v>
      </c>
      <c r="C1526">
        <f t="shared" si="23"/>
        <v>411.4923456151995</v>
      </c>
      <c r="D1526">
        <v>28.818000000000001</v>
      </c>
    </row>
    <row r="1527" spans="1:4" x14ac:dyDescent="0.25">
      <c r="A1527">
        <v>695</v>
      </c>
      <c r="B1527">
        <v>81.691999999999993</v>
      </c>
      <c r="C1527">
        <f t="shared" si="23"/>
        <v>483.83132355561298</v>
      </c>
      <c r="D1527">
        <v>28.818000000000001</v>
      </c>
    </row>
    <row r="1528" spans="1:4" x14ac:dyDescent="0.25">
      <c r="A1528">
        <v>695.5</v>
      </c>
      <c r="B1528">
        <v>73.412000000000006</v>
      </c>
      <c r="C1528">
        <f t="shared" si="23"/>
        <v>434.79196402174836</v>
      </c>
      <c r="D1528">
        <v>28.818000000000001</v>
      </c>
    </row>
    <row r="1529" spans="1:4" x14ac:dyDescent="0.25">
      <c r="A1529">
        <v>696</v>
      </c>
      <c r="B1529">
        <v>89.563000000000002</v>
      </c>
      <c r="C1529">
        <f t="shared" si="23"/>
        <v>530.44832825259971</v>
      </c>
      <c r="D1529">
        <v>28.818000000000001</v>
      </c>
    </row>
    <row r="1530" spans="1:4" x14ac:dyDescent="0.25">
      <c r="A1530">
        <v>696.5</v>
      </c>
      <c r="B1530">
        <v>78.566000000000003</v>
      </c>
      <c r="C1530">
        <f t="shared" si="23"/>
        <v>465.31718854319018</v>
      </c>
      <c r="D1530">
        <v>28.818000000000001</v>
      </c>
    </row>
    <row r="1531" spans="1:4" x14ac:dyDescent="0.25">
      <c r="A1531">
        <v>697</v>
      </c>
      <c r="B1531">
        <v>94.983999999999995</v>
      </c>
      <c r="C1531">
        <f t="shared" si="23"/>
        <v>562.55489444016973</v>
      </c>
      <c r="D1531">
        <v>28.812000000000001</v>
      </c>
    </row>
    <row r="1532" spans="1:4" x14ac:dyDescent="0.25">
      <c r="A1532">
        <v>697.5</v>
      </c>
      <c r="B1532">
        <v>81.638000000000005</v>
      </c>
      <c r="C1532">
        <f t="shared" si="23"/>
        <v>483.5115016456096</v>
      </c>
      <c r="D1532">
        <v>28.818000000000001</v>
      </c>
    </row>
    <row r="1533" spans="1:4" x14ac:dyDescent="0.25">
      <c r="A1533">
        <v>698</v>
      </c>
      <c r="B1533">
        <v>103.563</v>
      </c>
      <c r="C1533">
        <f t="shared" si="23"/>
        <v>613.36511973497966</v>
      </c>
      <c r="D1533">
        <v>28.818000000000001</v>
      </c>
    </row>
    <row r="1534" spans="1:4" x14ac:dyDescent="0.25">
      <c r="A1534">
        <v>698.5</v>
      </c>
      <c r="B1534">
        <v>83.909000000000006</v>
      </c>
      <c r="C1534">
        <f t="shared" si="23"/>
        <v>496.96178974964425</v>
      </c>
      <c r="D1534">
        <v>28.818000000000001</v>
      </c>
    </row>
    <row r="1535" spans="1:4" x14ac:dyDescent="0.25">
      <c r="A1535">
        <v>699</v>
      </c>
      <c r="B1535">
        <v>108.212</v>
      </c>
      <c r="C1535">
        <f t="shared" si="23"/>
        <v>640.89941713509279</v>
      </c>
      <c r="D1535">
        <v>28.818000000000001</v>
      </c>
    </row>
    <row r="1536" spans="1:4" x14ac:dyDescent="0.25">
      <c r="A1536">
        <v>699.5</v>
      </c>
      <c r="B1536">
        <v>88.355999999999995</v>
      </c>
      <c r="C1536">
        <f t="shared" si="23"/>
        <v>523.29971630122577</v>
      </c>
      <c r="D1536">
        <v>28.818000000000001</v>
      </c>
    </row>
    <row r="1537" spans="1:4" x14ac:dyDescent="0.25">
      <c r="A1537">
        <v>700</v>
      </c>
      <c r="B1537">
        <v>103.661</v>
      </c>
      <c r="C1537">
        <f t="shared" si="23"/>
        <v>613.94553727535629</v>
      </c>
      <c r="D1537">
        <v>28.818000000000001</v>
      </c>
    </row>
    <row r="1538" spans="1:4" x14ac:dyDescent="0.25">
      <c r="A1538">
        <v>700.5</v>
      </c>
      <c r="B1538">
        <v>88.65</v>
      </c>
      <c r="C1538">
        <f t="shared" si="23"/>
        <v>525.04096892235589</v>
      </c>
      <c r="D1538">
        <v>28.818000000000001</v>
      </c>
    </row>
    <row r="1539" spans="1:4" x14ac:dyDescent="0.25">
      <c r="A1539">
        <v>701</v>
      </c>
      <c r="B1539">
        <v>95.635999999999996</v>
      </c>
      <c r="C1539">
        <f t="shared" ref="C1539:C1602" si="24">100*B1539/$E$2</f>
        <v>566.41644787206349</v>
      </c>
      <c r="D1539">
        <v>28.818000000000001</v>
      </c>
    </row>
    <row r="1540" spans="1:4" x14ac:dyDescent="0.25">
      <c r="A1540">
        <v>701.5</v>
      </c>
      <c r="B1540">
        <v>77.632999999999996</v>
      </c>
      <c r="C1540">
        <f t="shared" si="24"/>
        <v>459.7913766536858</v>
      </c>
      <c r="D1540">
        <v>28.818000000000001</v>
      </c>
    </row>
    <row r="1541" spans="1:4" x14ac:dyDescent="0.25">
      <c r="A1541">
        <v>702</v>
      </c>
      <c r="B1541">
        <v>94.456000000000003</v>
      </c>
      <c r="C1541">
        <f t="shared" si="24"/>
        <v>559.42774687569147</v>
      </c>
      <c r="D1541">
        <v>28.812000000000001</v>
      </c>
    </row>
    <row r="1542" spans="1:4" x14ac:dyDescent="0.25">
      <c r="A1542">
        <v>702.5</v>
      </c>
      <c r="B1542">
        <v>84.278999999999996</v>
      </c>
      <c r="C1542">
        <f t="shared" si="24"/>
        <v>499.15316209596421</v>
      </c>
      <c r="D1542">
        <v>28.818000000000001</v>
      </c>
    </row>
    <row r="1543" spans="1:4" x14ac:dyDescent="0.25">
      <c r="A1543">
        <v>703</v>
      </c>
      <c r="B1543">
        <v>88.259</v>
      </c>
      <c r="C1543">
        <f t="shared" si="24"/>
        <v>522.7252213888122</v>
      </c>
      <c r="D1543">
        <v>28.818000000000001</v>
      </c>
    </row>
    <row r="1544" spans="1:4" x14ac:dyDescent="0.25">
      <c r="A1544">
        <v>703.5</v>
      </c>
      <c r="B1544">
        <v>85.68</v>
      </c>
      <c r="C1544">
        <f t="shared" si="24"/>
        <v>507.45076387216528</v>
      </c>
      <c r="D1544">
        <v>28.818000000000001</v>
      </c>
    </row>
    <row r="1545" spans="1:4" x14ac:dyDescent="0.25">
      <c r="A1545">
        <v>704</v>
      </c>
      <c r="B1545">
        <v>93.662000000000006</v>
      </c>
      <c r="C1545">
        <f t="shared" si="24"/>
        <v>554.72518027304795</v>
      </c>
      <c r="D1545">
        <v>28.818000000000001</v>
      </c>
    </row>
    <row r="1546" spans="1:4" x14ac:dyDescent="0.25">
      <c r="A1546">
        <v>704.5</v>
      </c>
      <c r="B1546">
        <v>90.091999999999999</v>
      </c>
      <c r="C1546">
        <f t="shared" si="24"/>
        <v>533.58139844504103</v>
      </c>
      <c r="D1546">
        <v>28.818000000000001</v>
      </c>
    </row>
    <row r="1547" spans="1:4" x14ac:dyDescent="0.25">
      <c r="A1547">
        <v>705</v>
      </c>
      <c r="B1547">
        <v>92.682000000000002</v>
      </c>
      <c r="C1547">
        <f t="shared" si="24"/>
        <v>548.92100486928132</v>
      </c>
      <c r="D1547">
        <v>28.818000000000001</v>
      </c>
    </row>
    <row r="1548" spans="1:4" x14ac:dyDescent="0.25">
      <c r="A1548">
        <v>705.5</v>
      </c>
      <c r="B1548">
        <v>90.938999999999993</v>
      </c>
      <c r="C1548">
        <f t="shared" si="24"/>
        <v>538.59786432972498</v>
      </c>
      <c r="D1548">
        <v>28.818000000000001</v>
      </c>
    </row>
    <row r="1549" spans="1:4" x14ac:dyDescent="0.25">
      <c r="A1549">
        <v>706</v>
      </c>
      <c r="B1549">
        <v>86.296000000000006</v>
      </c>
      <c r="C1549">
        <f t="shared" si="24"/>
        <v>511.09910269738998</v>
      </c>
      <c r="D1549">
        <v>28.818000000000001</v>
      </c>
    </row>
    <row r="1550" spans="1:4" x14ac:dyDescent="0.25">
      <c r="A1550">
        <v>706.5</v>
      </c>
      <c r="B1550">
        <v>92.804000000000002</v>
      </c>
      <c r="C1550">
        <f t="shared" si="24"/>
        <v>549.64356548077058</v>
      </c>
      <c r="D1550">
        <v>28.818000000000001</v>
      </c>
    </row>
    <row r="1551" spans="1:4" x14ac:dyDescent="0.25">
      <c r="A1551">
        <v>707</v>
      </c>
      <c r="B1551">
        <v>81.495000000000005</v>
      </c>
      <c r="C1551">
        <f t="shared" si="24"/>
        <v>482.66456584689666</v>
      </c>
      <c r="D1551">
        <v>28.823</v>
      </c>
    </row>
    <row r="1552" spans="1:4" x14ac:dyDescent="0.25">
      <c r="A1552">
        <v>707.5</v>
      </c>
      <c r="B1552">
        <v>93.135999999999996</v>
      </c>
      <c r="C1552">
        <f t="shared" si="24"/>
        <v>551.60987796449558</v>
      </c>
      <c r="D1552">
        <v>28.818000000000001</v>
      </c>
    </row>
    <row r="1553" spans="1:4" x14ac:dyDescent="0.25">
      <c r="A1553">
        <v>708</v>
      </c>
      <c r="B1553">
        <v>78.322999999999993</v>
      </c>
      <c r="C1553">
        <f t="shared" si="24"/>
        <v>463.87798994817456</v>
      </c>
      <c r="D1553">
        <v>28.818000000000001</v>
      </c>
    </row>
    <row r="1554" spans="1:4" x14ac:dyDescent="0.25">
      <c r="A1554">
        <v>708.5</v>
      </c>
      <c r="B1554">
        <v>86.046000000000006</v>
      </c>
      <c r="C1554">
        <f t="shared" si="24"/>
        <v>509.61844570663322</v>
      </c>
      <c r="D1554">
        <v>28.818000000000001</v>
      </c>
    </row>
    <row r="1555" spans="1:4" x14ac:dyDescent="0.25">
      <c r="A1555">
        <v>709</v>
      </c>
      <c r="B1555">
        <v>72.864999999999995</v>
      </c>
      <c r="C1555">
        <f t="shared" si="24"/>
        <v>431.55228652597242</v>
      </c>
      <c r="D1555">
        <v>28.818000000000001</v>
      </c>
    </row>
    <row r="1556" spans="1:4" x14ac:dyDescent="0.25">
      <c r="A1556">
        <v>709.5</v>
      </c>
      <c r="B1556">
        <v>87.600999999999999</v>
      </c>
      <c r="C1556">
        <f t="shared" si="24"/>
        <v>518.82813218914043</v>
      </c>
      <c r="D1556">
        <v>28.818000000000001</v>
      </c>
    </row>
    <row r="1557" spans="1:4" x14ac:dyDescent="0.25">
      <c r="A1557">
        <v>710</v>
      </c>
      <c r="B1557">
        <v>68.918000000000006</v>
      </c>
      <c r="C1557">
        <f t="shared" si="24"/>
        <v>408.17567395590441</v>
      </c>
      <c r="D1557">
        <v>28.818000000000001</v>
      </c>
    </row>
    <row r="1558" spans="1:4" x14ac:dyDescent="0.25">
      <c r="A1558">
        <v>710.5</v>
      </c>
      <c r="B1558">
        <v>86.692999999999998</v>
      </c>
      <c r="C1558">
        <f t="shared" si="24"/>
        <v>513.45038599871168</v>
      </c>
      <c r="D1558">
        <v>28.823</v>
      </c>
    </row>
    <row r="1559" spans="1:4" x14ac:dyDescent="0.25">
      <c r="A1559">
        <v>711</v>
      </c>
      <c r="B1559">
        <v>73.296000000000006</v>
      </c>
      <c r="C1559">
        <f t="shared" si="24"/>
        <v>434.10493917803717</v>
      </c>
      <c r="D1559">
        <v>28.823</v>
      </c>
    </row>
    <row r="1560" spans="1:4" x14ac:dyDescent="0.25">
      <c r="A1560">
        <v>711.5</v>
      </c>
      <c r="B1560">
        <v>89.084999999999994</v>
      </c>
      <c r="C1560">
        <f t="shared" si="24"/>
        <v>527.6173120862727</v>
      </c>
      <c r="D1560">
        <v>28.823</v>
      </c>
    </row>
    <row r="1561" spans="1:4" x14ac:dyDescent="0.25">
      <c r="A1561">
        <v>712</v>
      </c>
      <c r="B1561">
        <v>76.106999999999999</v>
      </c>
      <c r="C1561">
        <f t="shared" si="24"/>
        <v>450.75344638210646</v>
      </c>
      <c r="D1561">
        <v>28.827000000000002</v>
      </c>
    </row>
    <row r="1562" spans="1:4" x14ac:dyDescent="0.25">
      <c r="A1562">
        <v>712.5</v>
      </c>
      <c r="B1562">
        <v>80.007999999999996</v>
      </c>
      <c r="C1562">
        <f t="shared" si="24"/>
        <v>473.85761806587527</v>
      </c>
      <c r="D1562">
        <v>28.827000000000002</v>
      </c>
    </row>
    <row r="1563" spans="1:4" x14ac:dyDescent="0.25">
      <c r="A1563">
        <v>713</v>
      </c>
      <c r="B1563">
        <v>77.929000000000002</v>
      </c>
      <c r="C1563">
        <f t="shared" si="24"/>
        <v>461.54447453074192</v>
      </c>
      <c r="D1563">
        <v>28.835000000000001</v>
      </c>
    </row>
    <row r="1564" spans="1:4" x14ac:dyDescent="0.25">
      <c r="A1564">
        <v>713.5</v>
      </c>
      <c r="B1564">
        <v>81.23</v>
      </c>
      <c r="C1564">
        <f t="shared" si="24"/>
        <v>481.09506943669447</v>
      </c>
      <c r="D1564">
        <v>28.834</v>
      </c>
    </row>
    <row r="1565" spans="1:4" x14ac:dyDescent="0.25">
      <c r="A1565">
        <v>714</v>
      </c>
      <c r="B1565">
        <v>79.2</v>
      </c>
      <c r="C1565">
        <f t="shared" si="24"/>
        <v>469.07213467174938</v>
      </c>
      <c r="D1565">
        <v>28.838999999999999</v>
      </c>
    </row>
    <row r="1566" spans="1:4" x14ac:dyDescent="0.25">
      <c r="A1566">
        <v>714.5</v>
      </c>
      <c r="B1566">
        <v>78.427999999999997</v>
      </c>
      <c r="C1566">
        <f t="shared" si="24"/>
        <v>464.49986588429238</v>
      </c>
      <c r="D1566">
        <v>28.834</v>
      </c>
    </row>
    <row r="1567" spans="1:4" x14ac:dyDescent="0.25">
      <c r="A1567">
        <v>715</v>
      </c>
      <c r="B1567">
        <v>77.393000000000001</v>
      </c>
      <c r="C1567">
        <f t="shared" si="24"/>
        <v>458.36994594255935</v>
      </c>
      <c r="D1567">
        <v>28.838999999999999</v>
      </c>
    </row>
    <row r="1568" spans="1:4" x14ac:dyDescent="0.25">
      <c r="A1568">
        <v>715.5</v>
      </c>
      <c r="B1568">
        <v>74.186000000000007</v>
      </c>
      <c r="C1568">
        <f t="shared" si="24"/>
        <v>439.37607806513137</v>
      </c>
      <c r="D1568">
        <v>28.838999999999999</v>
      </c>
    </row>
    <row r="1569" spans="1:4" x14ac:dyDescent="0.25">
      <c r="A1569">
        <v>716</v>
      </c>
      <c r="B1569">
        <v>82.76</v>
      </c>
      <c r="C1569">
        <f t="shared" si="24"/>
        <v>490.15669022012599</v>
      </c>
      <c r="D1569">
        <v>28.838999999999999</v>
      </c>
    </row>
    <row r="1570" spans="1:4" x14ac:dyDescent="0.25">
      <c r="A1570">
        <v>716.5</v>
      </c>
      <c r="B1570">
        <v>70.875</v>
      </c>
      <c r="C1570">
        <f t="shared" si="24"/>
        <v>419.76625687954845</v>
      </c>
      <c r="D1570">
        <v>28.834</v>
      </c>
    </row>
    <row r="1571" spans="1:4" x14ac:dyDescent="0.25">
      <c r="A1571">
        <v>717</v>
      </c>
      <c r="B1571">
        <v>81.745000000000005</v>
      </c>
      <c r="C1571">
        <f t="shared" si="24"/>
        <v>484.14522283765348</v>
      </c>
      <c r="D1571">
        <v>28.841000000000001</v>
      </c>
    </row>
    <row r="1572" spans="1:4" x14ac:dyDescent="0.25">
      <c r="A1572">
        <v>717.5</v>
      </c>
      <c r="B1572">
        <v>87.004000000000005</v>
      </c>
      <c r="C1572">
        <f t="shared" si="24"/>
        <v>515.29232329521312</v>
      </c>
      <c r="D1572">
        <v>28.844000000000001</v>
      </c>
    </row>
    <row r="1573" spans="1:4" x14ac:dyDescent="0.25">
      <c r="A1573">
        <v>718</v>
      </c>
      <c r="B1573">
        <v>80.278999999999996</v>
      </c>
      <c r="C1573">
        <f t="shared" si="24"/>
        <v>475.46265024385565</v>
      </c>
      <c r="D1573">
        <v>28.834</v>
      </c>
    </row>
    <row r="1574" spans="1:4" x14ac:dyDescent="0.25">
      <c r="A1574">
        <v>718.5</v>
      </c>
      <c r="B1574">
        <v>72.748000000000005</v>
      </c>
      <c r="C1574">
        <f t="shared" si="24"/>
        <v>430.85933905429829</v>
      </c>
      <c r="D1574">
        <v>28.85</v>
      </c>
    </row>
    <row r="1575" spans="1:4" x14ac:dyDescent="0.25">
      <c r="A1575">
        <v>719</v>
      </c>
      <c r="B1575">
        <v>84.73</v>
      </c>
      <c r="C1575">
        <f t="shared" si="24"/>
        <v>501.82426730728946</v>
      </c>
      <c r="D1575">
        <v>28.850999999999999</v>
      </c>
    </row>
    <row r="1576" spans="1:4" x14ac:dyDescent="0.25">
      <c r="A1576">
        <v>719.5</v>
      </c>
      <c r="B1576">
        <v>71.534999999999997</v>
      </c>
      <c r="C1576">
        <f t="shared" si="24"/>
        <v>423.67519133514639</v>
      </c>
      <c r="D1576">
        <v>28.856999999999999</v>
      </c>
    </row>
    <row r="1577" spans="1:4" x14ac:dyDescent="0.25">
      <c r="A1577">
        <v>720</v>
      </c>
      <c r="B1577">
        <v>78.682000000000002</v>
      </c>
      <c r="C1577">
        <f t="shared" si="24"/>
        <v>466.00421338690131</v>
      </c>
      <c r="D1577">
        <v>28.861999999999998</v>
      </c>
    </row>
    <row r="1578" spans="1:4" x14ac:dyDescent="0.25">
      <c r="A1578">
        <v>720.5</v>
      </c>
      <c r="B1578">
        <v>68.847999999999999</v>
      </c>
      <c r="C1578">
        <f t="shared" si="24"/>
        <v>407.76108999849248</v>
      </c>
      <c r="D1578">
        <v>28.86</v>
      </c>
    </row>
    <row r="1579" spans="1:4" x14ac:dyDescent="0.25">
      <c r="A1579">
        <v>721</v>
      </c>
      <c r="B1579">
        <v>76.034999999999997</v>
      </c>
      <c r="C1579">
        <f t="shared" si="24"/>
        <v>450.32701716876852</v>
      </c>
      <c r="D1579">
        <v>28.864000000000001</v>
      </c>
    </row>
    <row r="1580" spans="1:4" x14ac:dyDescent="0.25">
      <c r="A1580">
        <v>721.5</v>
      </c>
      <c r="B1580">
        <v>66.516000000000005</v>
      </c>
      <c r="C1580">
        <f t="shared" si="24"/>
        <v>393.9495215887132</v>
      </c>
      <c r="D1580">
        <v>28.864000000000001</v>
      </c>
    </row>
    <row r="1581" spans="1:4" x14ac:dyDescent="0.25">
      <c r="A1581">
        <v>722</v>
      </c>
      <c r="B1581">
        <v>71.971999999999994</v>
      </c>
      <c r="C1581">
        <f t="shared" si="24"/>
        <v>426.26337975498922</v>
      </c>
      <c r="D1581">
        <v>28.864000000000001</v>
      </c>
    </row>
    <row r="1582" spans="1:4" x14ac:dyDescent="0.25">
      <c r="A1582">
        <v>722.5</v>
      </c>
      <c r="B1582">
        <v>53.478000000000002</v>
      </c>
      <c r="C1582">
        <f t="shared" si="24"/>
        <v>316.73029820676533</v>
      </c>
      <c r="D1582">
        <v>28.856999999999999</v>
      </c>
    </row>
    <row r="1583" spans="1:4" x14ac:dyDescent="0.25">
      <c r="A1583">
        <v>723</v>
      </c>
      <c r="B1583">
        <v>56.777999999999999</v>
      </c>
      <c r="C1583">
        <f t="shared" si="24"/>
        <v>336.27497048475487</v>
      </c>
      <c r="D1583">
        <v>28.864000000000001</v>
      </c>
    </row>
    <row r="1584" spans="1:4" x14ac:dyDescent="0.25">
      <c r="A1584">
        <v>723.5</v>
      </c>
      <c r="B1584">
        <v>41.673999999999999</v>
      </c>
      <c r="C1584">
        <f t="shared" si="24"/>
        <v>246.81959773119297</v>
      </c>
      <c r="D1584">
        <v>28.864000000000001</v>
      </c>
    </row>
    <row r="1585" spans="1:4" x14ac:dyDescent="0.25">
      <c r="A1585">
        <v>724</v>
      </c>
      <c r="B1585">
        <v>46.026000000000003</v>
      </c>
      <c r="C1585">
        <f t="shared" si="24"/>
        <v>272.59487462628709</v>
      </c>
      <c r="D1585">
        <v>28.864000000000001</v>
      </c>
    </row>
    <row r="1586" spans="1:4" x14ac:dyDescent="0.25">
      <c r="A1586">
        <v>724.5</v>
      </c>
      <c r="B1586">
        <v>37.222000000000001</v>
      </c>
      <c r="C1586">
        <f t="shared" si="24"/>
        <v>220.45205803979619</v>
      </c>
      <c r="D1586">
        <v>28.864000000000001</v>
      </c>
    </row>
    <row r="1587" spans="1:4" x14ac:dyDescent="0.25">
      <c r="A1587">
        <v>725</v>
      </c>
      <c r="B1587">
        <v>37.302</v>
      </c>
      <c r="C1587">
        <f t="shared" si="24"/>
        <v>220.92586827683832</v>
      </c>
      <c r="D1587">
        <v>28.864000000000001</v>
      </c>
    </row>
    <row r="1588" spans="1:4" x14ac:dyDescent="0.25">
      <c r="A1588">
        <v>725.5</v>
      </c>
      <c r="B1588">
        <v>32.158000000000001</v>
      </c>
      <c r="C1588">
        <f t="shared" si="24"/>
        <v>190.45987003502674</v>
      </c>
      <c r="D1588">
        <v>28.864000000000001</v>
      </c>
    </row>
    <row r="1589" spans="1:4" x14ac:dyDescent="0.25">
      <c r="A1589">
        <v>726</v>
      </c>
      <c r="B1589">
        <v>39.755000000000003</v>
      </c>
      <c r="C1589">
        <f t="shared" si="24"/>
        <v>235.45407467014394</v>
      </c>
      <c r="D1589">
        <v>28.864000000000001</v>
      </c>
    </row>
    <row r="1590" spans="1:4" x14ac:dyDescent="0.25">
      <c r="A1590">
        <v>726.5</v>
      </c>
      <c r="B1590">
        <v>31.071000000000002</v>
      </c>
      <c r="C1590">
        <f t="shared" si="24"/>
        <v>184.02197343921625</v>
      </c>
      <c r="D1590">
        <v>28.864000000000001</v>
      </c>
    </row>
    <row r="1591" spans="1:4" x14ac:dyDescent="0.25">
      <c r="A1591">
        <v>727</v>
      </c>
      <c r="B1591">
        <v>46.613999999999997</v>
      </c>
      <c r="C1591">
        <f t="shared" si="24"/>
        <v>276.07737986854704</v>
      </c>
      <c r="D1591">
        <v>28.864000000000001</v>
      </c>
    </row>
    <row r="1592" spans="1:4" x14ac:dyDescent="0.25">
      <c r="A1592">
        <v>727.5</v>
      </c>
      <c r="B1592">
        <v>40.703000000000003</v>
      </c>
      <c r="C1592">
        <f t="shared" si="24"/>
        <v>241.06872597909364</v>
      </c>
      <c r="D1592">
        <v>28.864000000000001</v>
      </c>
    </row>
    <row r="1593" spans="1:4" x14ac:dyDescent="0.25">
      <c r="A1593">
        <v>728</v>
      </c>
      <c r="B1593">
        <v>48.978999999999999</v>
      </c>
      <c r="C1593">
        <f t="shared" si="24"/>
        <v>290.0843950011062</v>
      </c>
      <c r="D1593">
        <v>28.859000000000002</v>
      </c>
    </row>
    <row r="1594" spans="1:4" x14ac:dyDescent="0.25">
      <c r="A1594">
        <v>728.5</v>
      </c>
      <c r="B1594">
        <v>50.9</v>
      </c>
      <c r="C1594">
        <f t="shared" si="24"/>
        <v>301.46176331808135</v>
      </c>
      <c r="D1594">
        <v>28.856999999999999</v>
      </c>
    </row>
    <row r="1595" spans="1:4" x14ac:dyDescent="0.25">
      <c r="A1595">
        <v>729</v>
      </c>
      <c r="B1595">
        <v>57.453000000000003</v>
      </c>
      <c r="C1595">
        <f t="shared" si="24"/>
        <v>340.2727443597982</v>
      </c>
      <c r="D1595">
        <v>28.864000000000001</v>
      </c>
    </row>
    <row r="1596" spans="1:4" x14ac:dyDescent="0.25">
      <c r="A1596">
        <v>729.5</v>
      </c>
      <c r="B1596">
        <v>57.064</v>
      </c>
      <c r="C1596">
        <f t="shared" si="24"/>
        <v>337.96884208218063</v>
      </c>
      <c r="D1596">
        <v>28.864000000000001</v>
      </c>
    </row>
    <row r="1597" spans="1:4" x14ac:dyDescent="0.25">
      <c r="A1597">
        <v>730</v>
      </c>
      <c r="B1597">
        <v>62.585999999999999</v>
      </c>
      <c r="C1597">
        <f t="shared" si="24"/>
        <v>370.67359369401646</v>
      </c>
      <c r="D1597">
        <v>28.856999999999999</v>
      </c>
    </row>
    <row r="1598" spans="1:4" x14ac:dyDescent="0.25">
      <c r="A1598">
        <v>730.5</v>
      </c>
      <c r="B1598">
        <v>63.469000000000001</v>
      </c>
      <c r="C1598">
        <f t="shared" si="24"/>
        <v>375.90327418536953</v>
      </c>
      <c r="D1598">
        <v>28.856999999999999</v>
      </c>
    </row>
    <row r="1599" spans="1:4" x14ac:dyDescent="0.25">
      <c r="A1599">
        <v>731</v>
      </c>
      <c r="B1599">
        <v>57.786999999999999</v>
      </c>
      <c r="C1599">
        <f t="shared" si="24"/>
        <v>342.25090209944926</v>
      </c>
      <c r="D1599">
        <v>28.856999999999999</v>
      </c>
    </row>
    <row r="1600" spans="1:4" x14ac:dyDescent="0.25">
      <c r="A1600">
        <v>731.5</v>
      </c>
      <c r="B1600">
        <v>63.701999999999998</v>
      </c>
      <c r="C1600">
        <f t="shared" si="24"/>
        <v>377.28324650075479</v>
      </c>
      <c r="D1600">
        <v>28.853000000000002</v>
      </c>
    </row>
    <row r="1601" spans="1:4" x14ac:dyDescent="0.25">
      <c r="A1601">
        <v>732</v>
      </c>
      <c r="B1601">
        <v>51.481000000000002</v>
      </c>
      <c r="C1601">
        <f t="shared" si="24"/>
        <v>304.90281016460017</v>
      </c>
      <c r="D1601">
        <v>28.844000000000001</v>
      </c>
    </row>
    <row r="1602" spans="1:4" x14ac:dyDescent="0.25">
      <c r="A1602">
        <v>732.5</v>
      </c>
      <c r="B1602">
        <v>54.939</v>
      </c>
      <c r="C1602">
        <f t="shared" si="24"/>
        <v>325.38325766074797</v>
      </c>
      <c r="D1602">
        <v>28.838999999999999</v>
      </c>
    </row>
    <row r="1603" spans="1:4" x14ac:dyDescent="0.25">
      <c r="A1603">
        <v>733</v>
      </c>
      <c r="B1603">
        <v>49.811999999999998</v>
      </c>
      <c r="C1603">
        <f t="shared" ref="C1603:C1666" si="25">100*B1603/$E$2</f>
        <v>295.01794409430784</v>
      </c>
      <c r="D1603">
        <v>28.849</v>
      </c>
    </row>
    <row r="1604" spans="1:4" x14ac:dyDescent="0.25">
      <c r="A1604">
        <v>733.5</v>
      </c>
      <c r="B1604">
        <v>54.576999999999998</v>
      </c>
      <c r="C1604">
        <f t="shared" si="25"/>
        <v>323.23926633813215</v>
      </c>
      <c r="D1604">
        <v>28.859000000000002</v>
      </c>
    </row>
    <row r="1605" spans="1:4" x14ac:dyDescent="0.25">
      <c r="A1605">
        <v>734</v>
      </c>
      <c r="B1605">
        <v>43.465000000000003</v>
      </c>
      <c r="C1605">
        <f t="shared" si="25"/>
        <v>257.42702441297462</v>
      </c>
      <c r="D1605">
        <v>28.844999999999999</v>
      </c>
    </row>
    <row r="1606" spans="1:4" x14ac:dyDescent="0.25">
      <c r="A1606">
        <v>734.5</v>
      </c>
      <c r="B1606">
        <v>54.686</v>
      </c>
      <c r="C1606">
        <f t="shared" si="25"/>
        <v>323.88483278610215</v>
      </c>
      <c r="D1606">
        <v>28.853000000000002</v>
      </c>
    </row>
    <row r="1607" spans="1:4" x14ac:dyDescent="0.25">
      <c r="A1607">
        <v>735</v>
      </c>
      <c r="B1607">
        <v>44.030999999999999</v>
      </c>
      <c r="C1607">
        <f t="shared" si="25"/>
        <v>260.77923184004794</v>
      </c>
      <c r="D1607">
        <v>28.85</v>
      </c>
    </row>
    <row r="1608" spans="1:4" x14ac:dyDescent="0.25">
      <c r="A1608">
        <v>735.5</v>
      </c>
      <c r="B1608">
        <v>56.201999999999998</v>
      </c>
      <c r="C1608">
        <f t="shared" si="25"/>
        <v>332.86353677805124</v>
      </c>
      <c r="D1608">
        <v>28.838999999999999</v>
      </c>
    </row>
    <row r="1609" spans="1:4" x14ac:dyDescent="0.25">
      <c r="A1609">
        <v>736</v>
      </c>
      <c r="B1609">
        <v>51.128</v>
      </c>
      <c r="C1609">
        <f t="shared" si="25"/>
        <v>302.81212249365154</v>
      </c>
      <c r="D1609">
        <v>28.86</v>
      </c>
    </row>
    <row r="1610" spans="1:4" x14ac:dyDescent="0.25">
      <c r="A1610">
        <v>736.5</v>
      </c>
      <c r="B1610">
        <v>61.280999999999999</v>
      </c>
      <c r="C1610">
        <f t="shared" si="25"/>
        <v>362.94456420226606</v>
      </c>
      <c r="D1610">
        <v>28.844999999999999</v>
      </c>
    </row>
    <row r="1611" spans="1:4" x14ac:dyDescent="0.25">
      <c r="A1611">
        <v>737</v>
      </c>
      <c r="B1611">
        <v>53.74</v>
      </c>
      <c r="C1611">
        <f t="shared" si="25"/>
        <v>318.28202673307845</v>
      </c>
      <c r="D1611">
        <v>28.847999999999999</v>
      </c>
    </row>
    <row r="1612" spans="1:4" x14ac:dyDescent="0.25">
      <c r="A1612">
        <v>737.5</v>
      </c>
      <c r="B1612">
        <v>61.765999999999998</v>
      </c>
      <c r="C1612">
        <f t="shared" si="25"/>
        <v>365.8170387643342</v>
      </c>
      <c r="D1612">
        <v>28.85</v>
      </c>
    </row>
    <row r="1613" spans="1:4" x14ac:dyDescent="0.25">
      <c r="A1613">
        <v>738</v>
      </c>
      <c r="B1613">
        <v>54.825000000000003</v>
      </c>
      <c r="C1613">
        <f t="shared" si="25"/>
        <v>324.70807807296291</v>
      </c>
      <c r="D1613">
        <v>28.847999999999999</v>
      </c>
    </row>
    <row r="1614" spans="1:4" x14ac:dyDescent="0.25">
      <c r="A1614">
        <v>738.5</v>
      </c>
      <c r="B1614">
        <v>62.561</v>
      </c>
      <c r="C1614">
        <f t="shared" si="25"/>
        <v>370.52552799494083</v>
      </c>
      <c r="D1614">
        <v>28.844999999999999</v>
      </c>
    </row>
    <row r="1615" spans="1:4" x14ac:dyDescent="0.25">
      <c r="A1615">
        <v>739</v>
      </c>
      <c r="B1615">
        <v>59.837000000000003</v>
      </c>
      <c r="C1615">
        <f t="shared" si="25"/>
        <v>354.39228942365497</v>
      </c>
      <c r="D1615">
        <v>28.847999999999999</v>
      </c>
    </row>
    <row r="1616" spans="1:4" x14ac:dyDescent="0.25">
      <c r="A1616">
        <v>739.5</v>
      </c>
      <c r="B1616">
        <v>61.148000000000003</v>
      </c>
      <c r="C1616">
        <f t="shared" si="25"/>
        <v>362.1568546831835</v>
      </c>
      <c r="D1616">
        <v>28.844999999999999</v>
      </c>
    </row>
    <row r="1617" spans="1:4" x14ac:dyDescent="0.25">
      <c r="A1617">
        <v>740</v>
      </c>
      <c r="B1617">
        <v>60.792999999999999</v>
      </c>
      <c r="C1617">
        <f t="shared" si="25"/>
        <v>360.05432175630887</v>
      </c>
      <c r="D1617">
        <v>28.844000000000001</v>
      </c>
    </row>
    <row r="1618" spans="1:4" x14ac:dyDescent="0.25">
      <c r="A1618">
        <v>740.5</v>
      </c>
      <c r="B1618">
        <v>58.069000000000003</v>
      </c>
      <c r="C1618">
        <f t="shared" si="25"/>
        <v>343.92108318502295</v>
      </c>
      <c r="D1618">
        <v>28.856999999999999</v>
      </c>
    </row>
    <row r="1619" spans="1:4" x14ac:dyDescent="0.25">
      <c r="A1619">
        <v>741</v>
      </c>
      <c r="B1619">
        <v>62.036999999999999</v>
      </c>
      <c r="C1619">
        <f t="shared" si="25"/>
        <v>367.42207094231458</v>
      </c>
      <c r="D1619">
        <v>28.847999999999999</v>
      </c>
    </row>
    <row r="1620" spans="1:4" x14ac:dyDescent="0.25">
      <c r="A1620">
        <v>741.5</v>
      </c>
      <c r="B1620">
        <v>57.055</v>
      </c>
      <c r="C1620">
        <f t="shared" si="25"/>
        <v>337.91553843051338</v>
      </c>
      <c r="D1620">
        <v>28.86</v>
      </c>
    </row>
    <row r="1621" spans="1:4" x14ac:dyDescent="0.25">
      <c r="A1621">
        <v>742</v>
      </c>
      <c r="B1621">
        <v>60.28</v>
      </c>
      <c r="C1621">
        <f t="shared" si="25"/>
        <v>357.01601361127592</v>
      </c>
      <c r="D1621">
        <v>28.856000000000002</v>
      </c>
    </row>
    <row r="1622" spans="1:4" x14ac:dyDescent="0.25">
      <c r="A1622">
        <v>742.5</v>
      </c>
      <c r="B1622">
        <v>52.225000000000001</v>
      </c>
      <c r="C1622">
        <f t="shared" si="25"/>
        <v>309.30924536909231</v>
      </c>
      <c r="D1622">
        <v>28.859000000000002</v>
      </c>
    </row>
    <row r="1623" spans="1:4" x14ac:dyDescent="0.25">
      <c r="A1623">
        <v>743</v>
      </c>
      <c r="B1623">
        <v>61.076999999999998</v>
      </c>
      <c r="C1623">
        <f t="shared" si="25"/>
        <v>361.73634809780856</v>
      </c>
      <c r="D1623">
        <v>28.864000000000001</v>
      </c>
    </row>
    <row r="1624" spans="1:4" x14ac:dyDescent="0.25">
      <c r="A1624">
        <v>743.5</v>
      </c>
      <c r="B1624">
        <v>48.124000000000002</v>
      </c>
      <c r="C1624">
        <f t="shared" si="25"/>
        <v>285.02054809271806</v>
      </c>
      <c r="D1624">
        <v>28.856999999999999</v>
      </c>
    </row>
    <row r="1625" spans="1:4" x14ac:dyDescent="0.25">
      <c r="A1625">
        <v>744</v>
      </c>
      <c r="B1625">
        <v>58.713999999999999</v>
      </c>
      <c r="C1625">
        <f t="shared" si="25"/>
        <v>347.7411782211754</v>
      </c>
      <c r="D1625">
        <v>28.864000000000001</v>
      </c>
    </row>
    <row r="1626" spans="1:4" x14ac:dyDescent="0.25">
      <c r="A1626">
        <v>744.5</v>
      </c>
      <c r="B1626">
        <v>55.732999999999997</v>
      </c>
      <c r="C1626">
        <f t="shared" si="25"/>
        <v>330.08582426339149</v>
      </c>
      <c r="D1626">
        <v>28.864000000000001</v>
      </c>
    </row>
    <row r="1627" spans="1:4" x14ac:dyDescent="0.25">
      <c r="A1627">
        <v>745</v>
      </c>
      <c r="B1627">
        <v>60.576000000000001</v>
      </c>
      <c r="C1627">
        <f t="shared" si="25"/>
        <v>358.76911148833199</v>
      </c>
      <c r="D1627">
        <v>28.864000000000001</v>
      </c>
    </row>
    <row r="1628" spans="1:4" x14ac:dyDescent="0.25">
      <c r="A1628">
        <v>745.5</v>
      </c>
      <c r="B1628">
        <v>54.420999999999999</v>
      </c>
      <c r="C1628">
        <f t="shared" si="25"/>
        <v>322.31533637589996</v>
      </c>
      <c r="D1628">
        <v>28.864000000000001</v>
      </c>
    </row>
    <row r="1629" spans="1:4" x14ac:dyDescent="0.25">
      <c r="A1629">
        <v>746</v>
      </c>
      <c r="B1629">
        <v>57.628999999999998</v>
      </c>
      <c r="C1629">
        <f t="shared" si="25"/>
        <v>341.31512688129095</v>
      </c>
      <c r="D1629">
        <v>28.864000000000001</v>
      </c>
    </row>
    <row r="1630" spans="1:4" x14ac:dyDescent="0.25">
      <c r="A1630">
        <v>746.5</v>
      </c>
      <c r="B1630">
        <v>54.597999999999999</v>
      </c>
      <c r="C1630">
        <f t="shared" si="25"/>
        <v>323.36364152535572</v>
      </c>
      <c r="D1630">
        <v>28.864000000000001</v>
      </c>
    </row>
    <row r="1631" spans="1:4" x14ac:dyDescent="0.25">
      <c r="A1631">
        <v>747</v>
      </c>
      <c r="B1631">
        <v>53.423000000000002</v>
      </c>
      <c r="C1631">
        <f t="shared" si="25"/>
        <v>316.40455366879883</v>
      </c>
      <c r="D1631">
        <v>28.864000000000001</v>
      </c>
    </row>
    <row r="1632" spans="1:4" x14ac:dyDescent="0.25">
      <c r="A1632">
        <v>747.5</v>
      </c>
      <c r="B1632">
        <v>56.969000000000001</v>
      </c>
      <c r="C1632">
        <f t="shared" si="25"/>
        <v>337.40619242569312</v>
      </c>
      <c r="D1632">
        <v>28.864000000000001</v>
      </c>
    </row>
    <row r="1633" spans="1:4" x14ac:dyDescent="0.25">
      <c r="A1633">
        <v>748</v>
      </c>
      <c r="B1633">
        <v>54.4</v>
      </c>
      <c r="C1633">
        <f t="shared" si="25"/>
        <v>322.19096118867634</v>
      </c>
      <c r="D1633">
        <v>28.864000000000001</v>
      </c>
    </row>
    <row r="1634" spans="1:4" x14ac:dyDescent="0.25">
      <c r="A1634">
        <v>748.5</v>
      </c>
      <c r="B1634">
        <v>57.142000000000003</v>
      </c>
      <c r="C1634">
        <f t="shared" si="25"/>
        <v>338.43080706329681</v>
      </c>
      <c r="D1634">
        <v>28.864000000000001</v>
      </c>
    </row>
    <row r="1635" spans="1:4" x14ac:dyDescent="0.25">
      <c r="A1635">
        <v>749</v>
      </c>
      <c r="B1635">
        <v>54.96</v>
      </c>
      <c r="C1635">
        <f t="shared" si="25"/>
        <v>325.50763284797154</v>
      </c>
      <c r="D1635">
        <v>28.864000000000001</v>
      </c>
    </row>
    <row r="1636" spans="1:4" x14ac:dyDescent="0.25">
      <c r="A1636">
        <v>749.5</v>
      </c>
      <c r="B1636">
        <v>61.542999999999999</v>
      </c>
      <c r="C1636">
        <f t="shared" si="25"/>
        <v>364.49629272857919</v>
      </c>
      <c r="D1636">
        <v>28.864000000000001</v>
      </c>
    </row>
    <row r="1637" spans="1:4" x14ac:dyDescent="0.25">
      <c r="A1637">
        <v>750</v>
      </c>
      <c r="B1637">
        <v>50.750999999999998</v>
      </c>
      <c r="C1637">
        <f t="shared" si="25"/>
        <v>300.57929175159029</v>
      </c>
      <c r="D1637">
        <v>28.864000000000001</v>
      </c>
    </row>
    <row r="1638" spans="1:4" x14ac:dyDescent="0.25">
      <c r="A1638">
        <v>750.5</v>
      </c>
      <c r="B1638">
        <v>61.887999999999998</v>
      </c>
      <c r="C1638">
        <f t="shared" si="25"/>
        <v>366.53959937582357</v>
      </c>
      <c r="D1638">
        <v>28.864000000000001</v>
      </c>
    </row>
    <row r="1639" spans="1:4" x14ac:dyDescent="0.25">
      <c r="A1639">
        <v>751</v>
      </c>
      <c r="B1639">
        <v>51.579000000000001</v>
      </c>
      <c r="C1639">
        <f t="shared" si="25"/>
        <v>305.4832277049768</v>
      </c>
      <c r="D1639">
        <v>28.864000000000001</v>
      </c>
    </row>
    <row r="1640" spans="1:4" x14ac:dyDescent="0.25">
      <c r="A1640">
        <v>751.5</v>
      </c>
      <c r="B1640">
        <v>67.275999999999996</v>
      </c>
      <c r="C1640">
        <f t="shared" si="25"/>
        <v>398.45071884061377</v>
      </c>
      <c r="D1640">
        <v>28.864000000000001</v>
      </c>
    </row>
    <row r="1641" spans="1:4" x14ac:dyDescent="0.25">
      <c r="A1641">
        <v>752</v>
      </c>
      <c r="B1641">
        <v>54.534999999999997</v>
      </c>
      <c r="C1641">
        <f t="shared" si="25"/>
        <v>322.99051596368503</v>
      </c>
      <c r="D1641">
        <v>28.864000000000001</v>
      </c>
    </row>
    <row r="1642" spans="1:4" x14ac:dyDescent="0.25">
      <c r="A1642">
        <v>752.5</v>
      </c>
      <c r="B1642">
        <v>62.825000000000003</v>
      </c>
      <c r="C1642">
        <f t="shared" si="25"/>
        <v>372.08910177718002</v>
      </c>
      <c r="D1642">
        <v>28.864000000000001</v>
      </c>
    </row>
    <row r="1643" spans="1:4" x14ac:dyDescent="0.25">
      <c r="A1643">
        <v>753</v>
      </c>
      <c r="B1643">
        <v>56.677</v>
      </c>
      <c r="C1643">
        <f t="shared" si="25"/>
        <v>335.67678506048912</v>
      </c>
      <c r="D1643">
        <v>28.864000000000001</v>
      </c>
    </row>
    <row r="1644" spans="1:4" x14ac:dyDescent="0.25">
      <c r="A1644">
        <v>753.5</v>
      </c>
      <c r="B1644">
        <v>61.936999999999998</v>
      </c>
      <c r="C1644">
        <f t="shared" si="25"/>
        <v>366.82980814601189</v>
      </c>
      <c r="D1644">
        <v>28.864000000000001</v>
      </c>
    </row>
    <row r="1645" spans="1:4" x14ac:dyDescent="0.25">
      <c r="A1645">
        <v>754</v>
      </c>
      <c r="B1645">
        <v>61.3</v>
      </c>
      <c r="C1645">
        <f t="shared" si="25"/>
        <v>363.05709413356362</v>
      </c>
      <c r="D1645">
        <v>28.864000000000001</v>
      </c>
    </row>
    <row r="1646" spans="1:4" x14ac:dyDescent="0.25">
      <c r="A1646">
        <v>754.5</v>
      </c>
      <c r="B1646">
        <v>54.030999999999999</v>
      </c>
      <c r="C1646">
        <f t="shared" si="25"/>
        <v>320.00551147031933</v>
      </c>
      <c r="D1646">
        <v>28.864000000000001</v>
      </c>
    </row>
    <row r="1647" spans="1:4" x14ac:dyDescent="0.25">
      <c r="A1647">
        <v>755</v>
      </c>
      <c r="B1647">
        <v>61.01</v>
      </c>
      <c r="C1647">
        <f t="shared" si="25"/>
        <v>361.33953202428575</v>
      </c>
      <c r="D1647">
        <v>28.869</v>
      </c>
    </row>
    <row r="1648" spans="1:4" x14ac:dyDescent="0.25">
      <c r="A1648">
        <v>755.5</v>
      </c>
      <c r="B1648">
        <v>54.081000000000003</v>
      </c>
      <c r="C1648">
        <f t="shared" si="25"/>
        <v>320.30164286847071</v>
      </c>
      <c r="D1648">
        <v>28.864000000000001</v>
      </c>
    </row>
    <row r="1649" spans="1:4" x14ac:dyDescent="0.25">
      <c r="A1649">
        <v>756</v>
      </c>
      <c r="B1649">
        <v>67.619</v>
      </c>
      <c r="C1649">
        <f t="shared" si="25"/>
        <v>400.48218023193209</v>
      </c>
      <c r="D1649">
        <v>28.864000000000001</v>
      </c>
    </row>
    <row r="1650" spans="1:4" x14ac:dyDescent="0.25">
      <c r="A1650">
        <v>756.5</v>
      </c>
      <c r="B1650">
        <v>50.662999999999997</v>
      </c>
      <c r="C1650">
        <f t="shared" si="25"/>
        <v>300.05810049084391</v>
      </c>
      <c r="D1650">
        <v>28.869</v>
      </c>
    </row>
    <row r="1651" spans="1:4" x14ac:dyDescent="0.25">
      <c r="A1651">
        <v>757</v>
      </c>
      <c r="B1651">
        <v>63.902000000000001</v>
      </c>
      <c r="C1651">
        <f t="shared" si="25"/>
        <v>378.46777209336022</v>
      </c>
      <c r="D1651">
        <v>28.869</v>
      </c>
    </row>
    <row r="1652" spans="1:4" x14ac:dyDescent="0.25">
      <c r="A1652">
        <v>757.5</v>
      </c>
      <c r="B1652">
        <v>57.406999999999996</v>
      </c>
      <c r="C1652">
        <f t="shared" si="25"/>
        <v>340.00030347349895</v>
      </c>
      <c r="D1652">
        <v>28.869</v>
      </c>
    </row>
    <row r="1653" spans="1:4" x14ac:dyDescent="0.25">
      <c r="A1653">
        <v>758</v>
      </c>
      <c r="B1653">
        <v>59.805</v>
      </c>
      <c r="C1653">
        <f t="shared" si="25"/>
        <v>354.20276532883804</v>
      </c>
      <c r="D1653">
        <v>28.869</v>
      </c>
    </row>
    <row r="1654" spans="1:4" x14ac:dyDescent="0.25">
      <c r="A1654">
        <v>758.5</v>
      </c>
      <c r="B1654">
        <v>60.783000000000001</v>
      </c>
      <c r="C1654">
        <f t="shared" si="25"/>
        <v>359.99509547667861</v>
      </c>
      <c r="D1654">
        <v>28.873999999999999</v>
      </c>
    </row>
    <row r="1655" spans="1:4" x14ac:dyDescent="0.25">
      <c r="A1655">
        <v>759</v>
      </c>
      <c r="B1655">
        <v>65.558999999999997</v>
      </c>
      <c r="C1655">
        <f t="shared" si="25"/>
        <v>388.28156662809619</v>
      </c>
      <c r="D1655">
        <v>28.869</v>
      </c>
    </row>
    <row r="1656" spans="1:4" x14ac:dyDescent="0.25">
      <c r="A1656">
        <v>759.5</v>
      </c>
      <c r="B1656">
        <v>60.465000000000003</v>
      </c>
      <c r="C1656">
        <f t="shared" si="25"/>
        <v>358.11169978443593</v>
      </c>
      <c r="D1656">
        <v>28.866</v>
      </c>
    </row>
    <row r="1657" spans="1:4" x14ac:dyDescent="0.25">
      <c r="A1657">
        <v>760</v>
      </c>
      <c r="B1657">
        <v>72.260000000000005</v>
      </c>
      <c r="C1657">
        <f t="shared" si="25"/>
        <v>427.96909660834109</v>
      </c>
      <c r="D1657">
        <v>28.88</v>
      </c>
    </row>
    <row r="1658" spans="1:4" x14ac:dyDescent="0.25">
      <c r="A1658">
        <v>760.5</v>
      </c>
      <c r="B1658">
        <v>55.848999999999997</v>
      </c>
      <c r="C1658">
        <f t="shared" si="25"/>
        <v>330.77284910710267</v>
      </c>
      <c r="D1658">
        <v>28.88</v>
      </c>
    </row>
    <row r="1659" spans="1:4" x14ac:dyDescent="0.25">
      <c r="A1659">
        <v>761</v>
      </c>
      <c r="B1659">
        <v>64.905000000000001</v>
      </c>
      <c r="C1659">
        <f t="shared" si="25"/>
        <v>384.40816794027643</v>
      </c>
      <c r="D1659">
        <v>28.885000000000002</v>
      </c>
    </row>
    <row r="1660" spans="1:4" x14ac:dyDescent="0.25">
      <c r="A1660">
        <v>761.5</v>
      </c>
      <c r="B1660">
        <v>61.655000000000001</v>
      </c>
      <c r="C1660">
        <f t="shared" si="25"/>
        <v>365.15962706043825</v>
      </c>
      <c r="D1660">
        <v>28.885000000000002</v>
      </c>
    </row>
    <row r="1661" spans="1:4" x14ac:dyDescent="0.25">
      <c r="A1661">
        <v>762</v>
      </c>
      <c r="B1661">
        <v>59.198</v>
      </c>
      <c r="C1661">
        <f t="shared" si="25"/>
        <v>350.60773015528059</v>
      </c>
      <c r="D1661">
        <v>28.885000000000002</v>
      </c>
    </row>
    <row r="1662" spans="1:4" x14ac:dyDescent="0.25">
      <c r="A1662">
        <v>762.5</v>
      </c>
      <c r="B1662">
        <v>57.393999999999998</v>
      </c>
      <c r="C1662">
        <f t="shared" si="25"/>
        <v>339.92330930997957</v>
      </c>
      <c r="D1662">
        <v>28.885000000000002</v>
      </c>
    </row>
    <row r="1663" spans="1:4" x14ac:dyDescent="0.25">
      <c r="A1663">
        <v>763</v>
      </c>
      <c r="B1663">
        <v>52.698</v>
      </c>
      <c r="C1663">
        <f t="shared" si="25"/>
        <v>312.11064839560419</v>
      </c>
      <c r="D1663">
        <v>28.885000000000002</v>
      </c>
    </row>
    <row r="1664" spans="1:4" x14ac:dyDescent="0.25">
      <c r="A1664">
        <v>763.5</v>
      </c>
      <c r="B1664">
        <v>60.466999999999999</v>
      </c>
      <c r="C1664">
        <f t="shared" si="25"/>
        <v>358.12354504036199</v>
      </c>
      <c r="D1664">
        <v>28.885000000000002</v>
      </c>
    </row>
    <row r="1665" spans="1:4" x14ac:dyDescent="0.25">
      <c r="A1665">
        <v>764</v>
      </c>
      <c r="B1665">
        <v>54.341000000000001</v>
      </c>
      <c r="C1665">
        <f t="shared" si="25"/>
        <v>321.84152613885777</v>
      </c>
      <c r="D1665">
        <v>28.88</v>
      </c>
    </row>
    <row r="1666" spans="1:4" x14ac:dyDescent="0.25">
      <c r="A1666">
        <v>764.5</v>
      </c>
      <c r="B1666">
        <v>62.88</v>
      </c>
      <c r="C1666">
        <f t="shared" si="25"/>
        <v>372.41484631514646</v>
      </c>
      <c r="D1666">
        <v>28.885000000000002</v>
      </c>
    </row>
    <row r="1667" spans="1:4" x14ac:dyDescent="0.25">
      <c r="A1667">
        <v>765</v>
      </c>
      <c r="B1667">
        <v>49.518999999999998</v>
      </c>
      <c r="C1667">
        <f t="shared" ref="C1667:C1730" si="26">100*B1667/$E$2</f>
        <v>293.28261410114089</v>
      </c>
      <c r="D1667">
        <v>28.888000000000002</v>
      </c>
    </row>
    <row r="1668" spans="1:4" x14ac:dyDescent="0.25">
      <c r="A1668">
        <v>765.5</v>
      </c>
      <c r="B1668">
        <v>66.143000000000001</v>
      </c>
      <c r="C1668">
        <f t="shared" si="26"/>
        <v>391.74038135850407</v>
      </c>
      <c r="D1668">
        <v>28.888000000000002</v>
      </c>
    </row>
    <row r="1669" spans="1:4" x14ac:dyDescent="0.25">
      <c r="A1669">
        <v>766</v>
      </c>
      <c r="B1669">
        <v>53.93</v>
      </c>
      <c r="C1669">
        <f t="shared" si="26"/>
        <v>319.40732604605358</v>
      </c>
      <c r="D1669">
        <v>28.885000000000002</v>
      </c>
    </row>
    <row r="1670" spans="1:4" x14ac:dyDescent="0.25">
      <c r="A1670">
        <v>766.5</v>
      </c>
      <c r="B1670">
        <v>66.222999999999999</v>
      </c>
      <c r="C1670">
        <f t="shared" si="26"/>
        <v>392.21419159554625</v>
      </c>
      <c r="D1670">
        <v>28.885000000000002</v>
      </c>
    </row>
    <row r="1671" spans="1:4" x14ac:dyDescent="0.25">
      <c r="A1671">
        <v>767</v>
      </c>
      <c r="B1671">
        <v>57.643999999999998</v>
      </c>
      <c r="C1671">
        <f t="shared" si="26"/>
        <v>341.40396630073639</v>
      </c>
      <c r="D1671">
        <v>28.885000000000002</v>
      </c>
    </row>
    <row r="1672" spans="1:4" x14ac:dyDescent="0.25">
      <c r="A1672">
        <v>767.5</v>
      </c>
      <c r="B1672">
        <v>67.411000000000001</v>
      </c>
      <c r="C1672">
        <f t="shared" si="26"/>
        <v>399.25027361562246</v>
      </c>
      <c r="D1672">
        <v>28.89</v>
      </c>
    </row>
    <row r="1673" spans="1:4" x14ac:dyDescent="0.25">
      <c r="A1673">
        <v>768</v>
      </c>
      <c r="B1673">
        <v>58.167999999999999</v>
      </c>
      <c r="C1673">
        <f t="shared" si="26"/>
        <v>344.50742335336264</v>
      </c>
      <c r="D1673">
        <v>28.890999999999998</v>
      </c>
    </row>
    <row r="1674" spans="1:4" x14ac:dyDescent="0.25">
      <c r="A1674">
        <v>768.5</v>
      </c>
      <c r="B1674">
        <v>72.013999999999996</v>
      </c>
      <c r="C1674">
        <f t="shared" si="26"/>
        <v>426.51213012943634</v>
      </c>
      <c r="D1674">
        <v>28.898</v>
      </c>
    </row>
    <row r="1675" spans="1:4" x14ac:dyDescent="0.25">
      <c r="A1675">
        <v>769</v>
      </c>
      <c r="B1675">
        <v>59.186999999999998</v>
      </c>
      <c r="C1675">
        <f t="shared" si="26"/>
        <v>350.54258124768728</v>
      </c>
      <c r="D1675">
        <v>28.901</v>
      </c>
    </row>
    <row r="1676" spans="1:4" x14ac:dyDescent="0.25">
      <c r="A1676">
        <v>769.5</v>
      </c>
      <c r="B1676">
        <v>64.088999999999999</v>
      </c>
      <c r="C1676">
        <f t="shared" si="26"/>
        <v>379.57530352244629</v>
      </c>
      <c r="D1676">
        <v>28.905000000000001</v>
      </c>
    </row>
    <row r="1677" spans="1:4" x14ac:dyDescent="0.25">
      <c r="A1677">
        <v>770</v>
      </c>
      <c r="B1677">
        <v>54.906999999999996</v>
      </c>
      <c r="C1677">
        <f t="shared" si="26"/>
        <v>325.1937335659311</v>
      </c>
      <c r="D1677">
        <v>28.905999999999999</v>
      </c>
    </row>
    <row r="1678" spans="1:4" x14ac:dyDescent="0.25">
      <c r="A1678">
        <v>770.5</v>
      </c>
      <c r="B1678">
        <v>66.08</v>
      </c>
      <c r="C1678">
        <f t="shared" si="26"/>
        <v>391.36725579683332</v>
      </c>
      <c r="D1678">
        <v>28.905999999999999</v>
      </c>
    </row>
    <row r="1679" spans="1:4" x14ac:dyDescent="0.25">
      <c r="A1679">
        <v>771</v>
      </c>
      <c r="B1679">
        <v>60.703000000000003</v>
      </c>
      <c r="C1679">
        <f t="shared" si="26"/>
        <v>359.52128523963643</v>
      </c>
      <c r="D1679">
        <v>28.905999999999999</v>
      </c>
    </row>
    <row r="1680" spans="1:4" x14ac:dyDescent="0.25">
      <c r="A1680">
        <v>771.5</v>
      </c>
      <c r="B1680">
        <v>54.744999999999997</v>
      </c>
      <c r="C1680">
        <f t="shared" si="26"/>
        <v>324.23426783592072</v>
      </c>
      <c r="D1680">
        <v>28.905999999999999</v>
      </c>
    </row>
    <row r="1681" spans="1:4" x14ac:dyDescent="0.25">
      <c r="A1681">
        <v>772</v>
      </c>
      <c r="B1681">
        <v>53.103000000000002</v>
      </c>
      <c r="C1681">
        <f t="shared" si="26"/>
        <v>314.50931272063019</v>
      </c>
      <c r="D1681">
        <v>28.905999999999999</v>
      </c>
    </row>
    <row r="1682" spans="1:4" x14ac:dyDescent="0.25">
      <c r="A1682">
        <v>772.5</v>
      </c>
      <c r="B1682">
        <v>53.323999999999998</v>
      </c>
      <c r="C1682">
        <f t="shared" si="26"/>
        <v>315.81821350045914</v>
      </c>
      <c r="D1682">
        <v>28.901</v>
      </c>
    </row>
    <row r="1683" spans="1:4" x14ac:dyDescent="0.25">
      <c r="A1683">
        <v>773</v>
      </c>
      <c r="B1683">
        <v>61.664999999999999</v>
      </c>
      <c r="C1683">
        <f t="shared" si="26"/>
        <v>365.21885334006851</v>
      </c>
      <c r="D1683">
        <v>28.905999999999999</v>
      </c>
    </row>
    <row r="1684" spans="1:4" x14ac:dyDescent="0.25">
      <c r="A1684">
        <v>773.5</v>
      </c>
      <c r="B1684">
        <v>58.134</v>
      </c>
      <c r="C1684">
        <f t="shared" si="26"/>
        <v>344.30605400261965</v>
      </c>
      <c r="D1684">
        <v>28.905999999999999</v>
      </c>
    </row>
    <row r="1685" spans="1:4" x14ac:dyDescent="0.25">
      <c r="A1685">
        <v>774</v>
      </c>
      <c r="B1685">
        <v>67.186000000000007</v>
      </c>
      <c r="C1685">
        <f t="shared" si="26"/>
        <v>397.91768232394139</v>
      </c>
      <c r="D1685">
        <v>28.905999999999999</v>
      </c>
    </row>
    <row r="1686" spans="1:4" x14ac:dyDescent="0.25">
      <c r="A1686">
        <v>774.5</v>
      </c>
      <c r="B1686">
        <v>54.337000000000003</v>
      </c>
      <c r="C1686">
        <f t="shared" si="26"/>
        <v>321.81783562700571</v>
      </c>
      <c r="D1686">
        <v>28.905999999999999</v>
      </c>
    </row>
    <row r="1687" spans="1:4" x14ac:dyDescent="0.25">
      <c r="A1687">
        <v>775</v>
      </c>
      <c r="B1687">
        <v>62.874000000000002</v>
      </c>
      <c r="C1687">
        <f t="shared" si="26"/>
        <v>372.37931054736833</v>
      </c>
      <c r="D1687">
        <v>28.905999999999999</v>
      </c>
    </row>
    <row r="1688" spans="1:4" x14ac:dyDescent="0.25">
      <c r="A1688">
        <v>775.5</v>
      </c>
      <c r="B1688">
        <v>50.6</v>
      </c>
      <c r="C1688">
        <f t="shared" si="26"/>
        <v>299.68497492917322</v>
      </c>
      <c r="D1688">
        <v>28.905999999999999</v>
      </c>
    </row>
    <row r="1689" spans="1:4" x14ac:dyDescent="0.25">
      <c r="A1689">
        <v>776</v>
      </c>
      <c r="B1689">
        <v>55.052</v>
      </c>
      <c r="C1689">
        <f t="shared" si="26"/>
        <v>326.05251462057004</v>
      </c>
      <c r="D1689">
        <v>28.905999999999999</v>
      </c>
    </row>
    <row r="1690" spans="1:4" x14ac:dyDescent="0.25">
      <c r="A1690">
        <v>776.5</v>
      </c>
      <c r="B1690">
        <v>44.256</v>
      </c>
      <c r="C1690">
        <f t="shared" si="26"/>
        <v>262.11182313172907</v>
      </c>
      <c r="D1690">
        <v>28.911999999999999</v>
      </c>
    </row>
    <row r="1691" spans="1:4" x14ac:dyDescent="0.25">
      <c r="A1691">
        <v>777</v>
      </c>
      <c r="B1691">
        <v>55.936999999999998</v>
      </c>
      <c r="C1691">
        <f t="shared" si="26"/>
        <v>331.29404036784905</v>
      </c>
      <c r="D1691">
        <v>28.905999999999999</v>
      </c>
    </row>
    <row r="1692" spans="1:4" x14ac:dyDescent="0.25">
      <c r="A1692">
        <v>777.5</v>
      </c>
      <c r="B1692">
        <v>40.564</v>
      </c>
      <c r="C1692">
        <f t="shared" si="26"/>
        <v>240.24548069223286</v>
      </c>
      <c r="D1692">
        <v>28.911999999999999</v>
      </c>
    </row>
    <row r="1693" spans="1:4" x14ac:dyDescent="0.25">
      <c r="A1693">
        <v>778</v>
      </c>
      <c r="B1693">
        <v>53.985999999999997</v>
      </c>
      <c r="C1693">
        <f t="shared" si="26"/>
        <v>319.73899321198309</v>
      </c>
      <c r="D1693">
        <v>28.905999999999999</v>
      </c>
    </row>
    <row r="1694" spans="1:4" x14ac:dyDescent="0.25">
      <c r="A1694">
        <v>778.5</v>
      </c>
      <c r="B1694">
        <v>40.662999999999997</v>
      </c>
      <c r="C1694">
        <f t="shared" si="26"/>
        <v>240.83182086057252</v>
      </c>
      <c r="D1694">
        <v>28.905999999999999</v>
      </c>
    </row>
    <row r="1695" spans="1:4" x14ac:dyDescent="0.25">
      <c r="A1695">
        <v>779</v>
      </c>
      <c r="B1695">
        <v>54.89</v>
      </c>
      <c r="C1695">
        <f t="shared" si="26"/>
        <v>325.09304889055966</v>
      </c>
      <c r="D1695">
        <v>28.905999999999999</v>
      </c>
    </row>
    <row r="1696" spans="1:4" x14ac:dyDescent="0.25">
      <c r="A1696">
        <v>779.5</v>
      </c>
      <c r="B1696">
        <v>45.136000000000003</v>
      </c>
      <c r="C1696">
        <f t="shared" si="26"/>
        <v>267.32373573919295</v>
      </c>
      <c r="D1696">
        <v>28.905999999999999</v>
      </c>
    </row>
    <row r="1697" spans="1:4" x14ac:dyDescent="0.25">
      <c r="A1697">
        <v>780</v>
      </c>
      <c r="B1697">
        <v>57.024000000000001</v>
      </c>
      <c r="C1697">
        <f t="shared" si="26"/>
        <v>337.73193696365956</v>
      </c>
      <c r="D1697">
        <v>28.908999999999999</v>
      </c>
    </row>
    <row r="1698" spans="1:4" x14ac:dyDescent="0.25">
      <c r="A1698">
        <v>780.5</v>
      </c>
      <c r="B1698">
        <v>46.731999999999999</v>
      </c>
      <c r="C1698">
        <f t="shared" si="26"/>
        <v>276.77624996818423</v>
      </c>
      <c r="D1698">
        <v>28.914999999999999</v>
      </c>
    </row>
    <row r="1699" spans="1:4" x14ac:dyDescent="0.25">
      <c r="A1699">
        <v>781</v>
      </c>
      <c r="B1699">
        <v>58.545999999999999</v>
      </c>
      <c r="C1699">
        <f t="shared" si="26"/>
        <v>346.7461767233869</v>
      </c>
      <c r="D1699">
        <v>28.905999999999999</v>
      </c>
    </row>
    <row r="1700" spans="1:4" x14ac:dyDescent="0.25">
      <c r="A1700">
        <v>781.5</v>
      </c>
      <c r="B1700">
        <v>54.386000000000003</v>
      </c>
      <c r="C1700">
        <f t="shared" si="26"/>
        <v>322.10804439719402</v>
      </c>
      <c r="D1700">
        <v>28.911999999999999</v>
      </c>
    </row>
    <row r="1701" spans="1:4" x14ac:dyDescent="0.25">
      <c r="A1701">
        <v>782</v>
      </c>
      <c r="B1701">
        <v>64.971999999999994</v>
      </c>
      <c r="C1701">
        <f t="shared" si="26"/>
        <v>384.80498401379924</v>
      </c>
      <c r="D1701">
        <v>28.911999999999999</v>
      </c>
    </row>
    <row r="1702" spans="1:4" x14ac:dyDescent="0.25">
      <c r="A1702">
        <v>782.5</v>
      </c>
      <c r="B1702">
        <v>55.901000000000003</v>
      </c>
      <c r="C1702">
        <f t="shared" si="26"/>
        <v>331.08082576118011</v>
      </c>
      <c r="D1702">
        <v>28.911999999999999</v>
      </c>
    </row>
    <row r="1703" spans="1:4" x14ac:dyDescent="0.25">
      <c r="A1703">
        <v>783</v>
      </c>
      <c r="B1703">
        <v>60.703000000000003</v>
      </c>
      <c r="C1703">
        <f t="shared" si="26"/>
        <v>359.52128523963643</v>
      </c>
      <c r="D1703">
        <v>28.911999999999999</v>
      </c>
    </row>
    <row r="1704" spans="1:4" x14ac:dyDescent="0.25">
      <c r="A1704">
        <v>783.5</v>
      </c>
      <c r="B1704">
        <v>58.982999999999997</v>
      </c>
      <c r="C1704">
        <f t="shared" si="26"/>
        <v>349.33436514322966</v>
      </c>
      <c r="D1704">
        <v>28.905999999999999</v>
      </c>
    </row>
    <row r="1705" spans="1:4" x14ac:dyDescent="0.25">
      <c r="A1705">
        <v>784</v>
      </c>
      <c r="B1705">
        <v>62.338000000000001</v>
      </c>
      <c r="C1705">
        <f t="shared" si="26"/>
        <v>369.20478195918577</v>
      </c>
      <c r="D1705">
        <v>28.905999999999999</v>
      </c>
    </row>
    <row r="1706" spans="1:4" x14ac:dyDescent="0.25">
      <c r="A1706">
        <v>784.5</v>
      </c>
      <c r="B1706">
        <v>57.750999999999998</v>
      </c>
      <c r="C1706">
        <f t="shared" si="26"/>
        <v>342.03768749278026</v>
      </c>
      <c r="D1706">
        <v>28.905999999999999</v>
      </c>
    </row>
    <row r="1707" spans="1:4" x14ac:dyDescent="0.25">
      <c r="A1707">
        <v>785</v>
      </c>
      <c r="B1707">
        <v>60.927999999999997</v>
      </c>
      <c r="C1707">
        <f t="shared" si="26"/>
        <v>360.8538765313175</v>
      </c>
      <c r="D1707">
        <v>28.911999999999999</v>
      </c>
    </row>
    <row r="1708" spans="1:4" x14ac:dyDescent="0.25">
      <c r="A1708">
        <v>785.5</v>
      </c>
      <c r="B1708">
        <v>58.645000000000003</v>
      </c>
      <c r="C1708">
        <f t="shared" si="26"/>
        <v>347.33251689172658</v>
      </c>
      <c r="D1708">
        <v>28.905999999999999</v>
      </c>
    </row>
    <row r="1709" spans="1:4" x14ac:dyDescent="0.25">
      <c r="A1709">
        <v>786</v>
      </c>
      <c r="B1709">
        <v>58.436999999999998</v>
      </c>
      <c r="C1709">
        <f t="shared" si="26"/>
        <v>346.1006102754169</v>
      </c>
      <c r="D1709">
        <v>28.905999999999999</v>
      </c>
    </row>
    <row r="1710" spans="1:4" x14ac:dyDescent="0.25">
      <c r="A1710">
        <v>786.5</v>
      </c>
      <c r="B1710">
        <v>57.987000000000002</v>
      </c>
      <c r="C1710">
        <f t="shared" si="26"/>
        <v>343.4354276920547</v>
      </c>
      <c r="D1710">
        <v>28.905999999999999</v>
      </c>
    </row>
    <row r="1711" spans="1:4" x14ac:dyDescent="0.25">
      <c r="A1711">
        <v>787</v>
      </c>
      <c r="B1711">
        <v>65.120999999999995</v>
      </c>
      <c r="C1711">
        <f t="shared" si="26"/>
        <v>385.6874555802903</v>
      </c>
      <c r="D1711">
        <v>28.905999999999999</v>
      </c>
    </row>
    <row r="1712" spans="1:4" x14ac:dyDescent="0.25">
      <c r="A1712">
        <v>787.5</v>
      </c>
      <c r="B1712">
        <v>59.212000000000003</v>
      </c>
      <c r="C1712">
        <f t="shared" si="26"/>
        <v>350.69064694676297</v>
      </c>
      <c r="D1712">
        <v>28.905999999999999</v>
      </c>
    </row>
    <row r="1713" spans="1:4" x14ac:dyDescent="0.25">
      <c r="A1713">
        <v>788</v>
      </c>
      <c r="B1713">
        <v>54.609000000000002</v>
      </c>
      <c r="C1713">
        <f t="shared" si="26"/>
        <v>323.42879043294909</v>
      </c>
      <c r="D1713">
        <v>28.911999999999999</v>
      </c>
    </row>
    <row r="1714" spans="1:4" x14ac:dyDescent="0.25">
      <c r="A1714">
        <v>788.5</v>
      </c>
      <c r="B1714">
        <v>62.030999999999999</v>
      </c>
      <c r="C1714">
        <f t="shared" si="26"/>
        <v>367.38653517453639</v>
      </c>
      <c r="D1714">
        <v>28.905999999999999</v>
      </c>
    </row>
    <row r="1715" spans="1:4" x14ac:dyDescent="0.25">
      <c r="A1715">
        <v>789</v>
      </c>
      <c r="B1715">
        <v>58.996000000000002</v>
      </c>
      <c r="C1715">
        <f t="shared" si="26"/>
        <v>349.41135930674909</v>
      </c>
      <c r="D1715">
        <v>28.905999999999999</v>
      </c>
    </row>
    <row r="1716" spans="1:4" x14ac:dyDescent="0.25">
      <c r="A1716">
        <v>789.5</v>
      </c>
      <c r="B1716">
        <v>60.526000000000003</v>
      </c>
      <c r="C1716">
        <f t="shared" si="26"/>
        <v>358.47298009018061</v>
      </c>
      <c r="D1716">
        <v>28.911999999999999</v>
      </c>
    </row>
    <row r="1717" spans="1:4" x14ac:dyDescent="0.25">
      <c r="A1717">
        <v>790</v>
      </c>
      <c r="B1717">
        <v>62.761000000000003</v>
      </c>
      <c r="C1717">
        <f t="shared" si="26"/>
        <v>371.71005358754627</v>
      </c>
      <c r="D1717">
        <v>28.905999999999999</v>
      </c>
    </row>
    <row r="1718" spans="1:4" x14ac:dyDescent="0.25">
      <c r="A1718">
        <v>790.5</v>
      </c>
      <c r="B1718">
        <v>62.54</v>
      </c>
      <c r="C1718">
        <f t="shared" si="26"/>
        <v>370.40115280771727</v>
      </c>
      <c r="D1718">
        <v>28.917999999999999</v>
      </c>
    </row>
    <row r="1719" spans="1:4" x14ac:dyDescent="0.25">
      <c r="A1719">
        <v>791</v>
      </c>
      <c r="B1719">
        <v>59.064</v>
      </c>
      <c r="C1719">
        <f t="shared" si="26"/>
        <v>349.81409800823491</v>
      </c>
      <c r="D1719">
        <v>28.905999999999999</v>
      </c>
    </row>
    <row r="1720" spans="1:4" x14ac:dyDescent="0.25">
      <c r="A1720">
        <v>791.5</v>
      </c>
      <c r="B1720">
        <v>62.883000000000003</v>
      </c>
      <c r="C1720">
        <f t="shared" si="26"/>
        <v>372.43261419903558</v>
      </c>
      <c r="D1720">
        <v>28.905999999999999</v>
      </c>
    </row>
    <row r="1721" spans="1:4" x14ac:dyDescent="0.25">
      <c r="A1721">
        <v>792</v>
      </c>
      <c r="B1721">
        <v>57.265999999999998</v>
      </c>
      <c r="C1721">
        <f t="shared" si="26"/>
        <v>339.16521293071207</v>
      </c>
      <c r="D1721">
        <v>28.922999999999998</v>
      </c>
    </row>
    <row r="1722" spans="1:4" x14ac:dyDescent="0.25">
      <c r="A1722">
        <v>792.5</v>
      </c>
      <c r="B1722">
        <v>62.146999999999998</v>
      </c>
      <c r="C1722">
        <f t="shared" si="26"/>
        <v>368.07356001824758</v>
      </c>
      <c r="D1722">
        <v>28.917999999999999</v>
      </c>
    </row>
    <row r="1723" spans="1:4" x14ac:dyDescent="0.25">
      <c r="A1723">
        <v>793</v>
      </c>
      <c r="B1723">
        <v>56.344999999999999</v>
      </c>
      <c r="C1723">
        <f t="shared" si="26"/>
        <v>333.71047257676412</v>
      </c>
      <c r="D1723">
        <v>28.922000000000001</v>
      </c>
    </row>
    <row r="1724" spans="1:4" x14ac:dyDescent="0.25">
      <c r="A1724">
        <v>793.5</v>
      </c>
      <c r="B1724">
        <v>54.393999999999998</v>
      </c>
      <c r="C1724">
        <f t="shared" si="26"/>
        <v>322.15542542089815</v>
      </c>
      <c r="D1724">
        <v>28.908000000000001</v>
      </c>
    </row>
    <row r="1725" spans="1:4" x14ac:dyDescent="0.25">
      <c r="A1725">
        <v>794</v>
      </c>
      <c r="B1725">
        <v>46.795000000000002</v>
      </c>
      <c r="C1725">
        <f t="shared" si="26"/>
        <v>277.14937552985498</v>
      </c>
      <c r="D1725">
        <v>28.917999999999999</v>
      </c>
    </row>
    <row r="1726" spans="1:4" x14ac:dyDescent="0.25">
      <c r="A1726">
        <v>794.5</v>
      </c>
      <c r="B1726">
        <v>50.046999999999997</v>
      </c>
      <c r="C1726">
        <f t="shared" si="26"/>
        <v>296.40976166561921</v>
      </c>
      <c r="D1726">
        <v>28.917999999999999</v>
      </c>
    </row>
    <row r="1727" spans="1:4" x14ac:dyDescent="0.25">
      <c r="A1727">
        <v>795</v>
      </c>
      <c r="B1727">
        <v>37.206000000000003</v>
      </c>
      <c r="C1727">
        <f t="shared" si="26"/>
        <v>220.35729599238775</v>
      </c>
      <c r="D1727">
        <v>28.923999999999999</v>
      </c>
    </row>
    <row r="1728" spans="1:4" x14ac:dyDescent="0.25">
      <c r="A1728">
        <v>795.5</v>
      </c>
      <c r="B1728">
        <v>42.975000000000001</v>
      </c>
      <c r="C1728">
        <f t="shared" si="26"/>
        <v>254.5249367110913</v>
      </c>
      <c r="D1728">
        <v>28.922000000000001</v>
      </c>
    </row>
    <row r="1729" spans="1:4" x14ac:dyDescent="0.25">
      <c r="A1729">
        <v>796</v>
      </c>
      <c r="B1729">
        <v>30.884</v>
      </c>
      <c r="C1729">
        <f t="shared" si="26"/>
        <v>182.91444201013016</v>
      </c>
      <c r="D1729">
        <v>28.931000000000001</v>
      </c>
    </row>
    <row r="1730" spans="1:4" x14ac:dyDescent="0.25">
      <c r="A1730">
        <v>796.5</v>
      </c>
      <c r="B1730">
        <v>37.676000000000002</v>
      </c>
      <c r="C1730">
        <f t="shared" si="26"/>
        <v>223.1409311350105</v>
      </c>
      <c r="D1730">
        <v>28.931000000000001</v>
      </c>
    </row>
    <row r="1731" spans="1:4" x14ac:dyDescent="0.25">
      <c r="A1731">
        <v>797</v>
      </c>
      <c r="B1731">
        <v>27.768999999999998</v>
      </c>
      <c r="C1731">
        <f t="shared" ref="C1731:C1781" si="27">100*B1731/$E$2</f>
        <v>164.46545590530059</v>
      </c>
      <c r="D1731">
        <v>28.931000000000001</v>
      </c>
    </row>
    <row r="1732" spans="1:4" x14ac:dyDescent="0.25">
      <c r="A1732">
        <v>797.5</v>
      </c>
      <c r="B1732">
        <v>34.588000000000001</v>
      </c>
      <c r="C1732">
        <f t="shared" si="27"/>
        <v>204.85185598518268</v>
      </c>
      <c r="D1732">
        <v>28.917999999999999</v>
      </c>
    </row>
    <row r="1733" spans="1:4" x14ac:dyDescent="0.25">
      <c r="A1733">
        <v>798</v>
      </c>
      <c r="B1733">
        <v>27.446999999999999</v>
      </c>
      <c r="C1733">
        <f t="shared" si="27"/>
        <v>162.55836970120586</v>
      </c>
      <c r="D1733">
        <v>28.931000000000001</v>
      </c>
    </row>
    <row r="1734" spans="1:4" x14ac:dyDescent="0.25">
      <c r="A1734">
        <v>798.5</v>
      </c>
      <c r="B1734">
        <v>34.723999999999997</v>
      </c>
      <c r="C1734">
        <f t="shared" si="27"/>
        <v>205.65733338815434</v>
      </c>
      <c r="D1734">
        <v>28.931000000000001</v>
      </c>
    </row>
    <row r="1735" spans="1:4" x14ac:dyDescent="0.25">
      <c r="A1735">
        <v>799</v>
      </c>
      <c r="B1735">
        <v>26.271999999999998</v>
      </c>
      <c r="C1735">
        <f t="shared" si="27"/>
        <v>155.59928184464897</v>
      </c>
      <c r="D1735">
        <v>28.931000000000001</v>
      </c>
    </row>
    <row r="1736" spans="1:4" x14ac:dyDescent="0.25">
      <c r="A1736">
        <v>799.5</v>
      </c>
      <c r="B1736">
        <v>37.344000000000001</v>
      </c>
      <c r="C1736">
        <f t="shared" si="27"/>
        <v>221.17461865128547</v>
      </c>
      <c r="D1736">
        <v>28.931000000000001</v>
      </c>
    </row>
    <row r="1737" spans="1:4" x14ac:dyDescent="0.25">
      <c r="A1737">
        <v>800</v>
      </c>
      <c r="B1737">
        <v>29.49</v>
      </c>
      <c r="C1737">
        <f t="shared" si="27"/>
        <v>174.65829862967033</v>
      </c>
      <c r="D1737">
        <v>28.936</v>
      </c>
    </row>
    <row r="1738" spans="1:4" x14ac:dyDescent="0.25">
      <c r="A1738">
        <v>800.5</v>
      </c>
      <c r="B1738">
        <v>31.309000000000001</v>
      </c>
      <c r="C1738">
        <f t="shared" si="27"/>
        <v>185.4315588944167</v>
      </c>
      <c r="D1738">
        <v>28.934999999999999</v>
      </c>
    </row>
    <row r="1739" spans="1:4" x14ac:dyDescent="0.25">
      <c r="A1739">
        <v>801</v>
      </c>
      <c r="B1739">
        <v>29.524000000000001</v>
      </c>
      <c r="C1739">
        <f t="shared" si="27"/>
        <v>174.85966798041326</v>
      </c>
      <c r="D1739">
        <v>28.931000000000001</v>
      </c>
    </row>
    <row r="1740" spans="1:4" x14ac:dyDescent="0.25">
      <c r="A1740">
        <v>801.5</v>
      </c>
      <c r="B1740">
        <v>36.688000000000002</v>
      </c>
      <c r="C1740">
        <f t="shared" si="27"/>
        <v>217.28937470753968</v>
      </c>
      <c r="D1740">
        <v>28.931000000000001</v>
      </c>
    </row>
    <row r="1741" spans="1:4" x14ac:dyDescent="0.25">
      <c r="A1741">
        <v>802</v>
      </c>
      <c r="B1741">
        <v>27.832000000000001</v>
      </c>
      <c r="C1741">
        <f t="shared" si="27"/>
        <v>164.83858146697133</v>
      </c>
      <c r="D1741">
        <v>28.931000000000001</v>
      </c>
    </row>
    <row r="1742" spans="1:4" x14ac:dyDescent="0.25">
      <c r="A1742">
        <v>802.5</v>
      </c>
      <c r="B1742">
        <v>34.750999999999998</v>
      </c>
      <c r="C1742">
        <f t="shared" si="27"/>
        <v>205.81724434315609</v>
      </c>
      <c r="D1742">
        <v>28.925000000000001</v>
      </c>
    </row>
    <row r="1743" spans="1:4" x14ac:dyDescent="0.25">
      <c r="A1743">
        <v>803</v>
      </c>
      <c r="B1743">
        <v>30.013999999999999</v>
      </c>
      <c r="C1743">
        <f t="shared" si="27"/>
        <v>177.76175568229655</v>
      </c>
      <c r="D1743">
        <v>28.931999999999999</v>
      </c>
    </row>
    <row r="1744" spans="1:4" x14ac:dyDescent="0.25">
      <c r="A1744">
        <v>803.5</v>
      </c>
      <c r="B1744">
        <v>30.788</v>
      </c>
      <c r="C1744">
        <f t="shared" si="27"/>
        <v>182.34586972567956</v>
      </c>
      <c r="D1744">
        <v>28.934999999999999</v>
      </c>
    </row>
    <row r="1745" spans="1:4" x14ac:dyDescent="0.25">
      <c r="A1745">
        <v>804</v>
      </c>
      <c r="B1745">
        <v>27.302</v>
      </c>
      <c r="C1745">
        <f t="shared" si="27"/>
        <v>161.69958864656692</v>
      </c>
      <c r="D1745">
        <v>28.931000000000001</v>
      </c>
    </row>
    <row r="1746" spans="1:4" x14ac:dyDescent="0.25">
      <c r="A1746">
        <v>804.5</v>
      </c>
      <c r="B1746">
        <v>32.188000000000002</v>
      </c>
      <c r="C1746">
        <f t="shared" si="27"/>
        <v>190.63754887391755</v>
      </c>
      <c r="D1746">
        <v>28.931000000000001</v>
      </c>
    </row>
    <row r="1747" spans="1:4" x14ac:dyDescent="0.25">
      <c r="A1747">
        <v>805</v>
      </c>
      <c r="B1747">
        <v>31.074999999999999</v>
      </c>
      <c r="C1747">
        <f t="shared" si="27"/>
        <v>184.04566395106835</v>
      </c>
      <c r="D1747">
        <v>28.931000000000001</v>
      </c>
    </row>
    <row r="1748" spans="1:4" x14ac:dyDescent="0.25">
      <c r="A1748">
        <v>805.5</v>
      </c>
      <c r="B1748">
        <v>34.606999999999999</v>
      </c>
      <c r="C1748">
        <f t="shared" si="27"/>
        <v>204.96438591648018</v>
      </c>
      <c r="D1748">
        <v>28.931000000000001</v>
      </c>
    </row>
    <row r="1749" spans="1:4" x14ac:dyDescent="0.25">
      <c r="A1749">
        <v>806</v>
      </c>
      <c r="B1749">
        <v>24.654</v>
      </c>
      <c r="C1749">
        <f t="shared" si="27"/>
        <v>146.0164698004711</v>
      </c>
      <c r="D1749">
        <v>28.936</v>
      </c>
    </row>
    <row r="1750" spans="1:4" x14ac:dyDescent="0.25">
      <c r="A1750">
        <v>806.5</v>
      </c>
      <c r="B1750">
        <v>34.645000000000003</v>
      </c>
      <c r="C1750">
        <f t="shared" si="27"/>
        <v>205.18944577907524</v>
      </c>
      <c r="D1750">
        <v>28.931000000000001</v>
      </c>
    </row>
    <row r="1751" spans="1:4" x14ac:dyDescent="0.25">
      <c r="A1751">
        <v>807</v>
      </c>
      <c r="B1751">
        <v>26.901</v>
      </c>
      <c r="C1751">
        <f t="shared" si="27"/>
        <v>159.32461483339307</v>
      </c>
      <c r="D1751">
        <v>28.931000000000001</v>
      </c>
    </row>
    <row r="1752" spans="1:4" x14ac:dyDescent="0.25">
      <c r="A1752">
        <v>807.5</v>
      </c>
      <c r="B1752">
        <v>36.698999999999998</v>
      </c>
      <c r="C1752">
        <f t="shared" si="27"/>
        <v>217.35452361513293</v>
      </c>
      <c r="D1752">
        <v>28.933</v>
      </c>
    </row>
    <row r="1753" spans="1:4" x14ac:dyDescent="0.25">
      <c r="A1753">
        <v>808</v>
      </c>
      <c r="B1753">
        <v>30.173999999999999</v>
      </c>
      <c r="C1753">
        <f t="shared" si="27"/>
        <v>178.7093761563809</v>
      </c>
      <c r="D1753">
        <v>28.939</v>
      </c>
    </row>
    <row r="1754" spans="1:4" x14ac:dyDescent="0.25">
      <c r="A1754">
        <v>808.5</v>
      </c>
      <c r="B1754">
        <v>38.29</v>
      </c>
      <c r="C1754">
        <f t="shared" si="27"/>
        <v>226.77742470430914</v>
      </c>
      <c r="D1754">
        <v>28.940999999999999</v>
      </c>
    </row>
    <row r="1755" spans="1:4" x14ac:dyDescent="0.25">
      <c r="A1755">
        <v>809</v>
      </c>
      <c r="B1755">
        <v>28.495999999999999</v>
      </c>
      <c r="C1755">
        <f t="shared" si="27"/>
        <v>168.77120643442134</v>
      </c>
      <c r="D1755">
        <v>28.936</v>
      </c>
    </row>
    <row r="1756" spans="1:4" x14ac:dyDescent="0.25">
      <c r="A1756">
        <v>809.5</v>
      </c>
      <c r="B1756">
        <v>36.68</v>
      </c>
      <c r="C1756">
        <f t="shared" si="27"/>
        <v>217.24199368383546</v>
      </c>
      <c r="D1756">
        <v>28.940999999999999</v>
      </c>
    </row>
    <row r="1757" spans="1:4" x14ac:dyDescent="0.25">
      <c r="A1757">
        <v>810</v>
      </c>
      <c r="B1757">
        <v>29.050999999999998</v>
      </c>
      <c r="C1757">
        <f t="shared" si="27"/>
        <v>172.05826495390141</v>
      </c>
      <c r="D1757">
        <v>28.942</v>
      </c>
    </row>
    <row r="1758" spans="1:4" x14ac:dyDescent="0.25">
      <c r="A1758">
        <v>810.5</v>
      </c>
      <c r="B1758">
        <v>31.113</v>
      </c>
      <c r="C1758">
        <f t="shared" si="27"/>
        <v>184.27072381366338</v>
      </c>
      <c r="D1758">
        <v>28.946999999999999</v>
      </c>
    </row>
    <row r="1759" spans="1:4" x14ac:dyDescent="0.25">
      <c r="A1759">
        <v>811</v>
      </c>
      <c r="B1759">
        <v>23.43</v>
      </c>
      <c r="C1759">
        <f t="shared" si="27"/>
        <v>138.76717317372587</v>
      </c>
      <c r="D1759">
        <v>28.948</v>
      </c>
    </row>
    <row r="1760" spans="1:4" x14ac:dyDescent="0.25">
      <c r="A1760">
        <v>811.5</v>
      </c>
      <c r="B1760">
        <v>34.279000000000003</v>
      </c>
      <c r="C1760">
        <f t="shared" si="27"/>
        <v>203.02176394460733</v>
      </c>
      <c r="D1760">
        <v>28.945</v>
      </c>
    </row>
    <row r="1761" spans="1:4" x14ac:dyDescent="0.25">
      <c r="A1761">
        <v>812</v>
      </c>
      <c r="B1761">
        <v>26.347999999999999</v>
      </c>
      <c r="C1761">
        <f t="shared" si="27"/>
        <v>156.04940156983903</v>
      </c>
      <c r="D1761">
        <v>28.946999999999999</v>
      </c>
    </row>
    <row r="1762" spans="1:4" x14ac:dyDescent="0.25">
      <c r="A1762">
        <v>812.5</v>
      </c>
      <c r="B1762">
        <v>31.46</v>
      </c>
      <c r="C1762">
        <f t="shared" si="27"/>
        <v>186.32587571683379</v>
      </c>
      <c r="D1762">
        <v>28.943000000000001</v>
      </c>
    </row>
    <row r="1763" spans="1:4" x14ac:dyDescent="0.25">
      <c r="A1763">
        <v>813</v>
      </c>
      <c r="B1763">
        <v>22.97</v>
      </c>
      <c r="C1763">
        <f t="shared" si="27"/>
        <v>136.04276431073339</v>
      </c>
      <c r="D1763">
        <v>28.946999999999999</v>
      </c>
    </row>
    <row r="1764" spans="1:4" x14ac:dyDescent="0.25">
      <c r="A1764">
        <v>813.5</v>
      </c>
      <c r="B1764">
        <v>28.681000000000001</v>
      </c>
      <c r="C1764">
        <f t="shared" si="27"/>
        <v>169.86689260758138</v>
      </c>
      <c r="D1764">
        <v>28.952000000000002</v>
      </c>
    </row>
    <row r="1765" spans="1:4" x14ac:dyDescent="0.25">
      <c r="A1765">
        <v>814</v>
      </c>
      <c r="B1765">
        <v>23.684999999999999</v>
      </c>
      <c r="C1765">
        <f t="shared" si="27"/>
        <v>140.27744330429778</v>
      </c>
      <c r="D1765">
        <v>28.952000000000002</v>
      </c>
    </row>
    <row r="1766" spans="1:4" x14ac:dyDescent="0.25">
      <c r="A1766">
        <v>814.5</v>
      </c>
      <c r="B1766">
        <v>32.771999999999998</v>
      </c>
      <c r="C1766">
        <f t="shared" si="27"/>
        <v>194.09636360432538</v>
      </c>
      <c r="D1766">
        <v>28.952000000000002</v>
      </c>
    </row>
    <row r="1767" spans="1:4" x14ac:dyDescent="0.25">
      <c r="A1767">
        <v>815</v>
      </c>
      <c r="B1767">
        <v>29.568000000000001</v>
      </c>
      <c r="C1767">
        <f t="shared" si="27"/>
        <v>175.12026361078645</v>
      </c>
      <c r="D1767">
        <v>28.952000000000002</v>
      </c>
    </row>
    <row r="1768" spans="1:4" x14ac:dyDescent="0.25">
      <c r="A1768">
        <v>815.5</v>
      </c>
      <c r="B1768">
        <v>30.766999999999999</v>
      </c>
      <c r="C1768">
        <f t="shared" si="27"/>
        <v>182.22149453845597</v>
      </c>
      <c r="D1768">
        <v>28.952000000000002</v>
      </c>
    </row>
    <row r="1769" spans="1:4" x14ac:dyDescent="0.25">
      <c r="A1769">
        <v>816</v>
      </c>
      <c r="B1769">
        <v>31.096</v>
      </c>
      <c r="C1769">
        <f t="shared" si="27"/>
        <v>184.17003913829191</v>
      </c>
      <c r="D1769">
        <v>28.952000000000002</v>
      </c>
    </row>
    <row r="1770" spans="1:4" x14ac:dyDescent="0.25">
      <c r="A1770">
        <v>816.5</v>
      </c>
      <c r="B1770">
        <v>35.222999999999999</v>
      </c>
      <c r="C1770">
        <f t="shared" si="27"/>
        <v>208.61272474170491</v>
      </c>
      <c r="D1770">
        <v>28.952000000000002</v>
      </c>
    </row>
    <row r="1771" spans="1:4" x14ac:dyDescent="0.25">
      <c r="A1771">
        <v>817</v>
      </c>
      <c r="B1771">
        <v>37.75</v>
      </c>
      <c r="C1771">
        <f t="shared" si="27"/>
        <v>223.57920560427448</v>
      </c>
      <c r="D1771">
        <v>28.952000000000002</v>
      </c>
    </row>
    <row r="1772" spans="1:4" x14ac:dyDescent="0.25">
      <c r="A1772">
        <v>817.5</v>
      </c>
      <c r="B1772">
        <v>35.098999999999997</v>
      </c>
      <c r="C1772">
        <f t="shared" si="27"/>
        <v>207.87831887428953</v>
      </c>
      <c r="D1772">
        <v>28.952000000000002</v>
      </c>
    </row>
    <row r="1773" spans="1:4" x14ac:dyDescent="0.25">
      <c r="A1773">
        <v>818</v>
      </c>
      <c r="B1773">
        <v>36.155999999999999</v>
      </c>
      <c r="C1773">
        <f t="shared" si="27"/>
        <v>214.13853663120923</v>
      </c>
      <c r="D1773">
        <v>28.952000000000002</v>
      </c>
    </row>
    <row r="1774" spans="1:4" x14ac:dyDescent="0.25">
      <c r="A1774">
        <v>818.5</v>
      </c>
      <c r="B1774">
        <v>35.384999999999998</v>
      </c>
      <c r="C1774">
        <f t="shared" si="27"/>
        <v>209.57219047171532</v>
      </c>
      <c r="D1774">
        <v>28.952000000000002</v>
      </c>
    </row>
    <row r="1775" spans="1:4" x14ac:dyDescent="0.25">
      <c r="A1775">
        <v>819</v>
      </c>
      <c r="B1775">
        <v>37.689</v>
      </c>
      <c r="C1775">
        <f t="shared" si="27"/>
        <v>223.21792529852985</v>
      </c>
      <c r="D1775">
        <v>28.952000000000002</v>
      </c>
    </row>
    <row r="1776" spans="1:4" x14ac:dyDescent="0.25">
      <c r="A1776">
        <v>819.5</v>
      </c>
      <c r="B1776">
        <v>38.054000000000002</v>
      </c>
      <c r="C1776">
        <f t="shared" si="27"/>
        <v>225.37968450503476</v>
      </c>
      <c r="D1776">
        <v>28.952000000000002</v>
      </c>
    </row>
    <row r="1777" spans="1:4" x14ac:dyDescent="0.25">
      <c r="A1777">
        <v>820</v>
      </c>
      <c r="B1777">
        <v>42.393000000000001</v>
      </c>
      <c r="C1777">
        <f t="shared" si="27"/>
        <v>251.07796723660951</v>
      </c>
      <c r="D1777">
        <v>28.952000000000002</v>
      </c>
    </row>
    <row r="1778" spans="1:4" x14ac:dyDescent="0.25">
      <c r="A1778">
        <v>820.5</v>
      </c>
      <c r="B1778">
        <v>37.335999999999999</v>
      </c>
      <c r="C1778">
        <f t="shared" si="27"/>
        <v>221.12723762758125</v>
      </c>
      <c r="D1778">
        <v>28.952000000000002</v>
      </c>
    </row>
    <row r="1779" spans="1:4" x14ac:dyDescent="0.25">
      <c r="A1779">
        <v>821</v>
      </c>
      <c r="B1779">
        <v>46.063000000000002</v>
      </c>
      <c r="C1779">
        <f t="shared" si="27"/>
        <v>272.81401186091909</v>
      </c>
      <c r="D1779">
        <v>28.952000000000002</v>
      </c>
    </row>
    <row r="1780" spans="1:4" x14ac:dyDescent="0.25">
      <c r="A1780">
        <v>821.5</v>
      </c>
      <c r="B1780">
        <v>41.393000000000001</v>
      </c>
      <c r="C1780">
        <f t="shared" si="27"/>
        <v>245.15533927358237</v>
      </c>
      <c r="D1780">
        <v>28.952000000000002</v>
      </c>
    </row>
    <row r="1781" spans="1:4" x14ac:dyDescent="0.25">
      <c r="A1781">
        <v>822</v>
      </c>
      <c r="B1781">
        <v>46.253999999999998</v>
      </c>
      <c r="C1781">
        <f t="shared" si="27"/>
        <v>273.94523380185728</v>
      </c>
      <c r="D1781">
        <v>28.946999999999999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99B02-6A4D-4CC0-8555-70B2EE921392}">
  <dimension ref="A1:E1879"/>
  <sheetViews>
    <sheetView tabSelected="1" workbookViewId="0">
      <selection activeCell="F20" sqref="F20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-147.5</v>
      </c>
      <c r="B2">
        <v>51.927999999999997</v>
      </c>
      <c r="C2">
        <f>100*B2/$E$2</f>
        <v>109.2675047805603</v>
      </c>
      <c r="D2">
        <v>29.13</v>
      </c>
      <c r="E2">
        <f>AVERAGE(B177:B297)</f>
        <v>47.52373553719007</v>
      </c>
    </row>
    <row r="3" spans="1:5" x14ac:dyDescent="0.25">
      <c r="A3">
        <v>-147</v>
      </c>
      <c r="B3">
        <v>48.173999999999999</v>
      </c>
      <c r="C3">
        <f t="shared" ref="C3:C66" si="0">100*B3/$E$2</f>
        <v>101.36829408601741</v>
      </c>
      <c r="D3">
        <v>29.135000000000002</v>
      </c>
    </row>
    <row r="4" spans="1:5" x14ac:dyDescent="0.25">
      <c r="A4">
        <v>-146.5</v>
      </c>
      <c r="B4">
        <v>48.615000000000002</v>
      </c>
      <c r="C4">
        <f t="shared" si="0"/>
        <v>102.2962514425154</v>
      </c>
      <c r="D4">
        <v>29.135000000000002</v>
      </c>
    </row>
    <row r="5" spans="1:5" x14ac:dyDescent="0.25">
      <c r="A5">
        <v>-146</v>
      </c>
      <c r="B5">
        <v>40.668999999999997</v>
      </c>
      <c r="C5">
        <f t="shared" si="0"/>
        <v>85.576185332009842</v>
      </c>
      <c r="D5">
        <v>29.135000000000002</v>
      </c>
    </row>
    <row r="6" spans="1:5" x14ac:dyDescent="0.25">
      <c r="A6">
        <v>-145.5</v>
      </c>
      <c r="B6">
        <v>41.564999999999998</v>
      </c>
      <c r="C6">
        <f t="shared" si="0"/>
        <v>87.461559008704157</v>
      </c>
      <c r="D6">
        <v>29.135000000000002</v>
      </c>
    </row>
    <row r="7" spans="1:5" x14ac:dyDescent="0.25">
      <c r="A7">
        <v>-145</v>
      </c>
      <c r="B7">
        <v>36.588999999999999</v>
      </c>
      <c r="C7">
        <f t="shared" si="0"/>
        <v>76.99100162563397</v>
      </c>
      <c r="D7">
        <v>29.135000000000002</v>
      </c>
    </row>
    <row r="8" spans="1:5" x14ac:dyDescent="0.25">
      <c r="A8">
        <v>-144.5</v>
      </c>
      <c r="B8">
        <v>35.624000000000002</v>
      </c>
      <c r="C8">
        <f t="shared" si="0"/>
        <v>74.960437342140665</v>
      </c>
      <c r="D8">
        <v>29.135000000000002</v>
      </c>
    </row>
    <row r="9" spans="1:5" x14ac:dyDescent="0.25">
      <c r="A9">
        <v>-144</v>
      </c>
      <c r="B9">
        <v>34.42</v>
      </c>
      <c r="C9">
        <f t="shared" si="0"/>
        <v>72.426966464082696</v>
      </c>
      <c r="D9">
        <v>29.135000000000002</v>
      </c>
    </row>
    <row r="10" spans="1:5" x14ac:dyDescent="0.25">
      <c r="A10">
        <v>-143.5</v>
      </c>
      <c r="B10">
        <v>29.884</v>
      </c>
      <c r="C10">
        <f t="shared" si="0"/>
        <v>62.882262225817755</v>
      </c>
      <c r="D10">
        <v>29.135000000000002</v>
      </c>
    </row>
    <row r="11" spans="1:5" x14ac:dyDescent="0.25">
      <c r="A11">
        <v>-143</v>
      </c>
      <c r="B11">
        <v>31.134</v>
      </c>
      <c r="C11">
        <f t="shared" si="0"/>
        <v>65.512526841741732</v>
      </c>
      <c r="D11">
        <v>29.135000000000002</v>
      </c>
    </row>
    <row r="12" spans="1:5" x14ac:dyDescent="0.25">
      <c r="A12">
        <v>-142.5</v>
      </c>
      <c r="B12">
        <v>26.657</v>
      </c>
      <c r="C12">
        <f t="shared" si="0"/>
        <v>56.091971093348405</v>
      </c>
      <c r="D12">
        <v>29.135000000000002</v>
      </c>
    </row>
    <row r="13" spans="1:5" x14ac:dyDescent="0.25">
      <c r="A13">
        <v>-142</v>
      </c>
      <c r="B13">
        <v>29.928000000000001</v>
      </c>
      <c r="C13">
        <f t="shared" si="0"/>
        <v>62.974847540298285</v>
      </c>
      <c r="D13">
        <v>29.135000000000002</v>
      </c>
    </row>
    <row r="14" spans="1:5" x14ac:dyDescent="0.25">
      <c r="A14">
        <v>-141.5</v>
      </c>
      <c r="B14">
        <v>25.481999999999999</v>
      </c>
      <c r="C14">
        <f t="shared" si="0"/>
        <v>53.619522354379868</v>
      </c>
      <c r="D14">
        <v>29.135000000000002</v>
      </c>
    </row>
    <row r="15" spans="1:5" x14ac:dyDescent="0.25">
      <c r="A15">
        <v>-141</v>
      </c>
      <c r="B15">
        <v>25.963000000000001</v>
      </c>
      <c r="C15">
        <f t="shared" si="0"/>
        <v>54.631648178587419</v>
      </c>
      <c r="D15">
        <v>29.135000000000002</v>
      </c>
    </row>
    <row r="16" spans="1:5" x14ac:dyDescent="0.25">
      <c r="A16">
        <v>-140.5</v>
      </c>
      <c r="B16">
        <v>21.98</v>
      </c>
      <c r="C16">
        <f t="shared" si="0"/>
        <v>46.250573006407251</v>
      </c>
      <c r="D16">
        <v>29.135000000000002</v>
      </c>
    </row>
    <row r="17" spans="1:4" x14ac:dyDescent="0.25">
      <c r="A17">
        <v>-140</v>
      </c>
      <c r="B17">
        <v>23.876000000000001</v>
      </c>
      <c r="C17">
        <f t="shared" si="0"/>
        <v>50.240158375840743</v>
      </c>
      <c r="D17">
        <v>29.135000000000002</v>
      </c>
    </row>
    <row r="18" spans="1:4" x14ac:dyDescent="0.25">
      <c r="A18">
        <v>-139.5</v>
      </c>
      <c r="B18">
        <v>21.972999999999999</v>
      </c>
      <c r="C18">
        <f t="shared" si="0"/>
        <v>46.235843524558071</v>
      </c>
      <c r="D18">
        <v>29.135000000000002</v>
      </c>
    </row>
    <row r="19" spans="1:4" x14ac:dyDescent="0.25">
      <c r="A19">
        <v>-139</v>
      </c>
      <c r="B19">
        <v>26.218</v>
      </c>
      <c r="C19">
        <f t="shared" si="0"/>
        <v>55.168222160235914</v>
      </c>
      <c r="D19">
        <v>29.135000000000002</v>
      </c>
    </row>
    <row r="20" spans="1:4" x14ac:dyDescent="0.25">
      <c r="A20">
        <v>-138.5</v>
      </c>
      <c r="B20">
        <v>22.545000000000002</v>
      </c>
      <c r="C20">
        <f t="shared" si="0"/>
        <v>47.439452612804885</v>
      </c>
      <c r="D20">
        <v>29.135000000000002</v>
      </c>
    </row>
    <row r="21" spans="1:4" x14ac:dyDescent="0.25">
      <c r="A21">
        <v>-138</v>
      </c>
      <c r="B21">
        <v>23.466000000000001</v>
      </c>
      <c r="C21">
        <f t="shared" si="0"/>
        <v>49.377431581817675</v>
      </c>
      <c r="D21">
        <v>29.135000000000002</v>
      </c>
    </row>
    <row r="22" spans="1:4" x14ac:dyDescent="0.25">
      <c r="A22">
        <v>-137.5</v>
      </c>
      <c r="B22">
        <v>28.437000000000001</v>
      </c>
      <c r="C22">
        <f t="shared" si="0"/>
        <v>59.837467906424159</v>
      </c>
      <c r="D22">
        <v>29.146999999999998</v>
      </c>
    </row>
    <row r="23" spans="1:4" x14ac:dyDescent="0.25">
      <c r="A23">
        <v>-137</v>
      </c>
      <c r="B23">
        <v>25.882999999999999</v>
      </c>
      <c r="C23">
        <f t="shared" si="0"/>
        <v>54.463311243168278</v>
      </c>
      <c r="D23">
        <v>29.135000000000002</v>
      </c>
    </row>
    <row r="24" spans="1:4" x14ac:dyDescent="0.25">
      <c r="A24">
        <v>-136.5</v>
      </c>
      <c r="B24">
        <v>31.350999999999999</v>
      </c>
      <c r="C24">
        <f t="shared" si="0"/>
        <v>65.969140779066137</v>
      </c>
      <c r="D24">
        <v>29.135000000000002</v>
      </c>
    </row>
    <row r="25" spans="1:4" x14ac:dyDescent="0.25">
      <c r="A25">
        <v>-136</v>
      </c>
      <c r="B25">
        <v>28.036999999999999</v>
      </c>
      <c r="C25">
        <f t="shared" si="0"/>
        <v>58.995783229328481</v>
      </c>
      <c r="D25">
        <v>29.135000000000002</v>
      </c>
    </row>
    <row r="26" spans="1:4" x14ac:dyDescent="0.25">
      <c r="A26">
        <v>-135.5</v>
      </c>
      <c r="B26">
        <v>32.332999999999998</v>
      </c>
      <c r="C26">
        <f t="shared" si="0"/>
        <v>68.035476661336006</v>
      </c>
      <c r="D26">
        <v>29.135000000000002</v>
      </c>
    </row>
    <row r="27" spans="1:4" x14ac:dyDescent="0.25">
      <c r="A27">
        <v>-135</v>
      </c>
      <c r="B27">
        <v>30.994</v>
      </c>
      <c r="C27">
        <f t="shared" si="0"/>
        <v>65.217937204758243</v>
      </c>
      <c r="D27">
        <v>29.135000000000002</v>
      </c>
    </row>
    <row r="28" spans="1:4" x14ac:dyDescent="0.25">
      <c r="A28">
        <v>-134.5</v>
      </c>
      <c r="B28">
        <v>34.451999999999998</v>
      </c>
      <c r="C28">
        <f t="shared" si="0"/>
        <v>72.494301238250344</v>
      </c>
      <c r="D28">
        <v>29.135000000000002</v>
      </c>
    </row>
    <row r="29" spans="1:4" x14ac:dyDescent="0.25">
      <c r="A29">
        <v>-134</v>
      </c>
      <c r="B29">
        <v>36.07</v>
      </c>
      <c r="C29">
        <f t="shared" si="0"/>
        <v>75.898915757102344</v>
      </c>
      <c r="D29">
        <v>29.135000000000002</v>
      </c>
    </row>
    <row r="30" spans="1:4" x14ac:dyDescent="0.25">
      <c r="A30">
        <v>-133.5</v>
      </c>
      <c r="B30">
        <v>32.679000000000002</v>
      </c>
      <c r="C30">
        <f t="shared" si="0"/>
        <v>68.763533907023771</v>
      </c>
      <c r="D30">
        <v>29.135000000000002</v>
      </c>
    </row>
    <row r="31" spans="1:4" x14ac:dyDescent="0.25">
      <c r="A31">
        <v>-133</v>
      </c>
      <c r="B31">
        <v>34.71</v>
      </c>
      <c r="C31">
        <f t="shared" si="0"/>
        <v>73.037187854977049</v>
      </c>
      <c r="D31">
        <v>29.135000000000002</v>
      </c>
    </row>
    <row r="32" spans="1:4" x14ac:dyDescent="0.25">
      <c r="A32">
        <v>-132.5</v>
      </c>
      <c r="B32">
        <v>34.817</v>
      </c>
      <c r="C32">
        <f t="shared" si="0"/>
        <v>73.262338506100136</v>
      </c>
      <c r="D32">
        <v>29.135000000000002</v>
      </c>
    </row>
    <row r="33" spans="1:4" x14ac:dyDescent="0.25">
      <c r="A33">
        <v>-132</v>
      </c>
      <c r="B33">
        <v>37.082999999999998</v>
      </c>
      <c r="C33">
        <f t="shared" si="0"/>
        <v>78.030482201847136</v>
      </c>
      <c r="D33">
        <v>29.135000000000002</v>
      </c>
    </row>
    <row r="34" spans="1:4" x14ac:dyDescent="0.25">
      <c r="A34">
        <v>-131.5</v>
      </c>
      <c r="B34">
        <v>28.864000000000001</v>
      </c>
      <c r="C34">
        <f t="shared" si="0"/>
        <v>60.73596629922379</v>
      </c>
      <c r="D34">
        <v>29.135000000000002</v>
      </c>
    </row>
    <row r="35" spans="1:4" x14ac:dyDescent="0.25">
      <c r="A35">
        <v>-131</v>
      </c>
      <c r="B35">
        <v>34.054000000000002</v>
      </c>
      <c r="C35">
        <f t="shared" si="0"/>
        <v>71.656824984540151</v>
      </c>
      <c r="D35">
        <v>29.135000000000002</v>
      </c>
    </row>
    <row r="36" spans="1:4" x14ac:dyDescent="0.25">
      <c r="A36">
        <v>-130.5</v>
      </c>
      <c r="B36">
        <v>30.335000000000001</v>
      </c>
      <c r="C36">
        <f t="shared" si="0"/>
        <v>63.831261699243129</v>
      </c>
      <c r="D36">
        <v>29.135000000000002</v>
      </c>
    </row>
    <row r="37" spans="1:4" x14ac:dyDescent="0.25">
      <c r="A37">
        <v>-130</v>
      </c>
      <c r="B37">
        <v>28.867999999999999</v>
      </c>
      <c r="C37">
        <f t="shared" si="0"/>
        <v>60.744383145994739</v>
      </c>
      <c r="D37">
        <v>29.135000000000002</v>
      </c>
    </row>
    <row r="38" spans="1:4" x14ac:dyDescent="0.25">
      <c r="A38">
        <v>-129.5</v>
      </c>
      <c r="B38">
        <v>29.308</v>
      </c>
      <c r="C38">
        <f t="shared" si="0"/>
        <v>61.670236290799991</v>
      </c>
      <c r="D38">
        <v>29.135000000000002</v>
      </c>
    </row>
    <row r="39" spans="1:4" x14ac:dyDescent="0.25">
      <c r="A39">
        <v>-129</v>
      </c>
      <c r="B39">
        <v>27.768999999999998</v>
      </c>
      <c r="C39">
        <f t="shared" si="0"/>
        <v>58.431854495674372</v>
      </c>
      <c r="D39">
        <v>29.135000000000002</v>
      </c>
    </row>
    <row r="40" spans="1:4" x14ac:dyDescent="0.25">
      <c r="A40">
        <v>-128.5</v>
      </c>
      <c r="B40">
        <v>31.077999999999999</v>
      </c>
      <c r="C40">
        <f t="shared" si="0"/>
        <v>65.394690986948333</v>
      </c>
      <c r="D40">
        <v>29.135000000000002</v>
      </c>
    </row>
    <row r="41" spans="1:4" x14ac:dyDescent="0.25">
      <c r="A41">
        <v>-128</v>
      </c>
      <c r="B41">
        <v>26.178000000000001</v>
      </c>
      <c r="C41">
        <f t="shared" si="0"/>
        <v>55.084053692526346</v>
      </c>
      <c r="D41">
        <v>29.135000000000002</v>
      </c>
    </row>
    <row r="42" spans="1:4" x14ac:dyDescent="0.25">
      <c r="A42">
        <v>-127.5</v>
      </c>
      <c r="B42">
        <v>31.721</v>
      </c>
      <c r="C42">
        <f t="shared" si="0"/>
        <v>66.747699105379638</v>
      </c>
      <c r="D42">
        <v>29.135000000000002</v>
      </c>
    </row>
    <row r="43" spans="1:4" x14ac:dyDescent="0.25">
      <c r="A43">
        <v>-127</v>
      </c>
      <c r="B43">
        <v>26.869</v>
      </c>
      <c r="C43">
        <f t="shared" si="0"/>
        <v>56.538063972209116</v>
      </c>
      <c r="D43">
        <v>29.135000000000002</v>
      </c>
    </row>
    <row r="44" spans="1:4" x14ac:dyDescent="0.25">
      <c r="A44">
        <v>-126.5</v>
      </c>
      <c r="B44">
        <v>30.265999999999998</v>
      </c>
      <c r="C44">
        <f t="shared" si="0"/>
        <v>63.686071092444124</v>
      </c>
      <c r="D44">
        <v>29.135000000000002</v>
      </c>
    </row>
    <row r="45" spans="1:4" x14ac:dyDescent="0.25">
      <c r="A45">
        <v>-126</v>
      </c>
      <c r="B45">
        <v>28.832000000000001</v>
      </c>
      <c r="C45">
        <f t="shared" si="0"/>
        <v>60.668631525056142</v>
      </c>
      <c r="D45">
        <v>29.135000000000002</v>
      </c>
    </row>
    <row r="46" spans="1:4" x14ac:dyDescent="0.25">
      <c r="A46">
        <v>-125.5</v>
      </c>
      <c r="B46">
        <v>33.725999999999999</v>
      </c>
      <c r="C46">
        <f t="shared" si="0"/>
        <v>70.966643549321688</v>
      </c>
      <c r="D46">
        <v>29.135000000000002</v>
      </c>
    </row>
    <row r="47" spans="1:4" x14ac:dyDescent="0.25">
      <c r="A47">
        <v>-125</v>
      </c>
      <c r="B47">
        <v>29.966000000000001</v>
      </c>
      <c r="C47">
        <f t="shared" si="0"/>
        <v>63.054807584622367</v>
      </c>
      <c r="D47">
        <v>29.135000000000002</v>
      </c>
    </row>
    <row r="48" spans="1:4" x14ac:dyDescent="0.25">
      <c r="A48">
        <v>-124.5</v>
      </c>
      <c r="B48">
        <v>39.024999999999999</v>
      </c>
      <c r="C48">
        <f t="shared" si="0"/>
        <v>82.116861309146628</v>
      </c>
      <c r="D48">
        <v>29.135000000000002</v>
      </c>
    </row>
    <row r="49" spans="1:4" x14ac:dyDescent="0.25">
      <c r="A49">
        <v>-124</v>
      </c>
      <c r="B49">
        <v>29.873000000000001</v>
      </c>
      <c r="C49">
        <f t="shared" si="0"/>
        <v>62.859115897197626</v>
      </c>
      <c r="D49">
        <v>29.135000000000002</v>
      </c>
    </row>
    <row r="50" spans="1:4" x14ac:dyDescent="0.25">
      <c r="A50">
        <v>-123.5</v>
      </c>
      <c r="B50">
        <v>35.405999999999999</v>
      </c>
      <c r="C50">
        <f t="shared" si="0"/>
        <v>74.50171919312352</v>
      </c>
      <c r="D50">
        <v>29.135000000000002</v>
      </c>
    </row>
    <row r="51" spans="1:4" x14ac:dyDescent="0.25">
      <c r="A51">
        <v>-123</v>
      </c>
      <c r="B51">
        <v>29.823</v>
      </c>
      <c r="C51">
        <f t="shared" si="0"/>
        <v>62.753905312560669</v>
      </c>
      <c r="D51">
        <v>29.135000000000002</v>
      </c>
    </row>
    <row r="52" spans="1:4" x14ac:dyDescent="0.25">
      <c r="A52">
        <v>-122.5</v>
      </c>
      <c r="B52">
        <v>34.530999999999999</v>
      </c>
      <c r="C52">
        <f t="shared" si="0"/>
        <v>72.660533961976739</v>
      </c>
      <c r="D52">
        <v>29.135000000000002</v>
      </c>
    </row>
    <row r="53" spans="1:4" x14ac:dyDescent="0.25">
      <c r="A53">
        <v>-122</v>
      </c>
      <c r="B53">
        <v>32.694000000000003</v>
      </c>
      <c r="C53">
        <f t="shared" si="0"/>
        <v>68.795097082414856</v>
      </c>
      <c r="D53">
        <v>29.135000000000002</v>
      </c>
    </row>
    <row r="54" spans="1:4" x14ac:dyDescent="0.25">
      <c r="A54">
        <v>-121.5</v>
      </c>
      <c r="B54">
        <v>35.051000000000002</v>
      </c>
      <c r="C54">
        <f t="shared" si="0"/>
        <v>73.754724042201119</v>
      </c>
      <c r="D54">
        <v>29.135000000000002</v>
      </c>
    </row>
    <row r="55" spans="1:4" x14ac:dyDescent="0.25">
      <c r="A55">
        <v>-121</v>
      </c>
      <c r="B55">
        <v>34.347999999999999</v>
      </c>
      <c r="C55">
        <f t="shared" si="0"/>
        <v>72.27546322220546</v>
      </c>
      <c r="D55">
        <v>29.135000000000002</v>
      </c>
    </row>
    <row r="56" spans="1:4" x14ac:dyDescent="0.25">
      <c r="A56">
        <v>-120.5</v>
      </c>
      <c r="B56">
        <v>42.923000000000002</v>
      </c>
      <c r="C56">
        <f t="shared" si="0"/>
        <v>90.319078487443974</v>
      </c>
      <c r="D56">
        <v>29.135000000000002</v>
      </c>
    </row>
    <row r="57" spans="1:4" x14ac:dyDescent="0.25">
      <c r="A57">
        <v>-120</v>
      </c>
      <c r="B57">
        <v>42.469000000000001</v>
      </c>
      <c r="C57">
        <f t="shared" si="0"/>
        <v>89.363766378940383</v>
      </c>
      <c r="D57">
        <v>29.135000000000002</v>
      </c>
    </row>
    <row r="58" spans="1:4" x14ac:dyDescent="0.25">
      <c r="A58">
        <v>-119.5</v>
      </c>
      <c r="B58">
        <v>47.393999999999998</v>
      </c>
      <c r="C58">
        <f t="shared" si="0"/>
        <v>99.727008965680852</v>
      </c>
      <c r="D58">
        <v>29.135000000000002</v>
      </c>
    </row>
    <row r="59" spans="1:4" x14ac:dyDescent="0.25">
      <c r="A59">
        <v>-119</v>
      </c>
      <c r="B59">
        <v>48.311</v>
      </c>
      <c r="C59">
        <f t="shared" si="0"/>
        <v>101.6565710879227</v>
      </c>
      <c r="D59">
        <v>29.13</v>
      </c>
    </row>
    <row r="60" spans="1:4" x14ac:dyDescent="0.25">
      <c r="A60">
        <v>-118.5</v>
      </c>
      <c r="B60">
        <v>42.118000000000002</v>
      </c>
      <c r="C60">
        <f t="shared" si="0"/>
        <v>88.625188074788923</v>
      </c>
      <c r="D60">
        <v>29.135000000000002</v>
      </c>
    </row>
    <row r="61" spans="1:4" x14ac:dyDescent="0.25">
      <c r="A61">
        <v>-118</v>
      </c>
      <c r="B61">
        <v>43.579000000000001</v>
      </c>
      <c r="C61">
        <f t="shared" si="0"/>
        <v>91.699441357880858</v>
      </c>
      <c r="D61">
        <v>29.123999999999999</v>
      </c>
    </row>
    <row r="62" spans="1:4" x14ac:dyDescent="0.25">
      <c r="A62">
        <v>-117.5</v>
      </c>
      <c r="B62">
        <v>38.523000000000003</v>
      </c>
      <c r="C62">
        <f t="shared" si="0"/>
        <v>81.060547039391565</v>
      </c>
      <c r="D62">
        <v>29.134</v>
      </c>
    </row>
    <row r="63" spans="1:4" x14ac:dyDescent="0.25">
      <c r="A63">
        <v>-117</v>
      </c>
      <c r="B63">
        <v>40.807000000000002</v>
      </c>
      <c r="C63">
        <f t="shared" si="0"/>
        <v>85.866566545607853</v>
      </c>
      <c r="D63">
        <v>29.126000000000001</v>
      </c>
    </row>
    <row r="64" spans="1:4" x14ac:dyDescent="0.25">
      <c r="A64">
        <v>-116.5</v>
      </c>
      <c r="B64">
        <v>42.2</v>
      </c>
      <c r="C64">
        <f t="shared" si="0"/>
        <v>88.797733433593535</v>
      </c>
      <c r="D64">
        <v>29.13</v>
      </c>
    </row>
    <row r="65" spans="1:4" x14ac:dyDescent="0.25">
      <c r="A65">
        <v>-116</v>
      </c>
      <c r="B65">
        <v>40.222000000000001</v>
      </c>
      <c r="C65">
        <f t="shared" si="0"/>
        <v>84.635602705355439</v>
      </c>
      <c r="D65">
        <v>29.135000000000002</v>
      </c>
    </row>
    <row r="66" spans="1:4" x14ac:dyDescent="0.25">
      <c r="A66">
        <v>-115.5</v>
      </c>
      <c r="B66">
        <v>41.029000000000003</v>
      </c>
      <c r="C66">
        <f t="shared" si="0"/>
        <v>86.333701541395968</v>
      </c>
      <c r="D66">
        <v>29.126000000000001</v>
      </c>
    </row>
    <row r="67" spans="1:4" x14ac:dyDescent="0.25">
      <c r="A67">
        <v>-115</v>
      </c>
      <c r="B67">
        <v>40.270000000000003</v>
      </c>
      <c r="C67">
        <f t="shared" ref="C67:C130" si="1">100*B67/$E$2</f>
        <v>84.736604866606925</v>
      </c>
      <c r="D67">
        <v>29.13</v>
      </c>
    </row>
    <row r="68" spans="1:4" x14ac:dyDescent="0.25">
      <c r="A68">
        <v>-114.5</v>
      </c>
      <c r="B68">
        <v>40.01</v>
      </c>
      <c r="C68">
        <f t="shared" si="1"/>
        <v>84.189509826494728</v>
      </c>
      <c r="D68">
        <v>29.13</v>
      </c>
    </row>
    <row r="69" spans="1:4" x14ac:dyDescent="0.25">
      <c r="A69">
        <v>-114</v>
      </c>
      <c r="B69">
        <v>36.459000000000003</v>
      </c>
      <c r="C69">
        <f t="shared" si="1"/>
        <v>76.7174541055779</v>
      </c>
      <c r="D69">
        <v>29.123000000000001</v>
      </c>
    </row>
    <row r="70" spans="1:4" x14ac:dyDescent="0.25">
      <c r="A70">
        <v>-113.5</v>
      </c>
      <c r="B70">
        <v>36.567999999999998</v>
      </c>
      <c r="C70">
        <f t="shared" si="1"/>
        <v>76.946813180086451</v>
      </c>
      <c r="D70">
        <v>29.126999999999999</v>
      </c>
    </row>
    <row r="71" spans="1:4" x14ac:dyDescent="0.25">
      <c r="A71">
        <v>-113</v>
      </c>
      <c r="B71">
        <v>32.722000000000001</v>
      </c>
      <c r="C71">
        <f t="shared" si="1"/>
        <v>68.854015009811562</v>
      </c>
      <c r="D71">
        <v>29.120999999999999</v>
      </c>
    </row>
    <row r="72" spans="1:4" x14ac:dyDescent="0.25">
      <c r="A72">
        <v>-112.5</v>
      </c>
      <c r="B72">
        <v>34.317</v>
      </c>
      <c r="C72">
        <f t="shared" si="1"/>
        <v>72.210232659730551</v>
      </c>
      <c r="D72">
        <v>29.123999999999999</v>
      </c>
    </row>
    <row r="73" spans="1:4" x14ac:dyDescent="0.25">
      <c r="A73">
        <v>-112</v>
      </c>
      <c r="B73">
        <v>29.864999999999998</v>
      </c>
      <c r="C73">
        <f t="shared" si="1"/>
        <v>62.842282203655706</v>
      </c>
      <c r="D73">
        <v>29.123000000000001</v>
      </c>
    </row>
    <row r="74" spans="1:4" x14ac:dyDescent="0.25">
      <c r="A74">
        <v>-111.5</v>
      </c>
      <c r="B74">
        <v>33.844000000000001</v>
      </c>
      <c r="C74">
        <f t="shared" si="1"/>
        <v>71.214940529064918</v>
      </c>
      <c r="D74">
        <v>29.114999999999998</v>
      </c>
    </row>
    <row r="75" spans="1:4" x14ac:dyDescent="0.25">
      <c r="A75">
        <v>-111</v>
      </c>
      <c r="B75">
        <v>28.248000000000001</v>
      </c>
      <c r="C75">
        <f t="shared" si="1"/>
        <v>59.439771896496453</v>
      </c>
      <c r="D75">
        <v>29.128</v>
      </c>
    </row>
    <row r="76" spans="1:4" x14ac:dyDescent="0.25">
      <c r="A76">
        <v>-110.5</v>
      </c>
      <c r="B76">
        <v>27.43</v>
      </c>
      <c r="C76">
        <f t="shared" si="1"/>
        <v>57.718526731835802</v>
      </c>
      <c r="D76">
        <v>29.123999999999999</v>
      </c>
    </row>
    <row r="77" spans="1:4" x14ac:dyDescent="0.25">
      <c r="A77">
        <v>-110</v>
      </c>
      <c r="B77">
        <v>21.42</v>
      </c>
      <c r="C77">
        <f t="shared" si="1"/>
        <v>45.072214458473304</v>
      </c>
      <c r="D77">
        <v>29.126999999999999</v>
      </c>
    </row>
    <row r="78" spans="1:4" x14ac:dyDescent="0.25">
      <c r="A78">
        <v>-109.5</v>
      </c>
      <c r="B78">
        <v>23.294</v>
      </c>
      <c r="C78">
        <f t="shared" si="1"/>
        <v>49.015507170666538</v>
      </c>
      <c r="D78">
        <v>29.135000000000002</v>
      </c>
    </row>
    <row r="79" spans="1:4" x14ac:dyDescent="0.25">
      <c r="A79">
        <v>-109</v>
      </c>
      <c r="B79">
        <v>17.303000000000001</v>
      </c>
      <c r="C79">
        <f t="shared" si="1"/>
        <v>36.409174919466096</v>
      </c>
      <c r="D79">
        <v>29.135000000000002</v>
      </c>
    </row>
    <row r="80" spans="1:4" x14ac:dyDescent="0.25">
      <c r="A80">
        <v>-108.5</v>
      </c>
      <c r="B80">
        <v>17.736000000000001</v>
      </c>
      <c r="C80">
        <f t="shared" si="1"/>
        <v>37.320298582422161</v>
      </c>
      <c r="D80">
        <v>29.135000000000002</v>
      </c>
    </row>
    <row r="81" spans="1:4" x14ac:dyDescent="0.25">
      <c r="A81">
        <v>-108</v>
      </c>
      <c r="B81">
        <v>13.58</v>
      </c>
      <c r="C81">
        <f t="shared" si="1"/>
        <v>28.575194787398111</v>
      </c>
      <c r="D81">
        <v>29.135000000000002</v>
      </c>
    </row>
    <row r="82" spans="1:4" x14ac:dyDescent="0.25">
      <c r="A82">
        <v>-107.5</v>
      </c>
      <c r="B82">
        <v>14.122</v>
      </c>
      <c r="C82">
        <f t="shared" si="1"/>
        <v>29.715677524862748</v>
      </c>
      <c r="D82">
        <v>29.135000000000002</v>
      </c>
    </row>
    <row r="83" spans="1:4" x14ac:dyDescent="0.25">
      <c r="A83">
        <v>-107</v>
      </c>
      <c r="B83">
        <v>14.015000000000001</v>
      </c>
      <c r="C83">
        <f t="shared" si="1"/>
        <v>29.490526873739654</v>
      </c>
      <c r="D83">
        <v>29.135000000000002</v>
      </c>
    </row>
    <row r="84" spans="1:4" x14ac:dyDescent="0.25">
      <c r="A84">
        <v>-106.5</v>
      </c>
      <c r="B84">
        <v>11.818</v>
      </c>
      <c r="C84">
        <f t="shared" si="1"/>
        <v>24.867573784791666</v>
      </c>
      <c r="D84">
        <v>29.135000000000002</v>
      </c>
    </row>
    <row r="85" spans="1:4" x14ac:dyDescent="0.25">
      <c r="A85">
        <v>-106</v>
      </c>
      <c r="B85">
        <v>12.669</v>
      </c>
      <c r="C85">
        <f t="shared" si="1"/>
        <v>26.658257935312715</v>
      </c>
      <c r="D85">
        <v>29.135000000000002</v>
      </c>
    </row>
    <row r="86" spans="1:4" x14ac:dyDescent="0.25">
      <c r="A86">
        <v>-105.5</v>
      </c>
      <c r="B86">
        <v>12.117000000000001</v>
      </c>
      <c r="C86">
        <f t="shared" si="1"/>
        <v>25.496733080920684</v>
      </c>
      <c r="D86">
        <v>29.135000000000002</v>
      </c>
    </row>
    <row r="87" spans="1:4" x14ac:dyDescent="0.25">
      <c r="A87">
        <v>-105</v>
      </c>
      <c r="B87">
        <v>12.853999999999999</v>
      </c>
      <c r="C87">
        <f t="shared" si="1"/>
        <v>27.047537098469459</v>
      </c>
      <c r="D87">
        <v>29.135000000000002</v>
      </c>
    </row>
    <row r="88" spans="1:4" x14ac:dyDescent="0.25">
      <c r="A88">
        <v>-104.5</v>
      </c>
      <c r="B88">
        <v>11.03</v>
      </c>
      <c r="C88">
        <f t="shared" si="1"/>
        <v>23.209454970913193</v>
      </c>
      <c r="D88">
        <v>29.135000000000002</v>
      </c>
    </row>
    <row r="89" spans="1:4" x14ac:dyDescent="0.25">
      <c r="A89">
        <v>-104</v>
      </c>
      <c r="B89">
        <v>12.196</v>
      </c>
      <c r="C89">
        <f t="shared" si="1"/>
        <v>25.662965804647079</v>
      </c>
      <c r="D89">
        <v>29.135000000000002</v>
      </c>
    </row>
    <row r="90" spans="1:4" x14ac:dyDescent="0.25">
      <c r="A90">
        <v>-103.5</v>
      </c>
      <c r="B90">
        <v>11.566000000000001</v>
      </c>
      <c r="C90">
        <f t="shared" si="1"/>
        <v>24.337312438221396</v>
      </c>
      <c r="D90">
        <v>29.135000000000002</v>
      </c>
    </row>
    <row r="91" spans="1:4" x14ac:dyDescent="0.25">
      <c r="A91">
        <v>-103</v>
      </c>
      <c r="B91">
        <v>14.901999999999999</v>
      </c>
      <c r="C91">
        <f t="shared" si="1"/>
        <v>31.356962645199307</v>
      </c>
      <c r="D91">
        <v>29.135000000000002</v>
      </c>
    </row>
    <row r="92" spans="1:4" x14ac:dyDescent="0.25">
      <c r="A92">
        <v>-102.5</v>
      </c>
      <c r="B92">
        <v>12.621</v>
      </c>
      <c r="C92">
        <f t="shared" si="1"/>
        <v>26.557255774061236</v>
      </c>
      <c r="D92">
        <v>29.135000000000002</v>
      </c>
    </row>
    <row r="93" spans="1:4" x14ac:dyDescent="0.25">
      <c r="A93">
        <v>-102</v>
      </c>
      <c r="B93">
        <v>14.191000000000001</v>
      </c>
      <c r="C93">
        <f t="shared" si="1"/>
        <v>29.860868131661753</v>
      </c>
      <c r="D93">
        <v>29.135000000000002</v>
      </c>
    </row>
    <row r="94" spans="1:4" x14ac:dyDescent="0.25">
      <c r="A94">
        <v>-101.5</v>
      </c>
      <c r="B94">
        <v>14.225</v>
      </c>
      <c r="C94">
        <f t="shared" si="1"/>
        <v>29.932411329214883</v>
      </c>
      <c r="D94">
        <v>29.135000000000002</v>
      </c>
    </row>
    <row r="95" spans="1:4" x14ac:dyDescent="0.25">
      <c r="A95">
        <v>-101</v>
      </c>
      <c r="B95">
        <v>18.347000000000001</v>
      </c>
      <c r="C95">
        <f t="shared" si="1"/>
        <v>38.605971926685797</v>
      </c>
      <c r="D95">
        <v>29.135000000000002</v>
      </c>
    </row>
    <row r="96" spans="1:4" x14ac:dyDescent="0.25">
      <c r="A96">
        <v>-100.5</v>
      </c>
      <c r="B96">
        <v>21.312999999999999</v>
      </c>
      <c r="C96">
        <f t="shared" si="1"/>
        <v>44.84706380735021</v>
      </c>
      <c r="D96">
        <v>29.135000000000002</v>
      </c>
    </row>
    <row r="97" spans="1:4" x14ac:dyDescent="0.25">
      <c r="A97">
        <v>-100</v>
      </c>
      <c r="B97">
        <v>21.128</v>
      </c>
      <c r="C97">
        <f t="shared" si="1"/>
        <v>44.457784644193467</v>
      </c>
      <c r="D97">
        <v>29.146999999999998</v>
      </c>
    </row>
    <row r="98" spans="1:4" x14ac:dyDescent="0.25">
      <c r="A98">
        <v>-99.5</v>
      </c>
      <c r="B98">
        <v>20.045999999999999</v>
      </c>
      <c r="C98">
        <f t="shared" si="1"/>
        <v>42.18102759264967</v>
      </c>
      <c r="D98">
        <v>29.135000000000002</v>
      </c>
    </row>
    <row r="99" spans="1:4" x14ac:dyDescent="0.25">
      <c r="A99">
        <v>-99</v>
      </c>
      <c r="B99">
        <v>18.62</v>
      </c>
      <c r="C99">
        <f t="shared" si="1"/>
        <v>39.180421718803593</v>
      </c>
      <c r="D99">
        <v>29.135000000000002</v>
      </c>
    </row>
    <row r="100" spans="1:4" x14ac:dyDescent="0.25">
      <c r="A100">
        <v>-98.5</v>
      </c>
      <c r="B100">
        <v>25.222999999999999</v>
      </c>
      <c r="C100">
        <f t="shared" si="1"/>
        <v>53.074531525960417</v>
      </c>
      <c r="D100">
        <v>29.135000000000002</v>
      </c>
    </row>
    <row r="101" spans="1:4" x14ac:dyDescent="0.25">
      <c r="A101">
        <v>-98</v>
      </c>
      <c r="B101">
        <v>23.135999999999999</v>
      </c>
      <c r="C101">
        <f t="shared" si="1"/>
        <v>48.683041723213741</v>
      </c>
      <c r="D101">
        <v>29.135000000000002</v>
      </c>
    </row>
    <row r="102" spans="1:4" x14ac:dyDescent="0.25">
      <c r="A102">
        <v>-97.5</v>
      </c>
      <c r="B102">
        <v>27.744</v>
      </c>
      <c r="C102">
        <f t="shared" si="1"/>
        <v>58.379249203355904</v>
      </c>
      <c r="D102">
        <v>29.135000000000002</v>
      </c>
    </row>
    <row r="103" spans="1:4" x14ac:dyDescent="0.25">
      <c r="A103">
        <v>-97</v>
      </c>
      <c r="B103">
        <v>26.856999999999999</v>
      </c>
      <c r="C103">
        <f t="shared" si="1"/>
        <v>56.512813431896241</v>
      </c>
      <c r="D103">
        <v>29.135000000000002</v>
      </c>
    </row>
    <row r="104" spans="1:4" x14ac:dyDescent="0.25">
      <c r="A104">
        <v>-96.5</v>
      </c>
      <c r="B104">
        <v>29.081</v>
      </c>
      <c r="C104">
        <f t="shared" si="1"/>
        <v>61.192580236548189</v>
      </c>
      <c r="D104">
        <v>29.135000000000002</v>
      </c>
    </row>
    <row r="105" spans="1:4" x14ac:dyDescent="0.25">
      <c r="A105">
        <v>-96</v>
      </c>
      <c r="B105">
        <v>21.164000000000001</v>
      </c>
      <c r="C105">
        <f t="shared" si="1"/>
        <v>44.533536265132078</v>
      </c>
      <c r="D105">
        <v>29.135000000000002</v>
      </c>
    </row>
    <row r="106" spans="1:4" x14ac:dyDescent="0.25">
      <c r="A106">
        <v>-95.5</v>
      </c>
      <c r="B106">
        <v>22.085000000000001</v>
      </c>
      <c r="C106">
        <f t="shared" si="1"/>
        <v>46.471515234144867</v>
      </c>
      <c r="D106">
        <v>29.135000000000002</v>
      </c>
    </row>
    <row r="107" spans="1:4" x14ac:dyDescent="0.25">
      <c r="A107">
        <v>-95</v>
      </c>
      <c r="B107">
        <v>19.928000000000001</v>
      </c>
      <c r="C107">
        <f t="shared" si="1"/>
        <v>41.932730612906447</v>
      </c>
      <c r="D107">
        <v>29.135000000000002</v>
      </c>
    </row>
    <row r="108" spans="1:4" x14ac:dyDescent="0.25">
      <c r="A108">
        <v>-94.5</v>
      </c>
      <c r="B108">
        <v>19.52</v>
      </c>
      <c r="C108">
        <f t="shared" si="1"/>
        <v>41.074212242268857</v>
      </c>
      <c r="D108">
        <v>29.135000000000002</v>
      </c>
    </row>
    <row r="109" spans="1:4" x14ac:dyDescent="0.25">
      <c r="A109">
        <v>-94</v>
      </c>
      <c r="B109">
        <v>16.654</v>
      </c>
      <c r="C109">
        <f t="shared" si="1"/>
        <v>35.043541530878358</v>
      </c>
      <c r="D109">
        <v>29.135000000000002</v>
      </c>
    </row>
    <row r="110" spans="1:4" x14ac:dyDescent="0.25">
      <c r="A110">
        <v>-93.5</v>
      </c>
      <c r="B110">
        <v>20.213999999999999</v>
      </c>
      <c r="C110">
        <f t="shared" si="1"/>
        <v>42.53453515702985</v>
      </c>
      <c r="D110">
        <v>29.135000000000002</v>
      </c>
    </row>
    <row r="111" spans="1:4" x14ac:dyDescent="0.25">
      <c r="A111">
        <v>-93</v>
      </c>
      <c r="B111">
        <v>17.067</v>
      </c>
      <c r="C111">
        <f t="shared" si="1"/>
        <v>35.912580959979643</v>
      </c>
      <c r="D111">
        <v>29.135000000000002</v>
      </c>
    </row>
    <row r="112" spans="1:4" x14ac:dyDescent="0.25">
      <c r="A112">
        <v>-92.5</v>
      </c>
      <c r="B112">
        <v>15.465</v>
      </c>
      <c r="C112">
        <f t="shared" si="1"/>
        <v>32.541633828211474</v>
      </c>
      <c r="D112">
        <v>29.135000000000002</v>
      </c>
    </row>
    <row r="113" spans="1:4" x14ac:dyDescent="0.25">
      <c r="A113">
        <v>-92</v>
      </c>
      <c r="B113">
        <v>15.747</v>
      </c>
      <c r="C113">
        <f t="shared" si="1"/>
        <v>33.135021525563921</v>
      </c>
      <c r="D113">
        <v>29.135000000000002</v>
      </c>
    </row>
    <row r="114" spans="1:4" x14ac:dyDescent="0.25">
      <c r="A114">
        <v>-91.5</v>
      </c>
      <c r="B114">
        <v>17.754000000000001</v>
      </c>
      <c r="C114">
        <f t="shared" si="1"/>
        <v>37.358174392891463</v>
      </c>
      <c r="D114">
        <v>29.135000000000002</v>
      </c>
    </row>
    <row r="115" spans="1:4" x14ac:dyDescent="0.25">
      <c r="A115">
        <v>-91</v>
      </c>
      <c r="B115">
        <v>18.734000000000002</v>
      </c>
      <c r="C115">
        <f t="shared" si="1"/>
        <v>39.420301851775861</v>
      </c>
      <c r="D115">
        <v>29.135000000000002</v>
      </c>
    </row>
    <row r="116" spans="1:4" x14ac:dyDescent="0.25">
      <c r="A116">
        <v>-90.5</v>
      </c>
      <c r="B116">
        <v>20.838000000000001</v>
      </c>
      <c r="C116">
        <f t="shared" si="1"/>
        <v>43.847563253299107</v>
      </c>
      <c r="D116">
        <v>29.135000000000002</v>
      </c>
    </row>
    <row r="117" spans="1:4" x14ac:dyDescent="0.25">
      <c r="A117">
        <v>-90</v>
      </c>
      <c r="B117">
        <v>18.841999999999999</v>
      </c>
      <c r="C117">
        <f t="shared" si="1"/>
        <v>39.647556714591687</v>
      </c>
      <c r="D117">
        <v>29.135000000000002</v>
      </c>
    </row>
    <row r="118" spans="1:4" x14ac:dyDescent="0.25">
      <c r="A118">
        <v>-89.5</v>
      </c>
      <c r="B118">
        <v>24.981999999999999</v>
      </c>
      <c r="C118">
        <f t="shared" si="1"/>
        <v>52.567416508010275</v>
      </c>
      <c r="D118">
        <v>29.135000000000002</v>
      </c>
    </row>
    <row r="119" spans="1:4" x14ac:dyDescent="0.25">
      <c r="A119">
        <v>-89</v>
      </c>
      <c r="B119">
        <v>21.984000000000002</v>
      </c>
      <c r="C119">
        <f t="shared" si="1"/>
        <v>46.258989853178207</v>
      </c>
      <c r="D119">
        <v>29.135000000000002</v>
      </c>
    </row>
    <row r="120" spans="1:4" x14ac:dyDescent="0.25">
      <c r="A120">
        <v>-88.5</v>
      </c>
      <c r="B120">
        <v>23.859000000000002</v>
      </c>
      <c r="C120">
        <f t="shared" si="1"/>
        <v>50.20438677706418</v>
      </c>
      <c r="D120">
        <v>29.135000000000002</v>
      </c>
    </row>
    <row r="121" spans="1:4" x14ac:dyDescent="0.25">
      <c r="A121">
        <v>-88</v>
      </c>
      <c r="B121">
        <v>19.978000000000002</v>
      </c>
      <c r="C121">
        <f t="shared" si="1"/>
        <v>42.037941197543411</v>
      </c>
      <c r="D121">
        <v>29.135000000000002</v>
      </c>
    </row>
    <row r="122" spans="1:4" x14ac:dyDescent="0.25">
      <c r="A122">
        <v>-87.5</v>
      </c>
      <c r="B122">
        <v>12.991</v>
      </c>
      <c r="C122">
        <f t="shared" si="1"/>
        <v>27.33581410037473</v>
      </c>
      <c r="D122">
        <v>29.123000000000001</v>
      </c>
    </row>
    <row r="123" spans="1:4" x14ac:dyDescent="0.25">
      <c r="A123">
        <v>-87</v>
      </c>
      <c r="B123">
        <v>13.662000000000001</v>
      </c>
      <c r="C123">
        <f t="shared" si="1"/>
        <v>28.747740146202723</v>
      </c>
      <c r="D123">
        <v>29.114000000000001</v>
      </c>
    </row>
    <row r="124" spans="1:4" x14ac:dyDescent="0.25">
      <c r="A124">
        <v>-86.5</v>
      </c>
      <c r="B124">
        <v>13.781000000000001</v>
      </c>
      <c r="C124">
        <f t="shared" si="1"/>
        <v>28.998141337638689</v>
      </c>
      <c r="D124">
        <v>29.123999999999999</v>
      </c>
    </row>
    <row r="125" spans="1:4" x14ac:dyDescent="0.25">
      <c r="A125">
        <v>-86</v>
      </c>
      <c r="B125">
        <v>14.442</v>
      </c>
      <c r="C125">
        <f t="shared" si="1"/>
        <v>30.389025266539285</v>
      </c>
      <c r="D125">
        <v>29.114000000000001</v>
      </c>
    </row>
    <row r="126" spans="1:4" x14ac:dyDescent="0.25">
      <c r="A126">
        <v>-85.5</v>
      </c>
      <c r="B126">
        <v>14.551</v>
      </c>
      <c r="C126">
        <f t="shared" si="1"/>
        <v>30.618384341047854</v>
      </c>
      <c r="D126">
        <v>29.114000000000001</v>
      </c>
    </row>
    <row r="127" spans="1:4" x14ac:dyDescent="0.25">
      <c r="A127">
        <v>-85</v>
      </c>
      <c r="B127">
        <v>12.993</v>
      </c>
      <c r="C127">
        <f t="shared" si="1"/>
        <v>27.340022523760208</v>
      </c>
      <c r="D127">
        <v>29.119</v>
      </c>
    </row>
    <row r="128" spans="1:4" x14ac:dyDescent="0.25">
      <c r="A128">
        <v>-84.5</v>
      </c>
      <c r="B128">
        <v>15.106</v>
      </c>
      <c r="C128">
        <f t="shared" si="1"/>
        <v>31.786221830518102</v>
      </c>
      <c r="D128">
        <v>29.114000000000001</v>
      </c>
    </row>
    <row r="129" spans="1:4" x14ac:dyDescent="0.25">
      <c r="A129">
        <v>-84</v>
      </c>
      <c r="B129">
        <v>16.768000000000001</v>
      </c>
      <c r="C129">
        <f t="shared" si="1"/>
        <v>35.283421663850632</v>
      </c>
      <c r="D129">
        <v>29.114000000000001</v>
      </c>
    </row>
    <row r="130" spans="1:4" x14ac:dyDescent="0.25">
      <c r="A130">
        <v>-83.5</v>
      </c>
      <c r="B130">
        <v>15.816000000000001</v>
      </c>
      <c r="C130">
        <f t="shared" si="1"/>
        <v>33.280212132362927</v>
      </c>
      <c r="D130">
        <v>29.114000000000001</v>
      </c>
    </row>
    <row r="131" spans="1:4" x14ac:dyDescent="0.25">
      <c r="A131">
        <v>-83</v>
      </c>
      <c r="B131">
        <v>17.082000000000001</v>
      </c>
      <c r="C131">
        <f t="shared" ref="C131:C194" si="2">100*B131/$E$2</f>
        <v>35.944144135370728</v>
      </c>
      <c r="D131">
        <v>29.114000000000001</v>
      </c>
    </row>
    <row r="132" spans="1:4" x14ac:dyDescent="0.25">
      <c r="A132">
        <v>-82.5</v>
      </c>
      <c r="B132">
        <v>17.98</v>
      </c>
      <c r="C132">
        <f t="shared" si="2"/>
        <v>37.833726235450513</v>
      </c>
      <c r="D132">
        <v>29.114000000000001</v>
      </c>
    </row>
    <row r="133" spans="1:4" x14ac:dyDescent="0.25">
      <c r="A133">
        <v>-82</v>
      </c>
      <c r="B133">
        <v>17.423999999999999</v>
      </c>
      <c r="C133">
        <f t="shared" si="2"/>
        <v>36.663784534287529</v>
      </c>
      <c r="D133">
        <v>29.114999999999998</v>
      </c>
    </row>
    <row r="134" spans="1:4" x14ac:dyDescent="0.25">
      <c r="A134">
        <v>-81.5</v>
      </c>
      <c r="B134">
        <v>22.837</v>
      </c>
      <c r="C134">
        <f t="shared" si="2"/>
        <v>48.053882427084723</v>
      </c>
      <c r="D134">
        <v>29.117999999999999</v>
      </c>
    </row>
    <row r="135" spans="1:4" x14ac:dyDescent="0.25">
      <c r="A135">
        <v>-81</v>
      </c>
      <c r="B135">
        <v>20.83</v>
      </c>
      <c r="C135">
        <f t="shared" si="2"/>
        <v>43.830729559757188</v>
      </c>
      <c r="D135">
        <v>29.114000000000001</v>
      </c>
    </row>
    <row r="136" spans="1:4" x14ac:dyDescent="0.25">
      <c r="A136">
        <v>-80.5</v>
      </c>
      <c r="B136">
        <v>30.491</v>
      </c>
      <c r="C136">
        <f t="shared" si="2"/>
        <v>64.159518723310441</v>
      </c>
      <c r="D136">
        <v>29.108000000000001</v>
      </c>
    </row>
    <row r="137" spans="1:4" x14ac:dyDescent="0.25">
      <c r="A137">
        <v>-80</v>
      </c>
      <c r="B137">
        <v>26.829000000000001</v>
      </c>
      <c r="C137">
        <f t="shared" si="2"/>
        <v>56.453895504499549</v>
      </c>
      <c r="D137">
        <v>29.114000000000001</v>
      </c>
    </row>
    <row r="138" spans="1:4" x14ac:dyDescent="0.25">
      <c r="A138">
        <v>-79.5</v>
      </c>
      <c r="B138">
        <v>33.561999999999998</v>
      </c>
      <c r="C138">
        <f t="shared" si="2"/>
        <v>70.621552831712464</v>
      </c>
      <c r="D138">
        <v>29.114000000000001</v>
      </c>
    </row>
    <row r="139" spans="1:4" x14ac:dyDescent="0.25">
      <c r="A139">
        <v>-79</v>
      </c>
      <c r="B139">
        <v>34.04</v>
      </c>
      <c r="C139">
        <f t="shared" si="2"/>
        <v>71.627366020841805</v>
      </c>
      <c r="D139">
        <v>29.114000000000001</v>
      </c>
    </row>
    <row r="140" spans="1:4" x14ac:dyDescent="0.25">
      <c r="A140">
        <v>-78.5</v>
      </c>
      <c r="B140">
        <v>38.814999999999998</v>
      </c>
      <c r="C140">
        <f t="shared" si="2"/>
        <v>81.674976853671396</v>
      </c>
      <c r="D140">
        <v>29.106999999999999</v>
      </c>
    </row>
    <row r="141" spans="1:4" x14ac:dyDescent="0.25">
      <c r="A141">
        <v>-78</v>
      </c>
      <c r="B141">
        <v>41.475000000000001</v>
      </c>
      <c r="C141">
        <f t="shared" si="2"/>
        <v>87.272179956357633</v>
      </c>
      <c r="D141">
        <v>29.088999999999999</v>
      </c>
    </row>
    <row r="142" spans="1:4" x14ac:dyDescent="0.25">
      <c r="A142">
        <v>-77.5</v>
      </c>
      <c r="B142">
        <v>39.32</v>
      </c>
      <c r="C142">
        <f t="shared" si="2"/>
        <v>82.73760375850469</v>
      </c>
      <c r="D142">
        <v>29.1</v>
      </c>
    </row>
    <row r="143" spans="1:4" x14ac:dyDescent="0.25">
      <c r="A143">
        <v>-77</v>
      </c>
      <c r="B143">
        <v>46.594999999999999</v>
      </c>
      <c r="C143">
        <f t="shared" si="2"/>
        <v>98.045743823182249</v>
      </c>
      <c r="D143">
        <v>29.109000000000002</v>
      </c>
    </row>
    <row r="144" spans="1:4" x14ac:dyDescent="0.25">
      <c r="A144">
        <v>-76.5</v>
      </c>
      <c r="B144">
        <v>44.468000000000004</v>
      </c>
      <c r="C144">
        <f t="shared" si="2"/>
        <v>93.570085552726013</v>
      </c>
      <c r="D144">
        <v>29.106000000000002</v>
      </c>
    </row>
    <row r="145" spans="1:4" x14ac:dyDescent="0.25">
      <c r="A145">
        <v>-76</v>
      </c>
      <c r="B145">
        <v>49.735999999999997</v>
      </c>
      <c r="C145">
        <f t="shared" si="2"/>
        <v>104.65507275007602</v>
      </c>
      <c r="D145">
        <v>29.094999999999999</v>
      </c>
    </row>
    <row r="146" spans="1:4" x14ac:dyDescent="0.25">
      <c r="A146">
        <v>-75.5</v>
      </c>
      <c r="B146">
        <v>45.75</v>
      </c>
      <c r="C146">
        <f t="shared" si="2"/>
        <v>96.267684942817638</v>
      </c>
      <c r="D146">
        <v>29.097999999999999</v>
      </c>
    </row>
    <row r="147" spans="1:4" x14ac:dyDescent="0.25">
      <c r="A147">
        <v>-75</v>
      </c>
      <c r="B147">
        <v>55.258000000000003</v>
      </c>
      <c r="C147">
        <f t="shared" si="2"/>
        <v>116.2745297173818</v>
      </c>
      <c r="D147">
        <v>29.091000000000001</v>
      </c>
    </row>
    <row r="148" spans="1:4" x14ac:dyDescent="0.25">
      <c r="A148">
        <v>-74.5</v>
      </c>
      <c r="B148">
        <v>49.816000000000003</v>
      </c>
      <c r="C148">
        <f t="shared" si="2"/>
        <v>104.82340968549516</v>
      </c>
      <c r="D148">
        <v>29.094000000000001</v>
      </c>
    </row>
    <row r="149" spans="1:4" x14ac:dyDescent="0.25">
      <c r="A149">
        <v>-74</v>
      </c>
      <c r="B149">
        <v>58.253999999999998</v>
      </c>
      <c r="C149">
        <f t="shared" si="2"/>
        <v>122.57874794882838</v>
      </c>
      <c r="D149">
        <v>29.088999999999999</v>
      </c>
    </row>
    <row r="150" spans="1:4" x14ac:dyDescent="0.25">
      <c r="A150">
        <v>-73.5</v>
      </c>
      <c r="B150">
        <v>52.313000000000002</v>
      </c>
      <c r="C150">
        <f t="shared" si="2"/>
        <v>110.0776262822649</v>
      </c>
      <c r="D150">
        <v>29.094999999999999</v>
      </c>
    </row>
    <row r="151" spans="1:4" x14ac:dyDescent="0.25">
      <c r="A151">
        <v>-73</v>
      </c>
      <c r="B151">
        <v>57.73</v>
      </c>
      <c r="C151">
        <f t="shared" si="2"/>
        <v>121.47614102183306</v>
      </c>
      <c r="D151">
        <v>29.102</v>
      </c>
    </row>
    <row r="152" spans="1:4" x14ac:dyDescent="0.25">
      <c r="A152">
        <v>-72.5</v>
      </c>
      <c r="B152">
        <v>49.521000000000001</v>
      </c>
      <c r="C152">
        <f t="shared" si="2"/>
        <v>104.2026672361371</v>
      </c>
      <c r="D152">
        <v>29.103000000000002</v>
      </c>
    </row>
    <row r="153" spans="1:4" x14ac:dyDescent="0.25">
      <c r="A153">
        <v>-72</v>
      </c>
      <c r="B153">
        <v>54.021999999999998</v>
      </c>
      <c r="C153">
        <f t="shared" si="2"/>
        <v>113.67372406515615</v>
      </c>
      <c r="D153">
        <v>29.102</v>
      </c>
    </row>
    <row r="154" spans="1:4" x14ac:dyDescent="0.25">
      <c r="A154">
        <v>-71.5</v>
      </c>
      <c r="B154">
        <v>50.552</v>
      </c>
      <c r="C154">
        <f t="shared" si="2"/>
        <v>106.3721094913512</v>
      </c>
      <c r="D154">
        <v>29.099</v>
      </c>
    </row>
    <row r="155" spans="1:4" x14ac:dyDescent="0.25">
      <c r="A155">
        <v>-71</v>
      </c>
      <c r="B155">
        <v>55.192999999999998</v>
      </c>
      <c r="C155">
        <f t="shared" si="2"/>
        <v>116.13775595735375</v>
      </c>
      <c r="D155">
        <v>29.105</v>
      </c>
    </row>
    <row r="156" spans="1:4" x14ac:dyDescent="0.25">
      <c r="A156">
        <v>-70.5</v>
      </c>
      <c r="B156">
        <v>53.347000000000001</v>
      </c>
      <c r="C156">
        <f t="shared" si="2"/>
        <v>112.25338117255721</v>
      </c>
      <c r="D156">
        <v>29.102</v>
      </c>
    </row>
    <row r="157" spans="1:4" x14ac:dyDescent="0.25">
      <c r="A157">
        <v>-70</v>
      </c>
      <c r="B157">
        <v>59.744</v>
      </c>
      <c r="C157">
        <f t="shared" si="2"/>
        <v>125.71402337100976</v>
      </c>
      <c r="D157">
        <v>29.088999999999999</v>
      </c>
    </row>
    <row r="158" spans="1:4" x14ac:dyDescent="0.25">
      <c r="A158">
        <v>-69.5</v>
      </c>
      <c r="B158">
        <v>55.13</v>
      </c>
      <c r="C158">
        <f t="shared" si="2"/>
        <v>116.00519062071118</v>
      </c>
      <c r="D158">
        <v>29.102</v>
      </c>
    </row>
    <row r="159" spans="1:4" x14ac:dyDescent="0.25">
      <c r="A159">
        <v>-69</v>
      </c>
      <c r="B159">
        <v>55.152999999999999</v>
      </c>
      <c r="C159">
        <f t="shared" si="2"/>
        <v>116.05358748964419</v>
      </c>
      <c r="D159">
        <v>29.1</v>
      </c>
    </row>
    <row r="160" spans="1:4" x14ac:dyDescent="0.25">
      <c r="A160">
        <v>-68.5</v>
      </c>
      <c r="B160">
        <v>54.112000000000002</v>
      </c>
      <c r="C160">
        <f t="shared" si="2"/>
        <v>113.86310311750269</v>
      </c>
      <c r="D160">
        <v>29.105</v>
      </c>
    </row>
    <row r="161" spans="1:4" x14ac:dyDescent="0.25">
      <c r="A161">
        <v>-68</v>
      </c>
      <c r="B161">
        <v>54.747</v>
      </c>
      <c r="C161">
        <f t="shared" si="2"/>
        <v>115.19927754239207</v>
      </c>
      <c r="D161">
        <v>29.091999999999999</v>
      </c>
    </row>
    <row r="162" spans="1:4" x14ac:dyDescent="0.25">
      <c r="A162">
        <v>-67.5</v>
      </c>
      <c r="B162">
        <v>52.527999999999999</v>
      </c>
      <c r="C162">
        <f t="shared" si="2"/>
        <v>110.53003179620383</v>
      </c>
      <c r="D162">
        <v>29.106000000000002</v>
      </c>
    </row>
    <row r="163" spans="1:4" x14ac:dyDescent="0.25">
      <c r="A163">
        <v>-67</v>
      </c>
      <c r="B163">
        <v>54.103999999999999</v>
      </c>
      <c r="C163">
        <f t="shared" si="2"/>
        <v>113.84626942396076</v>
      </c>
      <c r="D163">
        <v>29.108000000000001</v>
      </c>
    </row>
    <row r="164" spans="1:4" x14ac:dyDescent="0.25">
      <c r="A164">
        <v>-66.5</v>
      </c>
      <c r="B164">
        <v>51.868000000000002</v>
      </c>
      <c r="C164">
        <f t="shared" si="2"/>
        <v>109.14125207899596</v>
      </c>
      <c r="D164">
        <v>29.094000000000001</v>
      </c>
    </row>
    <row r="165" spans="1:4" x14ac:dyDescent="0.25">
      <c r="A165">
        <v>-66</v>
      </c>
      <c r="B165">
        <v>59.451999999999998</v>
      </c>
      <c r="C165">
        <f t="shared" si="2"/>
        <v>125.09959355672993</v>
      </c>
      <c r="D165">
        <v>29.102</v>
      </c>
    </row>
    <row r="166" spans="1:4" x14ac:dyDescent="0.25">
      <c r="A166">
        <v>-65.5</v>
      </c>
      <c r="B166">
        <v>60.140999999999998</v>
      </c>
      <c r="C166">
        <f t="shared" si="2"/>
        <v>126.54939541302721</v>
      </c>
      <c r="D166">
        <v>29.106000000000002</v>
      </c>
    </row>
    <row r="167" spans="1:4" x14ac:dyDescent="0.25">
      <c r="A167">
        <v>-65</v>
      </c>
      <c r="B167">
        <v>54.595999999999997</v>
      </c>
      <c r="C167">
        <f t="shared" si="2"/>
        <v>114.88154157678844</v>
      </c>
      <c r="D167">
        <v>29.1</v>
      </c>
    </row>
    <row r="168" spans="1:4" x14ac:dyDescent="0.25">
      <c r="A168">
        <v>-64.5</v>
      </c>
      <c r="B168">
        <v>56.933999999999997</v>
      </c>
      <c r="C168">
        <f t="shared" si="2"/>
        <v>119.80118851441266</v>
      </c>
      <c r="D168">
        <v>29.114000000000001</v>
      </c>
    </row>
    <row r="169" spans="1:4" x14ac:dyDescent="0.25">
      <c r="A169">
        <v>-64</v>
      </c>
      <c r="B169">
        <v>50.316000000000003</v>
      </c>
      <c r="C169">
        <f t="shared" si="2"/>
        <v>105.87551553186475</v>
      </c>
      <c r="D169">
        <v>29.102</v>
      </c>
    </row>
    <row r="170" spans="1:4" x14ac:dyDescent="0.25">
      <c r="A170">
        <v>-63.5</v>
      </c>
      <c r="B170">
        <v>54.447000000000003</v>
      </c>
      <c r="C170">
        <f t="shared" si="2"/>
        <v>114.56801403457033</v>
      </c>
      <c r="D170">
        <v>29.108000000000001</v>
      </c>
    </row>
    <row r="171" spans="1:4" x14ac:dyDescent="0.25">
      <c r="A171">
        <v>-63</v>
      </c>
      <c r="B171">
        <v>48.374000000000002</v>
      </c>
      <c r="C171">
        <f t="shared" si="2"/>
        <v>101.78913642456527</v>
      </c>
      <c r="D171">
        <v>29.105</v>
      </c>
    </row>
    <row r="172" spans="1:4" x14ac:dyDescent="0.25">
      <c r="A172">
        <v>-62.5</v>
      </c>
      <c r="B172">
        <v>50.326999999999998</v>
      </c>
      <c r="C172">
        <f t="shared" si="2"/>
        <v>105.89866186048488</v>
      </c>
      <c r="D172">
        <v>29.105</v>
      </c>
    </row>
    <row r="173" spans="1:4" x14ac:dyDescent="0.25">
      <c r="A173">
        <v>-62</v>
      </c>
      <c r="B173">
        <v>45.198</v>
      </c>
      <c r="C173">
        <f t="shared" si="2"/>
        <v>95.106160088425611</v>
      </c>
      <c r="D173">
        <v>29.097000000000001</v>
      </c>
    </row>
    <row r="174" spans="1:4" x14ac:dyDescent="0.25">
      <c r="A174">
        <v>-61.5</v>
      </c>
      <c r="B174">
        <v>51.463999999999999</v>
      </c>
      <c r="C174">
        <f t="shared" si="2"/>
        <v>108.29115055512932</v>
      </c>
      <c r="D174">
        <v>29.088999999999999</v>
      </c>
    </row>
    <row r="175" spans="1:4" x14ac:dyDescent="0.25">
      <c r="A175">
        <v>-61</v>
      </c>
      <c r="B175">
        <v>43.433999999999997</v>
      </c>
      <c r="C175">
        <f t="shared" si="2"/>
        <v>91.394330662433674</v>
      </c>
      <c r="D175">
        <v>29.108000000000001</v>
      </c>
    </row>
    <row r="176" spans="1:4" x14ac:dyDescent="0.25">
      <c r="A176">
        <v>-60.5</v>
      </c>
      <c r="B176">
        <v>51.121000000000002</v>
      </c>
      <c r="C176">
        <f t="shared" si="2"/>
        <v>107.5694059445198</v>
      </c>
      <c r="D176">
        <v>29.1</v>
      </c>
    </row>
    <row r="177" spans="1:4" x14ac:dyDescent="0.25">
      <c r="A177">
        <v>-60</v>
      </c>
      <c r="B177">
        <v>42.944000000000003</v>
      </c>
      <c r="C177">
        <f t="shared" si="2"/>
        <v>90.363266932991493</v>
      </c>
      <c r="D177">
        <v>29.094999999999999</v>
      </c>
    </row>
    <row r="178" spans="1:4" x14ac:dyDescent="0.25">
      <c r="A178">
        <v>-59.5</v>
      </c>
      <c r="B178">
        <v>54.066000000000003</v>
      </c>
      <c r="C178">
        <f t="shared" si="2"/>
        <v>113.7663093796367</v>
      </c>
      <c r="D178">
        <v>29.102</v>
      </c>
    </row>
    <row r="179" spans="1:4" x14ac:dyDescent="0.25">
      <c r="A179">
        <v>-59</v>
      </c>
      <c r="B179">
        <v>43.956000000000003</v>
      </c>
      <c r="C179">
        <f t="shared" si="2"/>
        <v>92.492729166043546</v>
      </c>
      <c r="D179">
        <v>29.094999999999999</v>
      </c>
    </row>
    <row r="180" spans="1:4" x14ac:dyDescent="0.25">
      <c r="A180">
        <v>-58.5</v>
      </c>
      <c r="B180">
        <v>48.223999999999997</v>
      </c>
      <c r="C180">
        <f t="shared" si="2"/>
        <v>101.47350467065436</v>
      </c>
      <c r="D180">
        <v>29.094999999999999</v>
      </c>
    </row>
    <row r="181" spans="1:4" x14ac:dyDescent="0.25">
      <c r="A181">
        <v>-58</v>
      </c>
      <c r="B181">
        <v>45.895000000000003</v>
      </c>
      <c r="C181">
        <f t="shared" si="2"/>
        <v>96.572795638264822</v>
      </c>
      <c r="D181">
        <v>29.088999999999999</v>
      </c>
    </row>
    <row r="182" spans="1:4" x14ac:dyDescent="0.25">
      <c r="A182">
        <v>-57.5</v>
      </c>
      <c r="B182">
        <v>52.384999999999998</v>
      </c>
      <c r="C182">
        <f t="shared" si="2"/>
        <v>110.22912952414212</v>
      </c>
      <c r="D182">
        <v>29.094999999999999</v>
      </c>
    </row>
    <row r="183" spans="1:4" x14ac:dyDescent="0.25">
      <c r="A183">
        <v>-57</v>
      </c>
      <c r="B183">
        <v>50.000999999999998</v>
      </c>
      <c r="C183">
        <f t="shared" si="2"/>
        <v>105.21268884865189</v>
      </c>
      <c r="D183">
        <v>29.088999999999999</v>
      </c>
    </row>
    <row r="184" spans="1:4" x14ac:dyDescent="0.25">
      <c r="A184">
        <v>-56.5</v>
      </c>
      <c r="B184">
        <v>57.31</v>
      </c>
      <c r="C184">
        <f t="shared" si="2"/>
        <v>120.59237211088259</v>
      </c>
      <c r="D184">
        <v>29.088999999999999</v>
      </c>
    </row>
    <row r="185" spans="1:4" x14ac:dyDescent="0.25">
      <c r="A185">
        <v>-56</v>
      </c>
      <c r="B185">
        <v>57.097999999999999</v>
      </c>
      <c r="C185">
        <f t="shared" si="2"/>
        <v>120.1462792320219</v>
      </c>
      <c r="D185">
        <v>29.088999999999999</v>
      </c>
    </row>
    <row r="186" spans="1:4" x14ac:dyDescent="0.25">
      <c r="A186">
        <v>-55.5</v>
      </c>
      <c r="B186">
        <v>55.468000000000004</v>
      </c>
      <c r="C186">
        <f t="shared" si="2"/>
        <v>116.71641417285703</v>
      </c>
      <c r="D186">
        <v>29.088999999999999</v>
      </c>
    </row>
    <row r="187" spans="1:4" x14ac:dyDescent="0.25">
      <c r="A187">
        <v>-55</v>
      </c>
      <c r="B187">
        <v>57.152000000000001</v>
      </c>
      <c r="C187">
        <f t="shared" si="2"/>
        <v>120.2599066634298</v>
      </c>
      <c r="D187">
        <v>29.088999999999999</v>
      </c>
    </row>
    <row r="188" spans="1:4" x14ac:dyDescent="0.25">
      <c r="A188">
        <v>-54.5</v>
      </c>
      <c r="B188">
        <v>56.786000000000001</v>
      </c>
      <c r="C188">
        <f t="shared" si="2"/>
        <v>119.48976518388727</v>
      </c>
      <c r="D188">
        <v>29.091000000000001</v>
      </c>
    </row>
    <row r="189" spans="1:4" x14ac:dyDescent="0.25">
      <c r="A189">
        <v>-54</v>
      </c>
      <c r="B189">
        <v>55.165999999999997</v>
      </c>
      <c r="C189">
        <f t="shared" si="2"/>
        <v>116.08094224164978</v>
      </c>
      <c r="D189">
        <v>29.091999999999999</v>
      </c>
    </row>
    <row r="190" spans="1:4" x14ac:dyDescent="0.25">
      <c r="A190">
        <v>-53.5</v>
      </c>
      <c r="B190">
        <v>55.079000000000001</v>
      </c>
      <c r="C190">
        <f t="shared" si="2"/>
        <v>115.89787582438147</v>
      </c>
      <c r="D190">
        <v>29.094999999999999</v>
      </c>
    </row>
    <row r="191" spans="1:4" x14ac:dyDescent="0.25">
      <c r="A191">
        <v>-53</v>
      </c>
      <c r="B191">
        <v>57.292999999999999</v>
      </c>
      <c r="C191">
        <f t="shared" si="2"/>
        <v>120.55660051210603</v>
      </c>
      <c r="D191">
        <v>29.094999999999999</v>
      </c>
    </row>
    <row r="192" spans="1:4" x14ac:dyDescent="0.25">
      <c r="A192">
        <v>-52.5</v>
      </c>
      <c r="B192">
        <v>50.264000000000003</v>
      </c>
      <c r="C192">
        <f t="shared" si="2"/>
        <v>105.76609652384232</v>
      </c>
      <c r="D192">
        <v>29.088999999999999</v>
      </c>
    </row>
    <row r="193" spans="1:4" x14ac:dyDescent="0.25">
      <c r="A193">
        <v>-52</v>
      </c>
      <c r="B193">
        <v>55.779000000000003</v>
      </c>
      <c r="C193">
        <f t="shared" si="2"/>
        <v>117.37082400929891</v>
      </c>
      <c r="D193">
        <v>29.094999999999999</v>
      </c>
    </row>
    <row r="194" spans="1:4" x14ac:dyDescent="0.25">
      <c r="A194">
        <v>-51.5</v>
      </c>
      <c r="B194">
        <v>49.667000000000002</v>
      </c>
      <c r="C194">
        <f t="shared" si="2"/>
        <v>104.50988214327701</v>
      </c>
      <c r="D194">
        <v>29.091999999999999</v>
      </c>
    </row>
    <row r="195" spans="1:4" x14ac:dyDescent="0.25">
      <c r="A195">
        <v>-51</v>
      </c>
      <c r="B195">
        <v>50.453000000000003</v>
      </c>
      <c r="C195">
        <f t="shared" ref="C195:C258" si="3">100*B195/$E$2</f>
        <v>106.16379253377002</v>
      </c>
      <c r="D195">
        <v>29.091999999999999</v>
      </c>
    </row>
    <row r="196" spans="1:4" x14ac:dyDescent="0.25">
      <c r="A196">
        <v>-50.5</v>
      </c>
      <c r="B196">
        <v>40.194000000000003</v>
      </c>
      <c r="C196">
        <f t="shared" si="3"/>
        <v>84.576684777958732</v>
      </c>
      <c r="D196">
        <v>29.088999999999999</v>
      </c>
    </row>
    <row r="197" spans="1:4" x14ac:dyDescent="0.25">
      <c r="A197">
        <v>-50</v>
      </c>
      <c r="B197">
        <v>41.030999999999999</v>
      </c>
      <c r="C197">
        <f t="shared" si="3"/>
        <v>86.337909964781417</v>
      </c>
      <c r="D197">
        <v>29.088999999999999</v>
      </c>
    </row>
    <row r="198" spans="1:4" x14ac:dyDescent="0.25">
      <c r="A198">
        <v>-49.5</v>
      </c>
      <c r="B198">
        <v>31.66</v>
      </c>
      <c r="C198">
        <f t="shared" si="3"/>
        <v>66.619342192122545</v>
      </c>
      <c r="D198">
        <v>29.088999999999999</v>
      </c>
    </row>
    <row r="199" spans="1:4" x14ac:dyDescent="0.25">
      <c r="A199">
        <v>-49</v>
      </c>
      <c r="B199">
        <v>34.22</v>
      </c>
      <c r="C199">
        <f t="shared" si="3"/>
        <v>72.006124125534853</v>
      </c>
      <c r="D199">
        <v>29.088999999999999</v>
      </c>
    </row>
    <row r="200" spans="1:4" x14ac:dyDescent="0.25">
      <c r="A200">
        <v>-48.5</v>
      </c>
      <c r="B200">
        <v>30.103999999999999</v>
      </c>
      <c r="C200">
        <f t="shared" si="3"/>
        <v>63.345188798220377</v>
      </c>
      <c r="D200">
        <v>29.088999999999999</v>
      </c>
    </row>
    <row r="201" spans="1:4" x14ac:dyDescent="0.25">
      <c r="A201">
        <v>-48</v>
      </c>
      <c r="B201">
        <v>33.195999999999998</v>
      </c>
      <c r="C201">
        <f t="shared" si="3"/>
        <v>69.851411352169933</v>
      </c>
      <c r="D201">
        <v>29.088999999999999</v>
      </c>
    </row>
    <row r="202" spans="1:4" x14ac:dyDescent="0.25">
      <c r="A202">
        <v>-47.5</v>
      </c>
      <c r="B202">
        <v>30.143999999999998</v>
      </c>
      <c r="C202">
        <f t="shared" si="3"/>
        <v>63.429357265929937</v>
      </c>
      <c r="D202">
        <v>29.094000000000001</v>
      </c>
    </row>
    <row r="203" spans="1:4" x14ac:dyDescent="0.25">
      <c r="A203">
        <v>-47</v>
      </c>
      <c r="B203">
        <v>31.943999999999999</v>
      </c>
      <c r="C203">
        <f t="shared" si="3"/>
        <v>67.216938312860478</v>
      </c>
      <c r="D203">
        <v>29.094999999999999</v>
      </c>
    </row>
    <row r="204" spans="1:4" x14ac:dyDescent="0.25">
      <c r="A204">
        <v>-46.5</v>
      </c>
      <c r="B204">
        <v>32.393999999999998</v>
      </c>
      <c r="C204">
        <f t="shared" si="3"/>
        <v>68.163833574593099</v>
      </c>
      <c r="D204">
        <v>29.088999999999999</v>
      </c>
    </row>
    <row r="205" spans="1:4" x14ac:dyDescent="0.25">
      <c r="A205">
        <v>-46</v>
      </c>
      <c r="B205">
        <v>33.69</v>
      </c>
      <c r="C205">
        <f t="shared" si="3"/>
        <v>70.890891928383084</v>
      </c>
      <c r="D205">
        <v>29.088999999999999</v>
      </c>
    </row>
    <row r="206" spans="1:4" x14ac:dyDescent="0.25">
      <c r="A206">
        <v>-45.5</v>
      </c>
      <c r="B206">
        <v>36.799999999999997</v>
      </c>
      <c r="C206">
        <f t="shared" si="3"/>
        <v>77.434990292801942</v>
      </c>
      <c r="D206">
        <v>29.088999999999999</v>
      </c>
    </row>
    <row r="207" spans="1:4" x14ac:dyDescent="0.25">
      <c r="A207">
        <v>-45</v>
      </c>
      <c r="B207">
        <v>32.018999999999998</v>
      </c>
      <c r="C207">
        <f t="shared" si="3"/>
        <v>67.374754189815903</v>
      </c>
      <c r="D207">
        <v>29.088999999999999</v>
      </c>
    </row>
    <row r="208" spans="1:4" x14ac:dyDescent="0.25">
      <c r="A208">
        <v>-44.5</v>
      </c>
      <c r="B208">
        <v>39.037999999999997</v>
      </c>
      <c r="C208">
        <f t="shared" si="3"/>
        <v>82.144216061152235</v>
      </c>
      <c r="D208">
        <v>29.088999999999999</v>
      </c>
    </row>
    <row r="209" spans="1:4" x14ac:dyDescent="0.25">
      <c r="A209">
        <v>-44</v>
      </c>
      <c r="B209">
        <v>33.725999999999999</v>
      </c>
      <c r="C209">
        <f t="shared" si="3"/>
        <v>70.966643549321688</v>
      </c>
      <c r="D209">
        <v>29.088999999999999</v>
      </c>
    </row>
    <row r="210" spans="1:4" x14ac:dyDescent="0.25">
      <c r="A210">
        <v>-43.5</v>
      </c>
      <c r="B210">
        <v>41.692</v>
      </c>
      <c r="C210">
        <f t="shared" si="3"/>
        <v>87.728793893682024</v>
      </c>
      <c r="D210">
        <v>29.084</v>
      </c>
    </row>
    <row r="211" spans="1:4" x14ac:dyDescent="0.25">
      <c r="A211">
        <v>-43</v>
      </c>
      <c r="B211">
        <v>44.414999999999999</v>
      </c>
      <c r="C211">
        <f t="shared" si="3"/>
        <v>93.458562333010832</v>
      </c>
      <c r="D211">
        <v>29.088999999999999</v>
      </c>
    </row>
    <row r="212" spans="1:4" x14ac:dyDescent="0.25">
      <c r="A212">
        <v>-42.5</v>
      </c>
      <c r="B212">
        <v>41.268999999999998</v>
      </c>
      <c r="C212">
        <f t="shared" si="3"/>
        <v>86.838712347653356</v>
      </c>
      <c r="D212">
        <v>29.084</v>
      </c>
    </row>
    <row r="213" spans="1:4" x14ac:dyDescent="0.25">
      <c r="A213">
        <v>-42</v>
      </c>
      <c r="B213">
        <v>31.666</v>
      </c>
      <c r="C213">
        <f t="shared" si="3"/>
        <v>66.631967462278979</v>
      </c>
      <c r="D213">
        <v>29.074999999999999</v>
      </c>
    </row>
    <row r="214" spans="1:4" x14ac:dyDescent="0.25">
      <c r="A214">
        <v>-41.5</v>
      </c>
      <c r="B214">
        <v>34.548000000000002</v>
      </c>
      <c r="C214">
        <f t="shared" si="3"/>
        <v>72.696305560753316</v>
      </c>
      <c r="D214">
        <v>29.084</v>
      </c>
    </row>
    <row r="215" spans="1:4" x14ac:dyDescent="0.25">
      <c r="A215">
        <v>-41</v>
      </c>
      <c r="B215">
        <v>29.991</v>
      </c>
      <c r="C215">
        <f t="shared" si="3"/>
        <v>63.107412876940842</v>
      </c>
      <c r="D215">
        <v>29.084</v>
      </c>
    </row>
    <row r="216" spans="1:4" x14ac:dyDescent="0.25">
      <c r="A216">
        <v>-40.5</v>
      </c>
      <c r="B216">
        <v>26.870999999999999</v>
      </c>
      <c r="C216">
        <f t="shared" si="3"/>
        <v>56.542272395594594</v>
      </c>
      <c r="D216">
        <v>29.074999999999999</v>
      </c>
    </row>
    <row r="217" spans="1:4" x14ac:dyDescent="0.25">
      <c r="A217">
        <v>-40</v>
      </c>
      <c r="B217">
        <v>26.561</v>
      </c>
      <c r="C217">
        <f t="shared" si="3"/>
        <v>55.889966770845447</v>
      </c>
      <c r="D217">
        <v>29.068000000000001</v>
      </c>
    </row>
    <row r="218" spans="1:4" x14ac:dyDescent="0.25">
      <c r="A218">
        <v>-39.5</v>
      </c>
      <c r="B218">
        <v>24.55</v>
      </c>
      <c r="C218">
        <f t="shared" si="3"/>
        <v>51.658397056746949</v>
      </c>
      <c r="D218">
        <v>29.068000000000001</v>
      </c>
    </row>
    <row r="219" spans="1:4" x14ac:dyDescent="0.25">
      <c r="A219">
        <v>-39</v>
      </c>
      <c r="B219">
        <v>27.417999999999999</v>
      </c>
      <c r="C219">
        <f t="shared" si="3"/>
        <v>57.693276191522919</v>
      </c>
      <c r="D219">
        <v>29.068000000000001</v>
      </c>
    </row>
    <row r="220" spans="1:4" x14ac:dyDescent="0.25">
      <c r="A220">
        <v>-38.5</v>
      </c>
      <c r="B220">
        <v>21.138999999999999</v>
      </c>
      <c r="C220">
        <f t="shared" si="3"/>
        <v>44.480930972813596</v>
      </c>
      <c r="D220">
        <v>29.068000000000001</v>
      </c>
    </row>
    <row r="221" spans="1:4" x14ac:dyDescent="0.25">
      <c r="A221">
        <v>-38</v>
      </c>
      <c r="B221">
        <v>30.931999999999999</v>
      </c>
      <c r="C221">
        <f t="shared" si="3"/>
        <v>65.087476079808411</v>
      </c>
      <c r="D221">
        <v>29.068000000000001</v>
      </c>
    </row>
    <row r="222" spans="1:4" x14ac:dyDescent="0.25">
      <c r="A222">
        <v>-37.5</v>
      </c>
      <c r="B222">
        <v>28.408000000000001</v>
      </c>
      <c r="C222">
        <f t="shared" si="3"/>
        <v>59.776445767334721</v>
      </c>
      <c r="D222">
        <v>29.068000000000001</v>
      </c>
    </row>
    <row r="223" spans="1:4" x14ac:dyDescent="0.25">
      <c r="A223">
        <v>-37</v>
      </c>
      <c r="B223">
        <v>32.377000000000002</v>
      </c>
      <c r="C223">
        <f t="shared" si="3"/>
        <v>68.12806197581655</v>
      </c>
      <c r="D223">
        <v>29.068000000000001</v>
      </c>
    </row>
    <row r="224" spans="1:4" x14ac:dyDescent="0.25">
      <c r="A224">
        <v>-36.5</v>
      </c>
      <c r="B224">
        <v>29.919</v>
      </c>
      <c r="C224">
        <f t="shared" si="3"/>
        <v>62.955909635063627</v>
      </c>
      <c r="D224">
        <v>29.068000000000001</v>
      </c>
    </row>
    <row r="225" spans="1:4" x14ac:dyDescent="0.25">
      <c r="A225">
        <v>-36</v>
      </c>
      <c r="B225">
        <v>36.133000000000003</v>
      </c>
      <c r="C225">
        <f t="shared" si="3"/>
        <v>76.031481093744915</v>
      </c>
      <c r="D225">
        <v>29.068000000000001</v>
      </c>
    </row>
    <row r="226" spans="1:4" x14ac:dyDescent="0.25">
      <c r="A226">
        <v>-35.5</v>
      </c>
      <c r="B226">
        <v>33.912999999999997</v>
      </c>
      <c r="C226">
        <f t="shared" si="3"/>
        <v>71.360131135863924</v>
      </c>
      <c r="D226">
        <v>29.068000000000001</v>
      </c>
    </row>
    <row r="227" spans="1:4" x14ac:dyDescent="0.25">
      <c r="A227">
        <v>-35</v>
      </c>
      <c r="B227">
        <v>38.659999999999997</v>
      </c>
      <c r="C227">
        <f t="shared" si="3"/>
        <v>81.348824041296822</v>
      </c>
      <c r="D227">
        <v>29.068000000000001</v>
      </c>
    </row>
    <row r="228" spans="1:4" x14ac:dyDescent="0.25">
      <c r="A228">
        <v>-34.5</v>
      </c>
      <c r="B228">
        <v>37.963999999999999</v>
      </c>
      <c r="C228">
        <f t="shared" si="3"/>
        <v>79.884292703150351</v>
      </c>
      <c r="D228">
        <v>29.068000000000001</v>
      </c>
    </row>
    <row r="229" spans="1:4" x14ac:dyDescent="0.25">
      <c r="A229">
        <v>-34</v>
      </c>
      <c r="B229">
        <v>41.805</v>
      </c>
      <c r="C229">
        <f t="shared" si="3"/>
        <v>87.966569814961559</v>
      </c>
      <c r="D229">
        <v>29.068000000000001</v>
      </c>
    </row>
    <row r="230" spans="1:4" x14ac:dyDescent="0.25">
      <c r="A230">
        <v>-33.5</v>
      </c>
      <c r="B230">
        <v>40.984999999999999</v>
      </c>
      <c r="C230">
        <f t="shared" si="3"/>
        <v>86.241116226915423</v>
      </c>
      <c r="D230">
        <v>29.068000000000001</v>
      </c>
    </row>
    <row r="231" spans="1:4" x14ac:dyDescent="0.25">
      <c r="A231">
        <v>-33</v>
      </c>
      <c r="B231">
        <v>44.454999999999998</v>
      </c>
      <c r="C231">
        <f t="shared" si="3"/>
        <v>93.542730800720392</v>
      </c>
      <c r="D231">
        <v>29.068000000000001</v>
      </c>
    </row>
    <row r="232" spans="1:4" x14ac:dyDescent="0.25">
      <c r="A232">
        <v>-32.5</v>
      </c>
      <c r="B232">
        <v>51.000999999999998</v>
      </c>
      <c r="C232">
        <f t="shared" si="3"/>
        <v>107.31690054139108</v>
      </c>
      <c r="D232">
        <v>29.068000000000001</v>
      </c>
    </row>
    <row r="233" spans="1:4" x14ac:dyDescent="0.25">
      <c r="A233">
        <v>-32</v>
      </c>
      <c r="B233">
        <v>47.904000000000003</v>
      </c>
      <c r="C233">
        <f t="shared" si="3"/>
        <v>100.80015692897786</v>
      </c>
      <c r="D233">
        <v>29.068000000000001</v>
      </c>
    </row>
    <row r="234" spans="1:4" x14ac:dyDescent="0.25">
      <c r="A234">
        <v>-31.5</v>
      </c>
      <c r="B234">
        <v>55.34</v>
      </c>
      <c r="C234">
        <f t="shared" si="3"/>
        <v>116.44707507618641</v>
      </c>
      <c r="D234">
        <v>29.073</v>
      </c>
    </row>
    <row r="235" spans="1:4" x14ac:dyDescent="0.25">
      <c r="A235">
        <v>-31</v>
      </c>
      <c r="B235">
        <v>54.997</v>
      </c>
      <c r="C235">
        <f t="shared" si="3"/>
        <v>115.72533046557686</v>
      </c>
      <c r="D235">
        <v>29.068000000000001</v>
      </c>
    </row>
    <row r="236" spans="1:4" x14ac:dyDescent="0.25">
      <c r="A236">
        <v>-30.5</v>
      </c>
      <c r="B236">
        <v>57.789000000000001</v>
      </c>
      <c r="C236">
        <f t="shared" si="3"/>
        <v>121.60028951170467</v>
      </c>
      <c r="D236">
        <v>29.068000000000001</v>
      </c>
    </row>
    <row r="237" spans="1:4" x14ac:dyDescent="0.25">
      <c r="A237">
        <v>-30</v>
      </c>
      <c r="B237">
        <v>59.677</v>
      </c>
      <c r="C237">
        <f t="shared" si="3"/>
        <v>125.57304118759625</v>
      </c>
      <c r="D237">
        <v>29.068000000000001</v>
      </c>
    </row>
    <row r="238" spans="1:4" x14ac:dyDescent="0.25">
      <c r="A238">
        <v>-29.5</v>
      </c>
      <c r="B238">
        <v>54.51</v>
      </c>
      <c r="C238">
        <f t="shared" si="3"/>
        <v>114.70057937121288</v>
      </c>
      <c r="D238">
        <v>29.068000000000001</v>
      </c>
    </row>
    <row r="239" spans="1:4" x14ac:dyDescent="0.25">
      <c r="A239">
        <v>-29</v>
      </c>
      <c r="B239">
        <v>57.146000000000001</v>
      </c>
      <c r="C239">
        <f t="shared" si="3"/>
        <v>120.24728139327338</v>
      </c>
      <c r="D239">
        <v>29.068000000000001</v>
      </c>
    </row>
    <row r="240" spans="1:4" x14ac:dyDescent="0.25">
      <c r="A240">
        <v>-28.5</v>
      </c>
      <c r="B240">
        <v>50.048999999999999</v>
      </c>
      <c r="C240">
        <f t="shared" si="3"/>
        <v>105.31369100990338</v>
      </c>
      <c r="D240">
        <v>29.068000000000001</v>
      </c>
    </row>
    <row r="241" spans="1:4" x14ac:dyDescent="0.25">
      <c r="A241">
        <v>-28</v>
      </c>
      <c r="B241">
        <v>53.731999999999999</v>
      </c>
      <c r="C241">
        <f t="shared" si="3"/>
        <v>113.0635026742618</v>
      </c>
      <c r="D241">
        <v>29.062000000000001</v>
      </c>
    </row>
    <row r="242" spans="1:4" x14ac:dyDescent="0.25">
      <c r="A242">
        <v>-27.5</v>
      </c>
      <c r="B242">
        <v>46.789000000000001</v>
      </c>
      <c r="C242">
        <f t="shared" si="3"/>
        <v>98.453960891573658</v>
      </c>
      <c r="D242">
        <v>29.068000000000001</v>
      </c>
    </row>
    <row r="243" spans="1:4" x14ac:dyDescent="0.25">
      <c r="A243">
        <v>-27</v>
      </c>
      <c r="B243">
        <v>48.423999999999999</v>
      </c>
      <c r="C243">
        <f t="shared" si="3"/>
        <v>101.89434700920221</v>
      </c>
      <c r="D243">
        <v>29.068000000000001</v>
      </c>
    </row>
    <row r="244" spans="1:4" x14ac:dyDescent="0.25">
      <c r="A244">
        <v>-26.5</v>
      </c>
      <c r="B244">
        <v>47.396000000000001</v>
      </c>
      <c r="C244">
        <f t="shared" si="3"/>
        <v>99.731217389066344</v>
      </c>
      <c r="D244">
        <v>29.068000000000001</v>
      </c>
    </row>
    <row r="245" spans="1:4" x14ac:dyDescent="0.25">
      <c r="A245">
        <v>-26</v>
      </c>
      <c r="B245">
        <v>51.116999999999997</v>
      </c>
      <c r="C245">
        <f t="shared" si="3"/>
        <v>107.56098909774883</v>
      </c>
      <c r="D245">
        <v>29.068000000000001</v>
      </c>
    </row>
    <row r="246" spans="1:4" x14ac:dyDescent="0.25">
      <c r="A246">
        <v>-25.5</v>
      </c>
      <c r="B246">
        <v>46.195999999999998</v>
      </c>
      <c r="C246">
        <f t="shared" si="3"/>
        <v>97.206163357779303</v>
      </c>
      <c r="D246">
        <v>29.068000000000001</v>
      </c>
    </row>
    <row r="247" spans="1:4" x14ac:dyDescent="0.25">
      <c r="A247">
        <v>-25</v>
      </c>
      <c r="B247">
        <v>52.972999999999999</v>
      </c>
      <c r="C247">
        <f t="shared" si="3"/>
        <v>111.46640599947276</v>
      </c>
      <c r="D247">
        <v>29.068000000000001</v>
      </c>
    </row>
    <row r="248" spans="1:4" x14ac:dyDescent="0.25">
      <c r="A248">
        <v>-24.5</v>
      </c>
      <c r="B248">
        <v>47.213000000000001</v>
      </c>
      <c r="C248">
        <f t="shared" si="3"/>
        <v>99.346146649295065</v>
      </c>
      <c r="D248">
        <v>29.068000000000001</v>
      </c>
    </row>
    <row r="249" spans="1:4" x14ac:dyDescent="0.25">
      <c r="A249">
        <v>-24</v>
      </c>
      <c r="B249">
        <v>52.649000000000001</v>
      </c>
      <c r="C249">
        <f t="shared" si="3"/>
        <v>110.78464141102525</v>
      </c>
      <c r="D249">
        <v>29.068000000000001</v>
      </c>
    </row>
    <row r="250" spans="1:4" x14ac:dyDescent="0.25">
      <c r="A250">
        <v>-23.5</v>
      </c>
      <c r="B250">
        <v>48.951999999999998</v>
      </c>
      <c r="C250">
        <f t="shared" si="3"/>
        <v>103.0053707829685</v>
      </c>
      <c r="D250">
        <v>29.068000000000001</v>
      </c>
    </row>
    <row r="251" spans="1:4" x14ac:dyDescent="0.25">
      <c r="A251">
        <v>-23</v>
      </c>
      <c r="B251">
        <v>53.198</v>
      </c>
      <c r="C251">
        <f t="shared" si="3"/>
        <v>111.93985363033907</v>
      </c>
      <c r="D251">
        <v>29.068000000000001</v>
      </c>
    </row>
    <row r="252" spans="1:4" x14ac:dyDescent="0.25">
      <c r="A252">
        <v>-22.5</v>
      </c>
      <c r="B252">
        <v>49.374000000000002</v>
      </c>
      <c r="C252">
        <f t="shared" si="3"/>
        <v>103.89334811730446</v>
      </c>
      <c r="D252">
        <v>29.068000000000001</v>
      </c>
    </row>
    <row r="253" spans="1:4" x14ac:dyDescent="0.25">
      <c r="A253">
        <v>-22</v>
      </c>
      <c r="B253">
        <v>54.96</v>
      </c>
      <c r="C253">
        <f t="shared" si="3"/>
        <v>115.64747463294552</v>
      </c>
      <c r="D253">
        <v>29.068000000000001</v>
      </c>
    </row>
    <row r="254" spans="1:4" x14ac:dyDescent="0.25">
      <c r="A254">
        <v>-21.5</v>
      </c>
      <c r="B254">
        <v>54.113</v>
      </c>
      <c r="C254">
        <f t="shared" si="3"/>
        <v>113.86520732919543</v>
      </c>
      <c r="D254">
        <v>29.06</v>
      </c>
    </row>
    <row r="255" spans="1:4" x14ac:dyDescent="0.25">
      <c r="A255">
        <v>-21</v>
      </c>
      <c r="B255">
        <v>55.149000000000001</v>
      </c>
      <c r="C255">
        <f t="shared" si="3"/>
        <v>116.04517064287322</v>
      </c>
      <c r="D255">
        <v>29.062999999999999</v>
      </c>
    </row>
    <row r="256" spans="1:4" x14ac:dyDescent="0.25">
      <c r="A256">
        <v>-20.5</v>
      </c>
      <c r="B256">
        <v>56.753999999999998</v>
      </c>
      <c r="C256">
        <f t="shared" si="3"/>
        <v>119.42243040971961</v>
      </c>
      <c r="D256">
        <v>29.068000000000001</v>
      </c>
    </row>
    <row r="257" spans="1:4" x14ac:dyDescent="0.25">
      <c r="A257">
        <v>-20</v>
      </c>
      <c r="B257">
        <v>53.366</v>
      </c>
      <c r="C257">
        <f t="shared" si="3"/>
        <v>112.29336119471927</v>
      </c>
      <c r="D257">
        <v>29.068000000000001</v>
      </c>
    </row>
    <row r="258" spans="1:4" x14ac:dyDescent="0.25">
      <c r="A258">
        <v>-19.5</v>
      </c>
      <c r="B258">
        <v>55.213999999999999</v>
      </c>
      <c r="C258">
        <f t="shared" si="3"/>
        <v>116.18194440290127</v>
      </c>
      <c r="D258">
        <v>29.068000000000001</v>
      </c>
    </row>
    <row r="259" spans="1:4" x14ac:dyDescent="0.25">
      <c r="A259">
        <v>-19</v>
      </c>
      <c r="B259">
        <v>56.488</v>
      </c>
      <c r="C259">
        <f t="shared" ref="C259:C322" si="4">100*B259/$E$2</f>
        <v>118.86271009945099</v>
      </c>
      <c r="D259">
        <v>29.056999999999999</v>
      </c>
    </row>
    <row r="260" spans="1:4" x14ac:dyDescent="0.25">
      <c r="A260">
        <v>-18.5</v>
      </c>
      <c r="B260">
        <v>57.27</v>
      </c>
      <c r="C260">
        <f t="shared" si="4"/>
        <v>120.50820364317303</v>
      </c>
      <c r="D260">
        <v>29.062000000000001</v>
      </c>
    </row>
    <row r="261" spans="1:4" x14ac:dyDescent="0.25">
      <c r="A261">
        <v>-18</v>
      </c>
      <c r="B261">
        <v>57.081000000000003</v>
      </c>
      <c r="C261">
        <f t="shared" si="4"/>
        <v>120.11050763324533</v>
      </c>
      <c r="D261">
        <v>29.068000000000001</v>
      </c>
    </row>
    <row r="262" spans="1:4" x14ac:dyDescent="0.25">
      <c r="A262">
        <v>-17.5</v>
      </c>
      <c r="B262">
        <v>59.073999999999998</v>
      </c>
      <c r="C262">
        <f t="shared" si="4"/>
        <v>124.3042015368745</v>
      </c>
      <c r="D262">
        <v>29.065000000000001</v>
      </c>
    </row>
    <row r="263" spans="1:4" x14ac:dyDescent="0.25">
      <c r="A263">
        <v>-17</v>
      </c>
      <c r="B263">
        <v>57.354999999999997</v>
      </c>
      <c r="C263">
        <f t="shared" si="4"/>
        <v>120.68706163705586</v>
      </c>
      <c r="D263">
        <v>29.053999999999998</v>
      </c>
    </row>
    <row r="264" spans="1:4" x14ac:dyDescent="0.25">
      <c r="A264">
        <v>-16.5</v>
      </c>
      <c r="B264">
        <v>60.500999999999998</v>
      </c>
      <c r="C264">
        <f t="shared" si="4"/>
        <v>127.30691162241332</v>
      </c>
      <c r="D264">
        <v>29.062000000000001</v>
      </c>
    </row>
    <row r="265" spans="1:4" x14ac:dyDescent="0.25">
      <c r="A265">
        <v>-16</v>
      </c>
      <c r="B265">
        <v>56.959000000000003</v>
      </c>
      <c r="C265">
        <f t="shared" si="4"/>
        <v>119.85379380673116</v>
      </c>
      <c r="D265">
        <v>29.050999999999998</v>
      </c>
    </row>
    <row r="266" spans="1:4" x14ac:dyDescent="0.25">
      <c r="A266">
        <v>-15.5</v>
      </c>
      <c r="B266">
        <v>59.023000000000003</v>
      </c>
      <c r="C266">
        <f t="shared" si="4"/>
        <v>124.19688674054483</v>
      </c>
      <c r="D266">
        <v>29.047999999999998</v>
      </c>
    </row>
    <row r="267" spans="1:4" x14ac:dyDescent="0.25">
      <c r="A267">
        <v>-15</v>
      </c>
      <c r="B267">
        <v>56.41</v>
      </c>
      <c r="C267">
        <f t="shared" si="4"/>
        <v>118.69858158741734</v>
      </c>
      <c r="D267">
        <v>29.047000000000001</v>
      </c>
    </row>
    <row r="268" spans="1:4" x14ac:dyDescent="0.25">
      <c r="A268">
        <v>-14.5</v>
      </c>
      <c r="B268">
        <v>54.521999999999998</v>
      </c>
      <c r="C268">
        <f t="shared" si="4"/>
        <v>114.72582991152575</v>
      </c>
      <c r="D268">
        <v>29.056000000000001</v>
      </c>
    </row>
    <row r="269" spans="1:4" x14ac:dyDescent="0.25">
      <c r="A269">
        <v>-14</v>
      </c>
      <c r="B269">
        <v>51.280999999999999</v>
      </c>
      <c r="C269">
        <f t="shared" si="4"/>
        <v>107.90607981535805</v>
      </c>
      <c r="D269">
        <v>29.047000000000001</v>
      </c>
    </row>
    <row r="270" spans="1:4" x14ac:dyDescent="0.25">
      <c r="A270">
        <v>-13.5</v>
      </c>
      <c r="B270">
        <v>55.712000000000003</v>
      </c>
      <c r="C270">
        <f t="shared" si="4"/>
        <v>117.2298418258854</v>
      </c>
      <c r="D270">
        <v>29.047999999999998</v>
      </c>
    </row>
    <row r="271" spans="1:4" x14ac:dyDescent="0.25">
      <c r="A271">
        <v>-13</v>
      </c>
      <c r="B271">
        <v>51.228000000000002</v>
      </c>
      <c r="C271">
        <f t="shared" si="4"/>
        <v>107.79455659564289</v>
      </c>
      <c r="D271">
        <v>29.048999999999999</v>
      </c>
    </row>
    <row r="272" spans="1:4" x14ac:dyDescent="0.25">
      <c r="A272">
        <v>-12.5</v>
      </c>
      <c r="B272">
        <v>52.741999999999997</v>
      </c>
      <c r="C272">
        <f t="shared" si="4"/>
        <v>110.98033309845</v>
      </c>
      <c r="D272">
        <v>29.059000000000001</v>
      </c>
    </row>
    <row r="273" spans="1:4" x14ac:dyDescent="0.25">
      <c r="A273">
        <v>-12</v>
      </c>
      <c r="B273">
        <v>47.134</v>
      </c>
      <c r="C273">
        <f t="shared" si="4"/>
        <v>99.179913925568655</v>
      </c>
      <c r="D273">
        <v>29.068000000000001</v>
      </c>
    </row>
    <row r="274" spans="1:4" x14ac:dyDescent="0.25">
      <c r="A274">
        <v>-11.5</v>
      </c>
      <c r="B274">
        <v>51.421999999999997</v>
      </c>
      <c r="C274">
        <f t="shared" si="4"/>
        <v>108.20277366403428</v>
      </c>
      <c r="D274">
        <v>29.068000000000001</v>
      </c>
    </row>
    <row r="275" spans="1:4" x14ac:dyDescent="0.25">
      <c r="A275">
        <v>-11</v>
      </c>
      <c r="B275">
        <v>47.927999999999997</v>
      </c>
      <c r="C275">
        <f t="shared" si="4"/>
        <v>100.85065800960356</v>
      </c>
      <c r="D275">
        <v>29.062999999999999</v>
      </c>
    </row>
    <row r="276" spans="1:4" x14ac:dyDescent="0.25">
      <c r="A276">
        <v>-10.5</v>
      </c>
      <c r="B276">
        <v>51.451000000000001</v>
      </c>
      <c r="C276">
        <f t="shared" si="4"/>
        <v>108.26379580312373</v>
      </c>
      <c r="D276">
        <v>29.065999999999999</v>
      </c>
    </row>
    <row r="277" spans="1:4" x14ac:dyDescent="0.25">
      <c r="A277">
        <v>-10</v>
      </c>
      <c r="B277">
        <v>50.116</v>
      </c>
      <c r="C277">
        <f t="shared" si="4"/>
        <v>105.45467319331692</v>
      </c>
      <c r="D277">
        <v>29.068000000000001</v>
      </c>
    </row>
    <row r="278" spans="1:4" x14ac:dyDescent="0.25">
      <c r="A278">
        <v>-9.5</v>
      </c>
      <c r="B278">
        <v>53.747</v>
      </c>
      <c r="C278">
        <f t="shared" si="4"/>
        <v>113.09506584965288</v>
      </c>
      <c r="D278">
        <v>29.068000000000001</v>
      </c>
    </row>
    <row r="279" spans="1:4" x14ac:dyDescent="0.25">
      <c r="A279">
        <v>-9</v>
      </c>
      <c r="B279">
        <v>50.287999999999997</v>
      </c>
      <c r="C279">
        <f t="shared" si="4"/>
        <v>105.81659760446803</v>
      </c>
      <c r="D279">
        <v>29.068000000000001</v>
      </c>
    </row>
    <row r="280" spans="1:4" x14ac:dyDescent="0.25">
      <c r="A280">
        <v>-8.5</v>
      </c>
      <c r="B280">
        <v>58.363</v>
      </c>
      <c r="C280">
        <f t="shared" si="4"/>
        <v>122.80810702333696</v>
      </c>
      <c r="D280">
        <v>29.068000000000001</v>
      </c>
    </row>
    <row r="281" spans="1:4" x14ac:dyDescent="0.25">
      <c r="A281">
        <v>-8</v>
      </c>
      <c r="B281">
        <v>56.521999999999998</v>
      </c>
      <c r="C281">
        <f t="shared" si="4"/>
        <v>118.93425329700412</v>
      </c>
      <c r="D281">
        <v>29.068000000000001</v>
      </c>
    </row>
    <row r="282" spans="1:4" x14ac:dyDescent="0.25">
      <c r="A282">
        <v>-7.5</v>
      </c>
      <c r="B282">
        <v>54.701000000000001</v>
      </c>
      <c r="C282">
        <f t="shared" si="4"/>
        <v>115.10248380452607</v>
      </c>
      <c r="D282">
        <v>29.068000000000001</v>
      </c>
    </row>
    <row r="283" spans="1:4" x14ac:dyDescent="0.25">
      <c r="A283">
        <v>-7</v>
      </c>
      <c r="B283">
        <v>54.204999999999998</v>
      </c>
      <c r="C283">
        <f t="shared" si="4"/>
        <v>114.05879480492743</v>
      </c>
      <c r="D283">
        <v>29.068000000000001</v>
      </c>
    </row>
    <row r="284" spans="1:4" x14ac:dyDescent="0.25">
      <c r="A284">
        <v>-6.5</v>
      </c>
      <c r="B284">
        <v>53.107999999999997</v>
      </c>
      <c r="C284">
        <f t="shared" si="4"/>
        <v>111.75047457799253</v>
      </c>
      <c r="D284">
        <v>29.068000000000001</v>
      </c>
    </row>
    <row r="285" spans="1:4" x14ac:dyDescent="0.25">
      <c r="A285">
        <v>-6</v>
      </c>
      <c r="B285">
        <v>52.734000000000002</v>
      </c>
      <c r="C285">
        <f t="shared" si="4"/>
        <v>110.96349940490811</v>
      </c>
      <c r="D285">
        <v>29.068000000000001</v>
      </c>
    </row>
    <row r="286" spans="1:4" x14ac:dyDescent="0.25">
      <c r="A286">
        <v>-5.5</v>
      </c>
      <c r="B286">
        <v>51.917999999999999</v>
      </c>
      <c r="C286">
        <f t="shared" si="4"/>
        <v>109.24646266363293</v>
      </c>
      <c r="D286">
        <v>29.068000000000001</v>
      </c>
    </row>
    <row r="287" spans="1:4" x14ac:dyDescent="0.25">
      <c r="A287">
        <v>-5</v>
      </c>
      <c r="B287">
        <v>56.555999999999997</v>
      </c>
      <c r="C287">
        <f t="shared" si="4"/>
        <v>119.00579649455725</v>
      </c>
      <c r="D287">
        <v>29.068000000000001</v>
      </c>
    </row>
    <row r="288" spans="1:4" x14ac:dyDescent="0.25">
      <c r="A288">
        <v>-4.5</v>
      </c>
      <c r="B288">
        <v>54.631999999999998</v>
      </c>
      <c r="C288">
        <f t="shared" si="4"/>
        <v>114.95729319772705</v>
      </c>
      <c r="D288">
        <v>29.068000000000001</v>
      </c>
    </row>
    <row r="289" spans="1:4" x14ac:dyDescent="0.25">
      <c r="A289">
        <v>-4</v>
      </c>
      <c r="B289">
        <v>55.908000000000001</v>
      </c>
      <c r="C289">
        <f t="shared" si="4"/>
        <v>117.64226731766226</v>
      </c>
      <c r="D289">
        <v>29.068000000000001</v>
      </c>
    </row>
    <row r="290" spans="1:4" x14ac:dyDescent="0.25">
      <c r="A290">
        <v>-3.5</v>
      </c>
      <c r="B290">
        <v>51.515999999999998</v>
      </c>
      <c r="C290">
        <f t="shared" si="4"/>
        <v>108.40056956315176</v>
      </c>
      <c r="D290">
        <v>29.068000000000001</v>
      </c>
    </row>
    <row r="291" spans="1:4" x14ac:dyDescent="0.25">
      <c r="A291">
        <v>-3</v>
      </c>
      <c r="B291">
        <v>57.042999999999999</v>
      </c>
      <c r="C291">
        <f t="shared" si="4"/>
        <v>120.03054758892124</v>
      </c>
      <c r="D291">
        <v>29.068000000000001</v>
      </c>
    </row>
    <row r="292" spans="1:4" x14ac:dyDescent="0.25">
      <c r="A292">
        <v>-2.5</v>
      </c>
      <c r="B292">
        <v>50.595999999999997</v>
      </c>
      <c r="C292">
        <f t="shared" si="4"/>
        <v>106.46469480583171</v>
      </c>
      <c r="D292">
        <v>29.068000000000001</v>
      </c>
    </row>
    <row r="293" spans="1:4" x14ac:dyDescent="0.25">
      <c r="A293">
        <v>-2</v>
      </c>
      <c r="B293">
        <v>54.128999999999998</v>
      </c>
      <c r="C293">
        <f t="shared" si="4"/>
        <v>113.89887471627925</v>
      </c>
      <c r="D293">
        <v>29.068000000000001</v>
      </c>
    </row>
    <row r="294" spans="1:4" x14ac:dyDescent="0.25">
      <c r="A294">
        <v>-1.5</v>
      </c>
      <c r="B294">
        <v>53.335999999999999</v>
      </c>
      <c r="C294">
        <f t="shared" si="4"/>
        <v>112.23023484393707</v>
      </c>
      <c r="D294">
        <v>29.068000000000001</v>
      </c>
    </row>
    <row r="295" spans="1:4" x14ac:dyDescent="0.25">
      <c r="A295">
        <v>-1</v>
      </c>
      <c r="B295">
        <v>53.633000000000003</v>
      </c>
      <c r="C295">
        <f t="shared" si="4"/>
        <v>112.85518571668062</v>
      </c>
      <c r="D295">
        <v>29.068000000000001</v>
      </c>
    </row>
    <row r="296" spans="1:4" x14ac:dyDescent="0.25">
      <c r="A296">
        <v>-0.5</v>
      </c>
      <c r="B296">
        <v>53.481999999999999</v>
      </c>
      <c r="C296">
        <f t="shared" si="4"/>
        <v>112.53744975107701</v>
      </c>
      <c r="D296">
        <v>29.068000000000001</v>
      </c>
    </row>
    <row r="297" spans="1:4" x14ac:dyDescent="0.25">
      <c r="A297">
        <v>0</v>
      </c>
      <c r="B297">
        <v>53.459000000000003</v>
      </c>
      <c r="C297">
        <f t="shared" si="4"/>
        <v>112.48905288214401</v>
      </c>
      <c r="D297">
        <v>29.068000000000001</v>
      </c>
    </row>
    <row r="298" spans="1:4" x14ac:dyDescent="0.25">
      <c r="A298">
        <v>0.5</v>
      </c>
      <c r="B298">
        <v>50.56</v>
      </c>
      <c r="C298">
        <f t="shared" si="4"/>
        <v>106.38894318489311</v>
      </c>
      <c r="D298">
        <v>29.068000000000001</v>
      </c>
    </row>
    <row r="299" spans="1:4" x14ac:dyDescent="0.25">
      <c r="A299">
        <v>1</v>
      </c>
      <c r="B299">
        <v>55.433</v>
      </c>
      <c r="C299">
        <f t="shared" si="4"/>
        <v>116.64276676361115</v>
      </c>
      <c r="D299">
        <v>29.068000000000001</v>
      </c>
    </row>
    <row r="300" spans="1:4" x14ac:dyDescent="0.25">
      <c r="A300">
        <v>1.5</v>
      </c>
      <c r="B300">
        <v>52.689</v>
      </c>
      <c r="C300">
        <f t="shared" si="4"/>
        <v>110.86880987873482</v>
      </c>
      <c r="D300">
        <v>29.068000000000001</v>
      </c>
    </row>
    <row r="301" spans="1:4" x14ac:dyDescent="0.25">
      <c r="A301">
        <v>2</v>
      </c>
      <c r="B301">
        <v>58.286999999999999</v>
      </c>
      <c r="C301">
        <f t="shared" si="4"/>
        <v>122.64818693468878</v>
      </c>
      <c r="D301">
        <v>29.068000000000001</v>
      </c>
    </row>
    <row r="302" spans="1:4" x14ac:dyDescent="0.25">
      <c r="A302">
        <v>2.5</v>
      </c>
      <c r="B302">
        <v>58.569000000000003</v>
      </c>
      <c r="C302">
        <f t="shared" si="4"/>
        <v>123.24157463204124</v>
      </c>
      <c r="D302">
        <v>29.068000000000001</v>
      </c>
    </row>
    <row r="303" spans="1:4" x14ac:dyDescent="0.25">
      <c r="A303">
        <v>3</v>
      </c>
      <c r="B303">
        <v>58.081000000000003</v>
      </c>
      <c r="C303">
        <f t="shared" si="4"/>
        <v>122.21471932598452</v>
      </c>
      <c r="D303">
        <v>29.068000000000001</v>
      </c>
    </row>
    <row r="304" spans="1:4" x14ac:dyDescent="0.25">
      <c r="A304">
        <v>3.5</v>
      </c>
      <c r="B304">
        <v>57.982999999999997</v>
      </c>
      <c r="C304">
        <f t="shared" si="4"/>
        <v>122.00850658009605</v>
      </c>
      <c r="D304">
        <v>29.068000000000001</v>
      </c>
    </row>
    <row r="305" spans="1:4" x14ac:dyDescent="0.25">
      <c r="A305">
        <v>4</v>
      </c>
      <c r="B305">
        <v>57.826999999999998</v>
      </c>
      <c r="C305">
        <f t="shared" si="4"/>
        <v>121.68024955602876</v>
      </c>
      <c r="D305">
        <v>29.068000000000001</v>
      </c>
    </row>
    <row r="306" spans="1:4" x14ac:dyDescent="0.25">
      <c r="A306">
        <v>4.5</v>
      </c>
      <c r="B306">
        <v>54.524000000000001</v>
      </c>
      <c r="C306">
        <f t="shared" si="4"/>
        <v>114.73003833491123</v>
      </c>
      <c r="D306">
        <v>29.068000000000001</v>
      </c>
    </row>
    <row r="307" spans="1:4" x14ac:dyDescent="0.25">
      <c r="A307">
        <v>5</v>
      </c>
      <c r="B307">
        <v>55.866</v>
      </c>
      <c r="C307">
        <f t="shared" si="4"/>
        <v>117.55389042656722</v>
      </c>
      <c r="D307">
        <v>29.068000000000001</v>
      </c>
    </row>
    <row r="308" spans="1:4" x14ac:dyDescent="0.25">
      <c r="A308">
        <v>5.5</v>
      </c>
      <c r="B308">
        <v>44.393999999999998</v>
      </c>
      <c r="C308">
        <f t="shared" si="4"/>
        <v>93.414373887463299</v>
      </c>
      <c r="D308">
        <v>29.068000000000001</v>
      </c>
    </row>
    <row r="309" spans="1:4" x14ac:dyDescent="0.25">
      <c r="A309">
        <v>6</v>
      </c>
      <c r="B309">
        <v>32.557000000000002</v>
      </c>
      <c r="C309">
        <f t="shared" si="4"/>
        <v>68.506820080509598</v>
      </c>
      <c r="D309">
        <v>29.068000000000001</v>
      </c>
    </row>
    <row r="310" spans="1:4" x14ac:dyDescent="0.25">
      <c r="A310">
        <v>6.5</v>
      </c>
      <c r="B310">
        <v>20.821999999999999</v>
      </c>
      <c r="C310">
        <f t="shared" si="4"/>
        <v>43.813895866215269</v>
      </c>
      <c r="D310">
        <v>29.068000000000001</v>
      </c>
    </row>
    <row r="311" spans="1:4" x14ac:dyDescent="0.25">
      <c r="A311">
        <v>7</v>
      </c>
      <c r="B311">
        <v>18.448</v>
      </c>
      <c r="C311">
        <f t="shared" si="4"/>
        <v>38.81849730765245</v>
      </c>
      <c r="D311">
        <v>29.068000000000001</v>
      </c>
    </row>
    <row r="312" spans="1:4" x14ac:dyDescent="0.25">
      <c r="A312">
        <v>7.5</v>
      </c>
      <c r="B312">
        <v>16.657</v>
      </c>
      <c r="C312">
        <f t="shared" si="4"/>
        <v>35.049854165956575</v>
      </c>
      <c r="D312">
        <v>29.068000000000001</v>
      </c>
    </row>
    <row r="313" spans="1:4" x14ac:dyDescent="0.25">
      <c r="A313">
        <v>8</v>
      </c>
      <c r="B313">
        <v>16.661000000000001</v>
      </c>
      <c r="C313">
        <f t="shared" si="4"/>
        <v>35.058271012727538</v>
      </c>
      <c r="D313">
        <v>29.068000000000001</v>
      </c>
    </row>
    <row r="314" spans="1:4" x14ac:dyDescent="0.25">
      <c r="A314">
        <v>8.5</v>
      </c>
      <c r="B314">
        <v>14.997</v>
      </c>
      <c r="C314">
        <f t="shared" si="4"/>
        <v>31.556862756009533</v>
      </c>
      <c r="D314">
        <v>29.065999999999999</v>
      </c>
    </row>
    <row r="315" spans="1:4" x14ac:dyDescent="0.25">
      <c r="A315">
        <v>9</v>
      </c>
      <c r="B315">
        <v>15.757</v>
      </c>
      <c r="C315">
        <f t="shared" si="4"/>
        <v>33.156063642491311</v>
      </c>
      <c r="D315">
        <v>29.062999999999999</v>
      </c>
    </row>
    <row r="316" spans="1:4" x14ac:dyDescent="0.25">
      <c r="A316">
        <v>9.5</v>
      </c>
      <c r="B316">
        <v>14.895</v>
      </c>
      <c r="C316">
        <f t="shared" si="4"/>
        <v>31.342233163350137</v>
      </c>
      <c r="D316">
        <v>29.068000000000001</v>
      </c>
    </row>
    <row r="317" spans="1:4" x14ac:dyDescent="0.25">
      <c r="A317">
        <v>10</v>
      </c>
      <c r="B317">
        <v>16.117000000000001</v>
      </c>
      <c r="C317">
        <f t="shared" si="4"/>
        <v>33.913579851877415</v>
      </c>
      <c r="D317">
        <v>29.062000000000001</v>
      </c>
    </row>
    <row r="318" spans="1:4" x14ac:dyDescent="0.25">
      <c r="A318">
        <v>10.5</v>
      </c>
      <c r="B318">
        <v>14.393000000000001</v>
      </c>
      <c r="C318">
        <f t="shared" si="4"/>
        <v>30.285918893595071</v>
      </c>
      <c r="D318">
        <v>29.068000000000001</v>
      </c>
    </row>
    <row r="319" spans="1:4" x14ac:dyDescent="0.25">
      <c r="A319">
        <v>11</v>
      </c>
      <c r="B319">
        <v>15.144</v>
      </c>
      <c r="C319">
        <f t="shared" si="4"/>
        <v>31.866181874842194</v>
      </c>
      <c r="D319">
        <v>29.068000000000001</v>
      </c>
    </row>
    <row r="320" spans="1:4" x14ac:dyDescent="0.25">
      <c r="A320">
        <v>11.5</v>
      </c>
      <c r="B320">
        <v>13.926</v>
      </c>
      <c r="C320">
        <f t="shared" si="4"/>
        <v>29.303252033085865</v>
      </c>
      <c r="D320">
        <v>29.065999999999999</v>
      </c>
    </row>
    <row r="321" spans="1:4" x14ac:dyDescent="0.25">
      <c r="A321">
        <v>12</v>
      </c>
      <c r="B321">
        <v>13.786</v>
      </c>
      <c r="C321">
        <f t="shared" si="4"/>
        <v>29.00866239610238</v>
      </c>
      <c r="D321">
        <v>29.056000000000001</v>
      </c>
    </row>
    <row r="322" spans="1:4" x14ac:dyDescent="0.25">
      <c r="A322">
        <v>12.5</v>
      </c>
      <c r="B322">
        <v>12.842000000000001</v>
      </c>
      <c r="C322">
        <f t="shared" si="4"/>
        <v>27.022286558156594</v>
      </c>
      <c r="D322">
        <v>29.053000000000001</v>
      </c>
    </row>
    <row r="323" spans="1:4" x14ac:dyDescent="0.25">
      <c r="A323">
        <v>13</v>
      </c>
      <c r="B323">
        <v>12.824999999999999</v>
      </c>
      <c r="C323">
        <f t="shared" ref="C323:C386" si="5">100*B323/$E$2</f>
        <v>26.986514959380028</v>
      </c>
      <c r="D323">
        <v>29.062999999999999</v>
      </c>
    </row>
    <row r="324" spans="1:4" x14ac:dyDescent="0.25">
      <c r="A324">
        <v>13.5</v>
      </c>
      <c r="B324">
        <v>12.095000000000001</v>
      </c>
      <c r="C324">
        <f t="shared" si="5"/>
        <v>25.450440423680423</v>
      </c>
      <c r="D324">
        <v>29.050999999999998</v>
      </c>
    </row>
    <row r="325" spans="1:4" x14ac:dyDescent="0.25">
      <c r="A325">
        <v>14</v>
      </c>
      <c r="B325">
        <v>11.43</v>
      </c>
      <c r="C325">
        <f t="shared" si="5"/>
        <v>24.051139648008867</v>
      </c>
      <c r="D325">
        <v>29.053999999999998</v>
      </c>
    </row>
    <row r="326" spans="1:4" x14ac:dyDescent="0.25">
      <c r="A326">
        <v>14.5</v>
      </c>
      <c r="B326">
        <v>11.145</v>
      </c>
      <c r="C326">
        <f t="shared" si="5"/>
        <v>23.451439315578199</v>
      </c>
      <c r="D326">
        <v>29.044</v>
      </c>
    </row>
    <row r="327" spans="1:4" x14ac:dyDescent="0.25">
      <c r="A327">
        <v>15</v>
      </c>
      <c r="B327">
        <v>11.271000000000001</v>
      </c>
      <c r="C327">
        <f t="shared" si="5"/>
        <v>23.716569988863338</v>
      </c>
      <c r="D327">
        <v>29.044</v>
      </c>
    </row>
    <row r="328" spans="1:4" x14ac:dyDescent="0.25">
      <c r="A328">
        <v>15.5</v>
      </c>
      <c r="B328">
        <v>11.351000000000001</v>
      </c>
      <c r="C328">
        <f t="shared" si="5"/>
        <v>23.884906924282472</v>
      </c>
      <c r="D328">
        <v>29.044</v>
      </c>
    </row>
    <row r="329" spans="1:4" x14ac:dyDescent="0.25">
      <c r="A329">
        <v>16</v>
      </c>
      <c r="B329">
        <v>10.227</v>
      </c>
      <c r="C329">
        <f t="shared" si="5"/>
        <v>21.51977298164363</v>
      </c>
      <c r="D329">
        <v>29.044</v>
      </c>
    </row>
    <row r="330" spans="1:4" x14ac:dyDescent="0.25">
      <c r="A330">
        <v>16.5</v>
      </c>
      <c r="B330">
        <v>10.891</v>
      </c>
      <c r="C330">
        <f t="shared" si="5"/>
        <v>22.916969545622443</v>
      </c>
      <c r="D330">
        <v>29.047999999999998</v>
      </c>
    </row>
    <row r="331" spans="1:4" x14ac:dyDescent="0.25">
      <c r="A331">
        <v>17</v>
      </c>
      <c r="B331">
        <v>10.122</v>
      </c>
      <c r="C331">
        <f t="shared" si="5"/>
        <v>21.298830753906014</v>
      </c>
      <c r="D331">
        <v>29.044</v>
      </c>
    </row>
    <row r="332" spans="1:4" x14ac:dyDescent="0.25">
      <c r="A332">
        <v>17.5</v>
      </c>
      <c r="B332">
        <v>10.398999999999999</v>
      </c>
      <c r="C332">
        <f t="shared" si="5"/>
        <v>21.881697392794763</v>
      </c>
      <c r="D332">
        <v>29.045000000000002</v>
      </c>
    </row>
    <row r="333" spans="1:4" x14ac:dyDescent="0.25">
      <c r="A333">
        <v>18</v>
      </c>
      <c r="B333">
        <v>9.843</v>
      </c>
      <c r="C333">
        <f t="shared" si="5"/>
        <v>20.71175569163178</v>
      </c>
      <c r="D333">
        <v>29.047999999999998</v>
      </c>
    </row>
    <row r="334" spans="1:4" x14ac:dyDescent="0.25">
      <c r="A334">
        <v>18.5</v>
      </c>
      <c r="B334">
        <v>9.827</v>
      </c>
      <c r="C334">
        <f t="shared" si="5"/>
        <v>20.678088304547956</v>
      </c>
      <c r="D334">
        <v>29.044</v>
      </c>
    </row>
    <row r="335" spans="1:4" x14ac:dyDescent="0.25">
      <c r="A335">
        <v>19</v>
      </c>
      <c r="B335">
        <v>9.7560000000000002</v>
      </c>
      <c r="C335">
        <f t="shared" si="5"/>
        <v>20.528689274363472</v>
      </c>
      <c r="D335">
        <v>29.044</v>
      </c>
    </row>
    <row r="336" spans="1:4" x14ac:dyDescent="0.25">
      <c r="A336">
        <v>19.5</v>
      </c>
      <c r="B336">
        <v>10.044</v>
      </c>
      <c r="C336">
        <f t="shared" si="5"/>
        <v>21.134702241872358</v>
      </c>
      <c r="D336">
        <v>29.044</v>
      </c>
    </row>
    <row r="337" spans="1:4" x14ac:dyDescent="0.25">
      <c r="A337">
        <v>20</v>
      </c>
      <c r="B337">
        <v>10.029</v>
      </c>
      <c r="C337">
        <f t="shared" si="5"/>
        <v>21.103139066481269</v>
      </c>
      <c r="D337">
        <v>29.044</v>
      </c>
    </row>
    <row r="338" spans="1:4" x14ac:dyDescent="0.25">
      <c r="A338">
        <v>20.5</v>
      </c>
      <c r="B338">
        <v>10.17</v>
      </c>
      <c r="C338">
        <f t="shared" si="5"/>
        <v>21.399832915157493</v>
      </c>
      <c r="D338">
        <v>29.044</v>
      </c>
    </row>
    <row r="339" spans="1:4" x14ac:dyDescent="0.25">
      <c r="A339">
        <v>21</v>
      </c>
      <c r="B339">
        <v>9.4589999999999996</v>
      </c>
      <c r="C339">
        <f t="shared" si="5"/>
        <v>19.903738401619936</v>
      </c>
      <c r="D339">
        <v>29.044</v>
      </c>
    </row>
    <row r="340" spans="1:4" x14ac:dyDescent="0.25">
      <c r="A340">
        <v>21.5</v>
      </c>
      <c r="B340">
        <v>10.462</v>
      </c>
      <c r="C340">
        <f t="shared" si="5"/>
        <v>22.014262729437338</v>
      </c>
      <c r="D340">
        <v>29.044</v>
      </c>
    </row>
    <row r="341" spans="1:4" x14ac:dyDescent="0.25">
      <c r="A341">
        <v>22</v>
      </c>
      <c r="B341">
        <v>9.8140000000000001</v>
      </c>
      <c r="C341">
        <f t="shared" si="5"/>
        <v>20.650733552542345</v>
      </c>
      <c r="D341">
        <v>29.044</v>
      </c>
    </row>
    <row r="342" spans="1:4" x14ac:dyDescent="0.25">
      <c r="A342">
        <v>22.5</v>
      </c>
      <c r="B342">
        <v>10.196999999999999</v>
      </c>
      <c r="C342">
        <f t="shared" si="5"/>
        <v>21.456646630861449</v>
      </c>
      <c r="D342">
        <v>29.044</v>
      </c>
    </row>
    <row r="343" spans="1:4" x14ac:dyDescent="0.25">
      <c r="A343">
        <v>23</v>
      </c>
      <c r="B343">
        <v>10.109</v>
      </c>
      <c r="C343">
        <f t="shared" si="5"/>
        <v>21.271476001900403</v>
      </c>
      <c r="D343">
        <v>29.044</v>
      </c>
    </row>
    <row r="344" spans="1:4" x14ac:dyDescent="0.25">
      <c r="A344">
        <v>23.5</v>
      </c>
      <c r="B344">
        <v>10.038</v>
      </c>
      <c r="C344">
        <f t="shared" si="5"/>
        <v>21.122076971715924</v>
      </c>
      <c r="D344">
        <v>29.044</v>
      </c>
    </row>
    <row r="345" spans="1:4" x14ac:dyDescent="0.25">
      <c r="A345">
        <v>24</v>
      </c>
      <c r="B345">
        <v>10.092000000000001</v>
      </c>
      <c r="C345">
        <f t="shared" si="5"/>
        <v>21.23570440312384</v>
      </c>
      <c r="D345">
        <v>29.044</v>
      </c>
    </row>
    <row r="346" spans="1:4" x14ac:dyDescent="0.25">
      <c r="A346">
        <v>24.5</v>
      </c>
      <c r="B346">
        <v>10.695</v>
      </c>
      <c r="C346">
        <f t="shared" si="5"/>
        <v>22.504544053845567</v>
      </c>
      <c r="D346">
        <v>29.044</v>
      </c>
    </row>
    <row r="347" spans="1:4" x14ac:dyDescent="0.25">
      <c r="A347">
        <v>25</v>
      </c>
      <c r="B347">
        <v>9.8460000000000001</v>
      </c>
      <c r="C347">
        <f t="shared" si="5"/>
        <v>20.71806832671</v>
      </c>
      <c r="D347">
        <v>29.044</v>
      </c>
    </row>
    <row r="348" spans="1:4" x14ac:dyDescent="0.25">
      <c r="A348">
        <v>25.5</v>
      </c>
      <c r="B348">
        <v>10.489000000000001</v>
      </c>
      <c r="C348">
        <f t="shared" si="5"/>
        <v>22.071076445141294</v>
      </c>
      <c r="D348">
        <v>29.044</v>
      </c>
    </row>
    <row r="349" spans="1:4" x14ac:dyDescent="0.25">
      <c r="A349">
        <v>26</v>
      </c>
      <c r="B349">
        <v>10.252000000000001</v>
      </c>
      <c r="C349">
        <f t="shared" si="5"/>
        <v>21.572378273962109</v>
      </c>
      <c r="D349">
        <v>29.044</v>
      </c>
    </row>
    <row r="350" spans="1:4" x14ac:dyDescent="0.25">
      <c r="A350">
        <v>26.5</v>
      </c>
      <c r="B350">
        <v>10.734999999999999</v>
      </c>
      <c r="C350">
        <f t="shared" si="5"/>
        <v>22.588712521555134</v>
      </c>
      <c r="D350">
        <v>29.044</v>
      </c>
    </row>
    <row r="351" spans="1:4" x14ac:dyDescent="0.25">
      <c r="A351">
        <v>27</v>
      </c>
      <c r="B351">
        <v>9.2140000000000004</v>
      </c>
      <c r="C351">
        <f t="shared" si="5"/>
        <v>19.388206536898839</v>
      </c>
      <c r="D351">
        <v>29.044</v>
      </c>
    </row>
    <row r="352" spans="1:4" x14ac:dyDescent="0.25">
      <c r="A352">
        <v>27.5</v>
      </c>
      <c r="B352">
        <v>10.031000000000001</v>
      </c>
      <c r="C352">
        <f t="shared" si="5"/>
        <v>21.107347489866747</v>
      </c>
      <c r="D352">
        <v>29.044</v>
      </c>
    </row>
    <row r="353" spans="1:4" x14ac:dyDescent="0.25">
      <c r="A353">
        <v>28</v>
      </c>
      <c r="B353">
        <v>9.4809999999999999</v>
      </c>
      <c r="C353">
        <f t="shared" si="5"/>
        <v>19.950031058860198</v>
      </c>
      <c r="D353">
        <v>29.044</v>
      </c>
    </row>
    <row r="354" spans="1:4" x14ac:dyDescent="0.25">
      <c r="A354">
        <v>28.5</v>
      </c>
      <c r="B354">
        <v>10.641</v>
      </c>
      <c r="C354">
        <f t="shared" si="5"/>
        <v>22.390916622437647</v>
      </c>
      <c r="D354">
        <v>29.044</v>
      </c>
    </row>
    <row r="355" spans="1:4" x14ac:dyDescent="0.25">
      <c r="A355">
        <v>29</v>
      </c>
      <c r="B355">
        <v>9.6910000000000007</v>
      </c>
      <c r="C355">
        <f t="shared" si="5"/>
        <v>20.391915514335427</v>
      </c>
      <c r="D355">
        <v>29.044</v>
      </c>
    </row>
    <row r="356" spans="1:4" x14ac:dyDescent="0.25">
      <c r="A356">
        <v>29.5</v>
      </c>
      <c r="B356">
        <v>10.074</v>
      </c>
      <c r="C356">
        <f t="shared" si="5"/>
        <v>21.197828592654531</v>
      </c>
      <c r="D356">
        <v>29.044</v>
      </c>
    </row>
    <row r="357" spans="1:4" x14ac:dyDescent="0.25">
      <c r="A357">
        <v>30</v>
      </c>
      <c r="B357">
        <v>10.019</v>
      </c>
      <c r="C357">
        <f t="shared" si="5"/>
        <v>21.082096949553879</v>
      </c>
      <c r="D357">
        <v>29.047000000000001</v>
      </c>
    </row>
    <row r="358" spans="1:4" x14ac:dyDescent="0.25">
      <c r="A358">
        <v>30.5</v>
      </c>
      <c r="B358">
        <v>10.452</v>
      </c>
      <c r="C358">
        <f t="shared" si="5"/>
        <v>21.993220612509944</v>
      </c>
      <c r="D358">
        <v>29.047000000000001</v>
      </c>
    </row>
    <row r="359" spans="1:4" x14ac:dyDescent="0.25">
      <c r="A359">
        <v>31</v>
      </c>
      <c r="B359">
        <v>9.5790000000000006</v>
      </c>
      <c r="C359">
        <f t="shared" si="5"/>
        <v>20.156243804748637</v>
      </c>
      <c r="D359">
        <v>29.044</v>
      </c>
    </row>
    <row r="360" spans="1:4" x14ac:dyDescent="0.25">
      <c r="A360">
        <v>31.5</v>
      </c>
      <c r="B360">
        <v>9.39</v>
      </c>
      <c r="C360">
        <f t="shared" si="5"/>
        <v>19.758547794820931</v>
      </c>
      <c r="D360">
        <v>29.044</v>
      </c>
    </row>
    <row r="361" spans="1:4" x14ac:dyDescent="0.25">
      <c r="A361">
        <v>32</v>
      </c>
      <c r="B361">
        <v>10.166</v>
      </c>
      <c r="C361">
        <f t="shared" si="5"/>
        <v>21.391416068386537</v>
      </c>
      <c r="D361">
        <v>29.044</v>
      </c>
    </row>
    <row r="362" spans="1:4" x14ac:dyDescent="0.25">
      <c r="A362">
        <v>32.5</v>
      </c>
      <c r="B362">
        <v>9.6820000000000004</v>
      </c>
      <c r="C362">
        <f t="shared" si="5"/>
        <v>20.372977609100772</v>
      </c>
      <c r="D362">
        <v>29.044</v>
      </c>
    </row>
    <row r="363" spans="1:4" x14ac:dyDescent="0.25">
      <c r="A363">
        <v>33</v>
      </c>
      <c r="B363">
        <v>10.286</v>
      </c>
      <c r="C363">
        <f t="shared" si="5"/>
        <v>21.643921471515238</v>
      </c>
      <c r="D363">
        <v>29.044</v>
      </c>
    </row>
    <row r="364" spans="1:4" x14ac:dyDescent="0.25">
      <c r="A364">
        <v>33.5</v>
      </c>
      <c r="B364">
        <v>9.6259999999999994</v>
      </c>
      <c r="C364">
        <f t="shared" si="5"/>
        <v>20.255141754307378</v>
      </c>
      <c r="D364">
        <v>29.044</v>
      </c>
    </row>
    <row r="365" spans="1:4" x14ac:dyDescent="0.25">
      <c r="A365">
        <v>34</v>
      </c>
      <c r="B365">
        <v>11.242000000000001</v>
      </c>
      <c r="C365">
        <f t="shared" si="5"/>
        <v>23.6555478497739</v>
      </c>
      <c r="D365">
        <v>29.044</v>
      </c>
    </row>
    <row r="366" spans="1:4" x14ac:dyDescent="0.25">
      <c r="A366">
        <v>34.5</v>
      </c>
      <c r="B366">
        <v>9.7789999999999999</v>
      </c>
      <c r="C366">
        <f t="shared" si="5"/>
        <v>20.577086143296473</v>
      </c>
      <c r="D366">
        <v>29.044</v>
      </c>
    </row>
    <row r="367" spans="1:4" x14ac:dyDescent="0.25">
      <c r="A367">
        <v>35</v>
      </c>
      <c r="B367">
        <v>10.378</v>
      </c>
      <c r="C367">
        <f t="shared" si="5"/>
        <v>21.837508947247244</v>
      </c>
      <c r="D367">
        <v>29.044</v>
      </c>
    </row>
    <row r="368" spans="1:4" x14ac:dyDescent="0.25">
      <c r="A368">
        <v>35.5</v>
      </c>
      <c r="B368">
        <v>9.6910000000000007</v>
      </c>
      <c r="C368">
        <f t="shared" si="5"/>
        <v>20.391915514335427</v>
      </c>
      <c r="D368">
        <v>29.05</v>
      </c>
    </row>
    <row r="369" spans="1:4" x14ac:dyDescent="0.25">
      <c r="A369">
        <v>36</v>
      </c>
      <c r="B369">
        <v>10.111000000000001</v>
      </c>
      <c r="C369">
        <f t="shared" si="5"/>
        <v>21.275684425285885</v>
      </c>
      <c r="D369">
        <v>29.044</v>
      </c>
    </row>
    <row r="370" spans="1:4" x14ac:dyDescent="0.25">
      <c r="A370">
        <v>36.5</v>
      </c>
      <c r="B370">
        <v>9.5830000000000002</v>
      </c>
      <c r="C370">
        <f t="shared" si="5"/>
        <v>20.164660651519597</v>
      </c>
      <c r="D370">
        <v>29.044</v>
      </c>
    </row>
    <row r="371" spans="1:4" x14ac:dyDescent="0.25">
      <c r="A371">
        <v>37</v>
      </c>
      <c r="B371">
        <v>10.608000000000001</v>
      </c>
      <c r="C371">
        <f t="shared" si="5"/>
        <v>22.321477636577256</v>
      </c>
      <c r="D371">
        <v>29.044</v>
      </c>
    </row>
    <row r="372" spans="1:4" x14ac:dyDescent="0.25">
      <c r="A372">
        <v>37.5</v>
      </c>
      <c r="B372">
        <v>9.468</v>
      </c>
      <c r="C372">
        <f t="shared" si="5"/>
        <v>19.922676306854587</v>
      </c>
      <c r="D372">
        <v>29.05</v>
      </c>
    </row>
    <row r="373" spans="1:4" x14ac:dyDescent="0.25">
      <c r="A373">
        <v>38</v>
      </c>
      <c r="B373">
        <v>10.323</v>
      </c>
      <c r="C373">
        <f t="shared" si="5"/>
        <v>21.721777304146588</v>
      </c>
      <c r="D373">
        <v>29.062000000000001</v>
      </c>
    </row>
    <row r="374" spans="1:4" x14ac:dyDescent="0.25">
      <c r="A374">
        <v>38.5</v>
      </c>
      <c r="B374">
        <v>9.4469999999999992</v>
      </c>
      <c r="C374">
        <f t="shared" si="5"/>
        <v>19.878487861307065</v>
      </c>
      <c r="D374">
        <v>29.056000000000001</v>
      </c>
    </row>
    <row r="375" spans="1:4" x14ac:dyDescent="0.25">
      <c r="A375">
        <v>39</v>
      </c>
      <c r="B375">
        <v>10.599</v>
      </c>
      <c r="C375">
        <f t="shared" si="5"/>
        <v>22.302539731342605</v>
      </c>
      <c r="D375">
        <v>29.056999999999999</v>
      </c>
    </row>
    <row r="376" spans="1:4" x14ac:dyDescent="0.25">
      <c r="A376">
        <v>39.5</v>
      </c>
      <c r="B376">
        <v>10.035</v>
      </c>
      <c r="C376">
        <f t="shared" si="5"/>
        <v>21.115764336637703</v>
      </c>
      <c r="D376">
        <v>29.068000000000001</v>
      </c>
    </row>
    <row r="377" spans="1:4" x14ac:dyDescent="0.25">
      <c r="A377">
        <v>40</v>
      </c>
      <c r="B377">
        <v>10.792</v>
      </c>
      <c r="C377">
        <f t="shared" si="5"/>
        <v>22.708652588041268</v>
      </c>
      <c r="D377">
        <v>29.068000000000001</v>
      </c>
    </row>
    <row r="378" spans="1:4" x14ac:dyDescent="0.25">
      <c r="A378">
        <v>40.5</v>
      </c>
      <c r="B378">
        <v>10.111000000000001</v>
      </c>
      <c r="C378">
        <f t="shared" si="5"/>
        <v>21.275684425285885</v>
      </c>
      <c r="D378">
        <v>29.068000000000001</v>
      </c>
    </row>
    <row r="379" spans="1:4" x14ac:dyDescent="0.25">
      <c r="A379">
        <v>41</v>
      </c>
      <c r="B379">
        <v>10.702999999999999</v>
      </c>
      <c r="C379">
        <f t="shared" si="5"/>
        <v>22.521377747387479</v>
      </c>
      <c r="D379">
        <v>29.068000000000001</v>
      </c>
    </row>
    <row r="380" spans="1:4" x14ac:dyDescent="0.25">
      <c r="A380">
        <v>41.5</v>
      </c>
      <c r="B380">
        <v>10.706</v>
      </c>
      <c r="C380">
        <f t="shared" si="5"/>
        <v>22.527690382465696</v>
      </c>
      <c r="D380">
        <v>29.068000000000001</v>
      </c>
    </row>
    <row r="381" spans="1:4" x14ac:dyDescent="0.25">
      <c r="A381">
        <v>42</v>
      </c>
      <c r="B381">
        <v>8.9819999999999993</v>
      </c>
      <c r="C381">
        <f t="shared" si="5"/>
        <v>18.900029424183344</v>
      </c>
      <c r="D381">
        <v>29.068000000000001</v>
      </c>
    </row>
    <row r="382" spans="1:4" x14ac:dyDescent="0.25">
      <c r="A382">
        <v>42.5</v>
      </c>
      <c r="B382">
        <v>10.347</v>
      </c>
      <c r="C382">
        <f t="shared" si="5"/>
        <v>21.772278384772331</v>
      </c>
      <c r="D382">
        <v>29.068000000000001</v>
      </c>
    </row>
    <row r="383" spans="1:4" x14ac:dyDescent="0.25">
      <c r="A383">
        <v>43</v>
      </c>
      <c r="B383">
        <v>9.1950000000000003</v>
      </c>
      <c r="C383">
        <f t="shared" si="5"/>
        <v>19.34822651473679</v>
      </c>
      <c r="D383">
        <v>29.068000000000001</v>
      </c>
    </row>
    <row r="384" spans="1:4" x14ac:dyDescent="0.25">
      <c r="A384">
        <v>43.5</v>
      </c>
      <c r="B384">
        <v>10.159000000000001</v>
      </c>
      <c r="C384">
        <f t="shared" si="5"/>
        <v>21.376686586537364</v>
      </c>
      <c r="D384">
        <v>29.068000000000001</v>
      </c>
    </row>
    <row r="385" spans="1:4" x14ac:dyDescent="0.25">
      <c r="A385">
        <v>44</v>
      </c>
      <c r="B385">
        <v>9.6379999999999999</v>
      </c>
      <c r="C385">
        <f t="shared" si="5"/>
        <v>20.280392294620249</v>
      </c>
      <c r="D385">
        <v>29.068000000000001</v>
      </c>
    </row>
    <row r="386" spans="1:4" x14ac:dyDescent="0.25">
      <c r="A386">
        <v>44.5</v>
      </c>
      <c r="B386">
        <v>11.036</v>
      </c>
      <c r="C386">
        <f t="shared" si="5"/>
        <v>23.222080241069627</v>
      </c>
      <c r="D386">
        <v>29.068000000000001</v>
      </c>
    </row>
    <row r="387" spans="1:4" x14ac:dyDescent="0.25">
      <c r="A387">
        <v>45</v>
      </c>
      <c r="B387">
        <v>8.9830000000000005</v>
      </c>
      <c r="C387">
        <f t="shared" ref="C387:C450" si="6">100*B387/$E$2</f>
        <v>18.902133635876087</v>
      </c>
      <c r="D387">
        <v>29.068000000000001</v>
      </c>
    </row>
    <row r="388" spans="1:4" x14ac:dyDescent="0.25">
      <c r="A388">
        <v>45.5</v>
      </c>
      <c r="B388">
        <v>10.282999999999999</v>
      </c>
      <c r="C388">
        <f t="shared" si="6"/>
        <v>21.637608836437021</v>
      </c>
      <c r="D388">
        <v>29.071999999999999</v>
      </c>
    </row>
    <row r="389" spans="1:4" x14ac:dyDescent="0.25">
      <c r="A389">
        <v>46</v>
      </c>
      <c r="B389">
        <v>8.9280000000000008</v>
      </c>
      <c r="C389">
        <f t="shared" si="6"/>
        <v>18.786401992775431</v>
      </c>
      <c r="D389">
        <v>29.079000000000001</v>
      </c>
    </row>
    <row r="390" spans="1:4" x14ac:dyDescent="0.25">
      <c r="A390">
        <v>46.5</v>
      </c>
      <c r="B390">
        <v>9.7479999999999993</v>
      </c>
      <c r="C390">
        <f t="shared" si="6"/>
        <v>20.511855580821557</v>
      </c>
      <c r="D390">
        <v>29.088999999999999</v>
      </c>
    </row>
    <row r="391" spans="1:4" x14ac:dyDescent="0.25">
      <c r="A391">
        <v>47</v>
      </c>
      <c r="B391">
        <v>9.4719999999999995</v>
      </c>
      <c r="C391">
        <f t="shared" si="6"/>
        <v>19.931093153625543</v>
      </c>
      <c r="D391">
        <v>29.073</v>
      </c>
    </row>
    <row r="392" spans="1:4" x14ac:dyDescent="0.25">
      <c r="A392">
        <v>47.5</v>
      </c>
      <c r="B392">
        <v>9.6720000000000006</v>
      </c>
      <c r="C392">
        <f t="shared" si="6"/>
        <v>20.351935492173382</v>
      </c>
      <c r="D392">
        <v>29.088999999999999</v>
      </c>
    </row>
    <row r="393" spans="1:4" x14ac:dyDescent="0.25">
      <c r="A393">
        <v>48</v>
      </c>
      <c r="B393">
        <v>9.34</v>
      </c>
      <c r="C393">
        <f t="shared" si="6"/>
        <v>19.653337210183974</v>
      </c>
      <c r="D393">
        <v>29.088999999999999</v>
      </c>
    </row>
    <row r="394" spans="1:4" x14ac:dyDescent="0.25">
      <c r="A394">
        <v>48.5</v>
      </c>
      <c r="B394">
        <v>10.744</v>
      </c>
      <c r="C394">
        <f t="shared" si="6"/>
        <v>22.607650426789789</v>
      </c>
      <c r="D394">
        <v>29.088999999999999</v>
      </c>
    </row>
    <row r="395" spans="1:4" x14ac:dyDescent="0.25">
      <c r="A395">
        <v>49</v>
      </c>
      <c r="B395">
        <v>10.247999999999999</v>
      </c>
      <c r="C395">
        <f t="shared" si="6"/>
        <v>21.563961427191149</v>
      </c>
      <c r="D395">
        <v>29.088999999999999</v>
      </c>
    </row>
    <row r="396" spans="1:4" x14ac:dyDescent="0.25">
      <c r="A396">
        <v>49.5</v>
      </c>
      <c r="B396">
        <v>9.9160000000000004</v>
      </c>
      <c r="C396">
        <f t="shared" si="6"/>
        <v>20.865363145201741</v>
      </c>
      <c r="D396">
        <v>29.088999999999999</v>
      </c>
    </row>
    <row r="397" spans="1:4" x14ac:dyDescent="0.25">
      <c r="A397">
        <v>50</v>
      </c>
      <c r="B397">
        <v>9.4719999999999995</v>
      </c>
      <c r="C397">
        <f t="shared" si="6"/>
        <v>19.931093153625543</v>
      </c>
      <c r="D397">
        <v>29.088999999999999</v>
      </c>
    </row>
    <row r="398" spans="1:4" x14ac:dyDescent="0.25">
      <c r="A398">
        <v>50.5</v>
      </c>
      <c r="B398">
        <v>10.099</v>
      </c>
      <c r="C398">
        <f t="shared" si="6"/>
        <v>21.250433884973013</v>
      </c>
      <c r="D398">
        <v>29.088999999999999</v>
      </c>
    </row>
    <row r="399" spans="1:4" x14ac:dyDescent="0.25">
      <c r="A399">
        <v>51</v>
      </c>
      <c r="B399">
        <v>9.1129999999999995</v>
      </c>
      <c r="C399">
        <f t="shared" si="6"/>
        <v>19.175681155932178</v>
      </c>
      <c r="D399">
        <v>29.088999999999999</v>
      </c>
    </row>
    <row r="400" spans="1:4" x14ac:dyDescent="0.25">
      <c r="A400">
        <v>51.5</v>
      </c>
      <c r="B400">
        <v>9.5370000000000008</v>
      </c>
      <c r="C400">
        <f t="shared" si="6"/>
        <v>20.067866913653592</v>
      </c>
      <c r="D400">
        <v>29.088999999999999</v>
      </c>
    </row>
    <row r="401" spans="1:4" x14ac:dyDescent="0.25">
      <c r="A401">
        <v>52</v>
      </c>
      <c r="B401">
        <v>9.0370000000000008</v>
      </c>
      <c r="C401">
        <f t="shared" si="6"/>
        <v>19.015761067284</v>
      </c>
      <c r="D401">
        <v>29.088999999999999</v>
      </c>
    </row>
    <row r="402" spans="1:4" x14ac:dyDescent="0.25">
      <c r="A402">
        <v>52.5</v>
      </c>
      <c r="B402">
        <v>9.6470000000000002</v>
      </c>
      <c r="C402">
        <f t="shared" si="6"/>
        <v>20.299330199854904</v>
      </c>
      <c r="D402">
        <v>29.088999999999999</v>
      </c>
    </row>
    <row r="403" spans="1:4" x14ac:dyDescent="0.25">
      <c r="A403">
        <v>53</v>
      </c>
      <c r="B403">
        <v>8.8859999999999992</v>
      </c>
      <c r="C403">
        <f t="shared" si="6"/>
        <v>18.698025101680383</v>
      </c>
      <c r="D403">
        <v>29.088999999999999</v>
      </c>
    </row>
    <row r="404" spans="1:4" x14ac:dyDescent="0.25">
      <c r="A404">
        <v>53.5</v>
      </c>
      <c r="B404">
        <v>8.5830000000000002</v>
      </c>
      <c r="C404">
        <f t="shared" si="6"/>
        <v>18.060448958780412</v>
      </c>
      <c r="D404">
        <v>29.088999999999999</v>
      </c>
    </row>
    <row r="405" spans="1:4" x14ac:dyDescent="0.25">
      <c r="A405">
        <v>54</v>
      </c>
      <c r="B405">
        <v>7.5380000000000003</v>
      </c>
      <c r="C405">
        <f t="shared" si="6"/>
        <v>15.861547739867966</v>
      </c>
      <c r="D405">
        <v>29.088999999999999</v>
      </c>
    </row>
    <row r="406" spans="1:4" x14ac:dyDescent="0.25">
      <c r="A406">
        <v>54.5</v>
      </c>
      <c r="B406">
        <v>8.0619999999999994</v>
      </c>
      <c r="C406">
        <f t="shared" si="6"/>
        <v>16.964154666863294</v>
      </c>
      <c r="D406">
        <v>29.088999999999999</v>
      </c>
    </row>
    <row r="407" spans="1:4" x14ac:dyDescent="0.25">
      <c r="A407">
        <v>55</v>
      </c>
      <c r="B407">
        <v>8.2739999999999991</v>
      </c>
      <c r="C407">
        <f t="shared" si="6"/>
        <v>17.410247545724001</v>
      </c>
      <c r="D407">
        <v>29.088999999999999</v>
      </c>
    </row>
    <row r="408" spans="1:4" x14ac:dyDescent="0.25">
      <c r="A408">
        <v>55.5</v>
      </c>
      <c r="B408">
        <v>7.9359999999999999</v>
      </c>
      <c r="C408">
        <f t="shared" si="6"/>
        <v>16.699023993578159</v>
      </c>
      <c r="D408">
        <v>29.088999999999999</v>
      </c>
    </row>
    <row r="409" spans="1:4" x14ac:dyDescent="0.25">
      <c r="A409">
        <v>56</v>
      </c>
      <c r="B409">
        <v>8.9550000000000001</v>
      </c>
      <c r="C409">
        <f t="shared" si="6"/>
        <v>18.843215708479388</v>
      </c>
      <c r="D409">
        <v>29.088999999999999</v>
      </c>
    </row>
    <row r="410" spans="1:4" x14ac:dyDescent="0.25">
      <c r="A410">
        <v>56.5</v>
      </c>
      <c r="B410">
        <v>8.0329999999999995</v>
      </c>
      <c r="C410">
        <f t="shared" si="6"/>
        <v>16.90313252777386</v>
      </c>
      <c r="D410">
        <v>29.088999999999999</v>
      </c>
    </row>
    <row r="411" spans="1:4" x14ac:dyDescent="0.25">
      <c r="A411">
        <v>57</v>
      </c>
      <c r="B411">
        <v>8.3979999999999997</v>
      </c>
      <c r="C411">
        <f t="shared" si="6"/>
        <v>17.671169795623662</v>
      </c>
      <c r="D411">
        <v>29.094999999999999</v>
      </c>
    </row>
    <row r="412" spans="1:4" x14ac:dyDescent="0.25">
      <c r="A412">
        <v>57.5</v>
      </c>
      <c r="B412">
        <v>8.1999999999999993</v>
      </c>
      <c r="C412">
        <f t="shared" si="6"/>
        <v>17.254535880461301</v>
      </c>
      <c r="D412">
        <v>29.094999999999999</v>
      </c>
    </row>
    <row r="413" spans="1:4" x14ac:dyDescent="0.25">
      <c r="A413">
        <v>58</v>
      </c>
      <c r="B413">
        <v>9.3190000000000008</v>
      </c>
      <c r="C413">
        <f t="shared" si="6"/>
        <v>19.609148764636451</v>
      </c>
      <c r="D413">
        <v>29.088999999999999</v>
      </c>
    </row>
    <row r="414" spans="1:4" x14ac:dyDescent="0.25">
      <c r="A414">
        <v>58.5</v>
      </c>
      <c r="B414">
        <v>7.9249999999999998</v>
      </c>
      <c r="C414">
        <f t="shared" si="6"/>
        <v>16.675877664958026</v>
      </c>
      <c r="D414">
        <v>29.088999999999999</v>
      </c>
    </row>
    <row r="415" spans="1:4" x14ac:dyDescent="0.25">
      <c r="A415">
        <v>59</v>
      </c>
      <c r="B415">
        <v>7.7169999999999996</v>
      </c>
      <c r="C415">
        <f t="shared" si="6"/>
        <v>16.238201632868275</v>
      </c>
      <c r="D415">
        <v>29.088999999999999</v>
      </c>
    </row>
    <row r="416" spans="1:4" x14ac:dyDescent="0.25">
      <c r="A416">
        <v>59.5</v>
      </c>
      <c r="B416">
        <v>7.9770000000000003</v>
      </c>
      <c r="C416">
        <f t="shared" si="6"/>
        <v>16.785296672980465</v>
      </c>
      <c r="D416">
        <v>29.088999999999999</v>
      </c>
    </row>
    <row r="417" spans="1:4" x14ac:dyDescent="0.25">
      <c r="A417">
        <v>60</v>
      </c>
      <c r="B417">
        <v>6.931</v>
      </c>
      <c r="C417">
        <f t="shared" si="6"/>
        <v>14.584291242375279</v>
      </c>
      <c r="D417">
        <v>29.088999999999999</v>
      </c>
    </row>
    <row r="418" spans="1:4" x14ac:dyDescent="0.25">
      <c r="A418">
        <v>60.5</v>
      </c>
      <c r="B418">
        <v>7.9720000000000004</v>
      </c>
      <c r="C418">
        <f t="shared" si="6"/>
        <v>16.77477561451677</v>
      </c>
      <c r="D418">
        <v>29.088999999999999</v>
      </c>
    </row>
    <row r="419" spans="1:4" x14ac:dyDescent="0.25">
      <c r="A419">
        <v>61</v>
      </c>
      <c r="B419">
        <v>7.7380000000000004</v>
      </c>
      <c r="C419">
        <f t="shared" si="6"/>
        <v>16.282390078415801</v>
      </c>
      <c r="D419">
        <v>29.094000000000001</v>
      </c>
    </row>
    <row r="420" spans="1:4" x14ac:dyDescent="0.25">
      <c r="A420">
        <v>61.5</v>
      </c>
      <c r="B420">
        <v>7.69</v>
      </c>
      <c r="C420">
        <f t="shared" si="6"/>
        <v>16.181387917164319</v>
      </c>
      <c r="D420">
        <v>29.088999999999999</v>
      </c>
    </row>
    <row r="421" spans="1:4" x14ac:dyDescent="0.25">
      <c r="A421">
        <v>62</v>
      </c>
      <c r="B421">
        <v>8.2650000000000006</v>
      </c>
      <c r="C421">
        <f t="shared" si="6"/>
        <v>17.39130964048935</v>
      </c>
      <c r="D421">
        <v>29.088999999999999</v>
      </c>
    </row>
    <row r="422" spans="1:4" x14ac:dyDescent="0.25">
      <c r="A422">
        <v>62.5</v>
      </c>
      <c r="B422">
        <v>7.7359999999999998</v>
      </c>
      <c r="C422">
        <f t="shared" si="6"/>
        <v>16.278181655030323</v>
      </c>
      <c r="D422">
        <v>29.088999999999999</v>
      </c>
    </row>
    <row r="423" spans="1:4" x14ac:dyDescent="0.25">
      <c r="A423">
        <v>63</v>
      </c>
      <c r="B423">
        <v>9.1460000000000008</v>
      </c>
      <c r="C423">
        <f t="shared" si="6"/>
        <v>19.245120141792572</v>
      </c>
      <c r="D423">
        <v>29.088999999999999</v>
      </c>
    </row>
    <row r="424" spans="1:4" x14ac:dyDescent="0.25">
      <c r="A424">
        <v>63.5</v>
      </c>
      <c r="B424">
        <v>6.8630000000000004</v>
      </c>
      <c r="C424">
        <f t="shared" si="6"/>
        <v>14.441204847269017</v>
      </c>
      <c r="D424">
        <v>29.088999999999999</v>
      </c>
    </row>
    <row r="425" spans="1:4" x14ac:dyDescent="0.25">
      <c r="A425">
        <v>64</v>
      </c>
      <c r="B425">
        <v>7.7050000000000001</v>
      </c>
      <c r="C425">
        <f t="shared" si="6"/>
        <v>16.212951092555407</v>
      </c>
      <c r="D425">
        <v>29.088999999999999</v>
      </c>
    </row>
    <row r="426" spans="1:4" x14ac:dyDescent="0.25">
      <c r="A426">
        <v>64.5</v>
      </c>
      <c r="B426">
        <v>7.3620000000000001</v>
      </c>
      <c r="C426">
        <f t="shared" si="6"/>
        <v>15.491206481945868</v>
      </c>
      <c r="D426">
        <v>29.088999999999999</v>
      </c>
    </row>
    <row r="427" spans="1:4" x14ac:dyDescent="0.25">
      <c r="A427">
        <v>65</v>
      </c>
      <c r="B427">
        <v>7.7190000000000003</v>
      </c>
      <c r="C427">
        <f t="shared" si="6"/>
        <v>16.242410056253757</v>
      </c>
      <c r="D427">
        <v>29.088999999999999</v>
      </c>
    </row>
    <row r="428" spans="1:4" x14ac:dyDescent="0.25">
      <c r="A428">
        <v>65.5</v>
      </c>
      <c r="B428">
        <v>8.7200000000000006</v>
      </c>
      <c r="C428">
        <f t="shared" si="6"/>
        <v>18.34872596068568</v>
      </c>
      <c r="D428">
        <v>29.088999999999999</v>
      </c>
    </row>
    <row r="429" spans="1:4" x14ac:dyDescent="0.25">
      <c r="A429">
        <v>66</v>
      </c>
      <c r="B429">
        <v>9.4339999999999993</v>
      </c>
      <c r="C429">
        <f t="shared" si="6"/>
        <v>19.851133109301454</v>
      </c>
      <c r="D429">
        <v>29.088999999999999</v>
      </c>
    </row>
    <row r="430" spans="1:4" x14ac:dyDescent="0.25">
      <c r="A430">
        <v>66.5</v>
      </c>
      <c r="B430">
        <v>9.6449999999999996</v>
      </c>
      <c r="C430">
        <f t="shared" si="6"/>
        <v>20.295121776469422</v>
      </c>
      <c r="D430">
        <v>29.088999999999999</v>
      </c>
    </row>
    <row r="431" spans="1:4" x14ac:dyDescent="0.25">
      <c r="A431">
        <v>67</v>
      </c>
      <c r="B431">
        <v>9.5500000000000007</v>
      </c>
      <c r="C431">
        <f t="shared" si="6"/>
        <v>20.095221665659203</v>
      </c>
      <c r="D431">
        <v>29.088999999999999</v>
      </c>
    </row>
    <row r="432" spans="1:4" x14ac:dyDescent="0.25">
      <c r="A432">
        <v>67.5</v>
      </c>
      <c r="B432">
        <v>10.167999999999999</v>
      </c>
      <c r="C432">
        <f t="shared" si="6"/>
        <v>21.395624491772015</v>
      </c>
      <c r="D432">
        <v>29.08</v>
      </c>
    </row>
    <row r="433" spans="1:4" x14ac:dyDescent="0.25">
      <c r="A433">
        <v>68</v>
      </c>
      <c r="B433">
        <v>10.750999999999999</v>
      </c>
      <c r="C433">
        <f t="shared" si="6"/>
        <v>22.622379908638958</v>
      </c>
      <c r="D433">
        <v>29.068000000000001</v>
      </c>
    </row>
    <row r="434" spans="1:4" x14ac:dyDescent="0.25">
      <c r="A434">
        <v>68.5</v>
      </c>
      <c r="B434">
        <v>9.7289999999999992</v>
      </c>
      <c r="C434">
        <f t="shared" si="6"/>
        <v>20.471875558659512</v>
      </c>
      <c r="D434">
        <v>29.079000000000001</v>
      </c>
    </row>
    <row r="435" spans="1:4" x14ac:dyDescent="0.25">
      <c r="A435">
        <v>69</v>
      </c>
      <c r="B435">
        <v>10.912000000000001</v>
      </c>
      <c r="C435">
        <f t="shared" si="6"/>
        <v>22.961157991169969</v>
      </c>
      <c r="D435">
        <v>29.068000000000001</v>
      </c>
    </row>
    <row r="436" spans="1:4" x14ac:dyDescent="0.25">
      <c r="A436">
        <v>69.5</v>
      </c>
      <c r="B436">
        <v>9.8420000000000005</v>
      </c>
      <c r="C436">
        <f t="shared" si="6"/>
        <v>20.709651479939044</v>
      </c>
      <c r="D436">
        <v>29.073</v>
      </c>
    </row>
    <row r="437" spans="1:4" x14ac:dyDescent="0.25">
      <c r="A437">
        <v>70</v>
      </c>
      <c r="B437">
        <v>9.9220000000000006</v>
      </c>
      <c r="C437">
        <f t="shared" si="6"/>
        <v>20.877988415358178</v>
      </c>
      <c r="D437">
        <v>29.068000000000001</v>
      </c>
    </row>
    <row r="438" spans="1:4" x14ac:dyDescent="0.25">
      <c r="A438">
        <v>70.5</v>
      </c>
      <c r="B438">
        <v>8.52</v>
      </c>
      <c r="C438">
        <f t="shared" si="6"/>
        <v>17.927883622137841</v>
      </c>
      <c r="D438">
        <v>29.068000000000001</v>
      </c>
    </row>
    <row r="439" spans="1:4" x14ac:dyDescent="0.25">
      <c r="A439">
        <v>71</v>
      </c>
      <c r="B439">
        <v>9.5079999999999991</v>
      </c>
      <c r="C439">
        <f t="shared" si="6"/>
        <v>20.006844774564154</v>
      </c>
      <c r="D439">
        <v>29.068000000000001</v>
      </c>
    </row>
    <row r="440" spans="1:4" x14ac:dyDescent="0.25">
      <c r="A440">
        <v>71.5</v>
      </c>
      <c r="B440">
        <v>8.1159999999999997</v>
      </c>
      <c r="C440">
        <f t="shared" si="6"/>
        <v>17.077782098271211</v>
      </c>
      <c r="D440">
        <v>29.062000000000001</v>
      </c>
    </row>
    <row r="441" spans="1:4" x14ac:dyDescent="0.25">
      <c r="A441">
        <v>72</v>
      </c>
      <c r="B441">
        <v>9.0389999999999997</v>
      </c>
      <c r="C441">
        <f t="shared" si="6"/>
        <v>19.019969490669478</v>
      </c>
      <c r="D441">
        <v>29.068000000000001</v>
      </c>
    </row>
    <row r="442" spans="1:4" x14ac:dyDescent="0.25">
      <c r="A442">
        <v>72.5</v>
      </c>
      <c r="B442">
        <v>8.1159999999999997</v>
      </c>
      <c r="C442">
        <f t="shared" si="6"/>
        <v>17.077782098271211</v>
      </c>
      <c r="D442">
        <v>29.068000000000001</v>
      </c>
    </row>
    <row r="443" spans="1:4" x14ac:dyDescent="0.25">
      <c r="A443">
        <v>73</v>
      </c>
      <c r="B443">
        <v>9.548</v>
      </c>
      <c r="C443">
        <f t="shared" si="6"/>
        <v>20.091013242273721</v>
      </c>
      <c r="D443">
        <v>29.068000000000001</v>
      </c>
    </row>
    <row r="444" spans="1:4" x14ac:dyDescent="0.25">
      <c r="A444">
        <v>73.5</v>
      </c>
      <c r="B444">
        <v>7.7569999999999997</v>
      </c>
      <c r="C444">
        <f t="shared" si="6"/>
        <v>16.322370100577842</v>
      </c>
      <c r="D444">
        <v>29.068000000000001</v>
      </c>
    </row>
    <row r="445" spans="1:4" x14ac:dyDescent="0.25">
      <c r="A445">
        <v>74</v>
      </c>
      <c r="B445">
        <v>8.9890000000000008</v>
      </c>
      <c r="C445">
        <f t="shared" si="6"/>
        <v>18.914758906032521</v>
      </c>
      <c r="D445">
        <v>29.068000000000001</v>
      </c>
    </row>
    <row r="446" spans="1:4" x14ac:dyDescent="0.25">
      <c r="A446">
        <v>74.5</v>
      </c>
      <c r="B446">
        <v>8.1479999999999997</v>
      </c>
      <c r="C446">
        <f t="shared" si="6"/>
        <v>17.145116872438866</v>
      </c>
      <c r="D446">
        <v>29.068000000000001</v>
      </c>
    </row>
    <row r="447" spans="1:4" x14ac:dyDescent="0.25">
      <c r="A447">
        <v>75</v>
      </c>
      <c r="B447">
        <v>9.27</v>
      </c>
      <c r="C447">
        <f t="shared" si="6"/>
        <v>19.50604239169223</v>
      </c>
      <c r="D447">
        <v>29.068000000000001</v>
      </c>
    </row>
    <row r="448" spans="1:4" x14ac:dyDescent="0.25">
      <c r="A448">
        <v>75.5</v>
      </c>
      <c r="B448">
        <v>8.1839999999999993</v>
      </c>
      <c r="C448">
        <f t="shared" si="6"/>
        <v>17.220868493377477</v>
      </c>
      <c r="D448">
        <v>29.062000000000001</v>
      </c>
    </row>
    <row r="449" spans="1:4" x14ac:dyDescent="0.25">
      <c r="A449">
        <v>76</v>
      </c>
      <c r="B449">
        <v>9.048</v>
      </c>
      <c r="C449">
        <f t="shared" si="6"/>
        <v>19.038907395904129</v>
      </c>
      <c r="D449">
        <v>29.068000000000001</v>
      </c>
    </row>
    <row r="450" spans="1:4" x14ac:dyDescent="0.25">
      <c r="A450">
        <v>76.5</v>
      </c>
      <c r="B450">
        <v>8.4269999999999996</v>
      </c>
      <c r="C450">
        <f t="shared" si="6"/>
        <v>17.732191934713097</v>
      </c>
      <c r="D450">
        <v>29.068000000000001</v>
      </c>
    </row>
    <row r="451" spans="1:4" x14ac:dyDescent="0.25">
      <c r="A451">
        <v>77</v>
      </c>
      <c r="B451">
        <v>9.1920000000000002</v>
      </c>
      <c r="C451">
        <f t="shared" ref="C451:C514" si="7">100*B451/$E$2</f>
        <v>19.341913879658573</v>
      </c>
      <c r="D451">
        <v>29.068000000000001</v>
      </c>
    </row>
    <row r="452" spans="1:4" x14ac:dyDescent="0.25">
      <c r="A452">
        <v>77.5</v>
      </c>
      <c r="B452">
        <v>8.7110000000000003</v>
      </c>
      <c r="C452">
        <f t="shared" si="7"/>
        <v>18.329788055451026</v>
      </c>
      <c r="D452">
        <v>29.068000000000001</v>
      </c>
    </row>
    <row r="453" spans="1:4" x14ac:dyDescent="0.25">
      <c r="A453">
        <v>78</v>
      </c>
      <c r="B453">
        <v>10.544</v>
      </c>
      <c r="C453">
        <f t="shared" si="7"/>
        <v>22.18680808824195</v>
      </c>
      <c r="D453">
        <v>29.068000000000001</v>
      </c>
    </row>
    <row r="454" spans="1:4" x14ac:dyDescent="0.25">
      <c r="A454">
        <v>78.5</v>
      </c>
      <c r="B454">
        <v>9.3420000000000005</v>
      </c>
      <c r="C454">
        <f t="shared" si="7"/>
        <v>19.657545633569452</v>
      </c>
      <c r="D454">
        <v>29.068000000000001</v>
      </c>
    </row>
    <row r="455" spans="1:4" x14ac:dyDescent="0.25">
      <c r="A455">
        <v>79</v>
      </c>
      <c r="B455">
        <v>10.545999999999999</v>
      </c>
      <c r="C455">
        <f t="shared" si="7"/>
        <v>22.191016511627424</v>
      </c>
      <c r="D455">
        <v>29.068000000000001</v>
      </c>
    </row>
    <row r="456" spans="1:4" x14ac:dyDescent="0.25">
      <c r="A456">
        <v>79.5</v>
      </c>
      <c r="B456">
        <v>11.763999999999999</v>
      </c>
      <c r="C456">
        <f t="shared" si="7"/>
        <v>24.75394635338375</v>
      </c>
      <c r="D456">
        <v>29.068000000000001</v>
      </c>
    </row>
    <row r="457" spans="1:4" x14ac:dyDescent="0.25">
      <c r="A457">
        <v>80</v>
      </c>
      <c r="B457">
        <v>11.641</v>
      </c>
      <c r="C457">
        <f t="shared" si="7"/>
        <v>24.495128315176832</v>
      </c>
      <c r="D457">
        <v>29.068000000000001</v>
      </c>
    </row>
    <row r="458" spans="1:4" x14ac:dyDescent="0.25">
      <c r="A458">
        <v>80.5</v>
      </c>
      <c r="B458">
        <v>12.081</v>
      </c>
      <c r="C458">
        <f t="shared" si="7"/>
        <v>25.420981459982073</v>
      </c>
      <c r="D458">
        <v>29.068000000000001</v>
      </c>
    </row>
    <row r="459" spans="1:4" x14ac:dyDescent="0.25">
      <c r="A459">
        <v>81</v>
      </c>
      <c r="B459">
        <v>11.56</v>
      </c>
      <c r="C459">
        <f t="shared" si="7"/>
        <v>24.324687168064958</v>
      </c>
      <c r="D459">
        <v>29.068000000000001</v>
      </c>
    </row>
    <row r="460" spans="1:4" x14ac:dyDescent="0.25">
      <c r="A460">
        <v>81.5</v>
      </c>
      <c r="B460">
        <v>10.727</v>
      </c>
      <c r="C460">
        <f t="shared" si="7"/>
        <v>22.571878828013219</v>
      </c>
      <c r="D460">
        <v>29.068000000000001</v>
      </c>
    </row>
    <row r="461" spans="1:4" x14ac:dyDescent="0.25">
      <c r="A461">
        <v>82</v>
      </c>
      <c r="B461">
        <v>10.201000000000001</v>
      </c>
      <c r="C461">
        <f t="shared" si="7"/>
        <v>21.465063477632409</v>
      </c>
      <c r="D461">
        <v>29.068000000000001</v>
      </c>
    </row>
    <row r="462" spans="1:4" x14ac:dyDescent="0.25">
      <c r="A462">
        <v>82.5</v>
      </c>
      <c r="B462">
        <v>9.76</v>
      </c>
      <c r="C462">
        <f t="shared" si="7"/>
        <v>20.537106121134428</v>
      </c>
      <c r="D462">
        <v>29.068000000000001</v>
      </c>
    </row>
    <row r="463" spans="1:4" x14ac:dyDescent="0.25">
      <c r="A463">
        <v>83</v>
      </c>
      <c r="B463">
        <v>10.958</v>
      </c>
      <c r="C463">
        <f t="shared" si="7"/>
        <v>23.05795172903597</v>
      </c>
      <c r="D463">
        <v>29.073</v>
      </c>
    </row>
    <row r="464" spans="1:4" x14ac:dyDescent="0.25">
      <c r="A464">
        <v>83.5</v>
      </c>
      <c r="B464">
        <v>10.836</v>
      </c>
      <c r="C464">
        <f t="shared" si="7"/>
        <v>22.801237902521795</v>
      </c>
      <c r="D464">
        <v>29.068000000000001</v>
      </c>
    </row>
    <row r="465" spans="1:4" x14ac:dyDescent="0.25">
      <c r="A465">
        <v>84</v>
      </c>
      <c r="B465">
        <v>11.242000000000001</v>
      </c>
      <c r="C465">
        <f t="shared" si="7"/>
        <v>23.6555478497739</v>
      </c>
      <c r="D465">
        <v>29.068000000000001</v>
      </c>
    </row>
    <row r="466" spans="1:4" x14ac:dyDescent="0.25">
      <c r="A466">
        <v>84.5</v>
      </c>
      <c r="B466">
        <v>11.839</v>
      </c>
      <c r="C466">
        <f t="shared" si="7"/>
        <v>24.911762230339193</v>
      </c>
      <c r="D466">
        <v>29.068000000000001</v>
      </c>
    </row>
    <row r="467" spans="1:4" x14ac:dyDescent="0.25">
      <c r="A467">
        <v>85</v>
      </c>
      <c r="B467">
        <v>12.695</v>
      </c>
      <c r="C467">
        <f t="shared" si="7"/>
        <v>26.712967439323933</v>
      </c>
      <c r="D467">
        <v>29.082999999999998</v>
      </c>
    </row>
    <row r="468" spans="1:4" x14ac:dyDescent="0.25">
      <c r="A468">
        <v>85.5</v>
      </c>
      <c r="B468">
        <v>11.259</v>
      </c>
      <c r="C468">
        <f t="shared" si="7"/>
        <v>23.691319448550466</v>
      </c>
      <c r="D468">
        <v>29.08</v>
      </c>
    </row>
    <row r="469" spans="1:4" x14ac:dyDescent="0.25">
      <c r="A469">
        <v>86</v>
      </c>
      <c r="B469">
        <v>14.706</v>
      </c>
      <c r="C469">
        <f t="shared" si="7"/>
        <v>30.944537153422427</v>
      </c>
      <c r="D469">
        <v>29.084</v>
      </c>
    </row>
    <row r="470" spans="1:4" x14ac:dyDescent="0.25">
      <c r="A470">
        <v>86.5</v>
      </c>
      <c r="B470">
        <v>13.199</v>
      </c>
      <c r="C470">
        <f t="shared" si="7"/>
        <v>27.773490132464481</v>
      </c>
      <c r="D470">
        <v>29.088000000000001</v>
      </c>
    </row>
    <row r="471" spans="1:4" x14ac:dyDescent="0.25">
      <c r="A471">
        <v>87</v>
      </c>
      <c r="B471">
        <v>16.306000000000001</v>
      </c>
      <c r="C471">
        <f t="shared" si="7"/>
        <v>34.311275861805129</v>
      </c>
      <c r="D471">
        <v>29.084</v>
      </c>
    </row>
    <row r="472" spans="1:4" x14ac:dyDescent="0.25">
      <c r="A472">
        <v>87.5</v>
      </c>
      <c r="B472">
        <v>18.504000000000001</v>
      </c>
      <c r="C472">
        <f t="shared" si="7"/>
        <v>38.936333162445848</v>
      </c>
      <c r="D472">
        <v>29.087</v>
      </c>
    </row>
    <row r="473" spans="1:4" x14ac:dyDescent="0.25">
      <c r="A473">
        <v>88</v>
      </c>
      <c r="B473">
        <v>20.535</v>
      </c>
      <c r="C473">
        <f t="shared" si="7"/>
        <v>43.209987110399126</v>
      </c>
      <c r="D473">
        <v>29.084</v>
      </c>
    </row>
    <row r="474" spans="1:4" x14ac:dyDescent="0.25">
      <c r="A474">
        <v>88.5</v>
      </c>
      <c r="B474">
        <v>25.864000000000001</v>
      </c>
      <c r="C474">
        <f t="shared" si="7"/>
        <v>54.423331221006237</v>
      </c>
      <c r="D474">
        <v>29.079000000000001</v>
      </c>
    </row>
    <row r="475" spans="1:4" x14ac:dyDescent="0.25">
      <c r="A475">
        <v>89</v>
      </c>
      <c r="B475">
        <v>27.201000000000001</v>
      </c>
      <c r="C475">
        <f t="shared" si="7"/>
        <v>57.236662254198521</v>
      </c>
      <c r="D475">
        <v>29.068999999999999</v>
      </c>
    </row>
    <row r="476" spans="1:4" x14ac:dyDescent="0.25">
      <c r="A476">
        <v>89.5</v>
      </c>
      <c r="B476">
        <v>30.6</v>
      </c>
      <c r="C476">
        <f t="shared" si="7"/>
        <v>64.388877797819006</v>
      </c>
      <c r="D476">
        <v>29.077000000000002</v>
      </c>
    </row>
    <row r="477" spans="1:4" x14ac:dyDescent="0.25">
      <c r="A477">
        <v>90</v>
      </c>
      <c r="B477">
        <v>29.920999999999999</v>
      </c>
      <c r="C477">
        <f t="shared" si="7"/>
        <v>62.960118058449105</v>
      </c>
      <c r="D477">
        <v>29.077000000000002</v>
      </c>
    </row>
    <row r="478" spans="1:4" x14ac:dyDescent="0.25">
      <c r="A478">
        <v>90.5</v>
      </c>
      <c r="B478">
        <v>30.899000000000001</v>
      </c>
      <c r="C478">
        <f t="shared" si="7"/>
        <v>65.018037093948024</v>
      </c>
      <c r="D478">
        <v>29.073</v>
      </c>
    </row>
    <row r="479" spans="1:4" x14ac:dyDescent="0.25">
      <c r="A479">
        <v>91</v>
      </c>
      <c r="B479">
        <v>33.261000000000003</v>
      </c>
      <c r="C479">
        <f t="shared" si="7"/>
        <v>69.988185112197982</v>
      </c>
      <c r="D479">
        <v>29.068000000000001</v>
      </c>
    </row>
    <row r="480" spans="1:4" x14ac:dyDescent="0.25">
      <c r="A480">
        <v>91.5</v>
      </c>
      <c r="B480">
        <v>39.634999999999998</v>
      </c>
      <c r="C480">
        <f t="shared" si="7"/>
        <v>83.400430441717532</v>
      </c>
      <c r="D480">
        <v>29.073</v>
      </c>
    </row>
    <row r="481" spans="1:4" x14ac:dyDescent="0.25">
      <c r="A481">
        <v>92</v>
      </c>
      <c r="B481">
        <v>38.834000000000003</v>
      </c>
      <c r="C481">
        <f t="shared" si="7"/>
        <v>81.714956875833451</v>
      </c>
      <c r="D481">
        <v>29.071999999999999</v>
      </c>
    </row>
    <row r="482" spans="1:4" x14ac:dyDescent="0.25">
      <c r="A482">
        <v>92.5</v>
      </c>
      <c r="B482">
        <v>40.758000000000003</v>
      </c>
      <c r="C482">
        <f t="shared" si="7"/>
        <v>85.763460172663642</v>
      </c>
      <c r="D482">
        <v>29.068000000000001</v>
      </c>
    </row>
    <row r="483" spans="1:4" x14ac:dyDescent="0.25">
      <c r="A483">
        <v>93</v>
      </c>
      <c r="B483">
        <v>43.101999999999997</v>
      </c>
      <c r="C483">
        <f t="shared" si="7"/>
        <v>90.695732380444269</v>
      </c>
      <c r="D483">
        <v>29.068000000000001</v>
      </c>
    </row>
    <row r="484" spans="1:4" x14ac:dyDescent="0.25">
      <c r="A484">
        <v>93.5</v>
      </c>
      <c r="B484">
        <v>41.741999999999997</v>
      </c>
      <c r="C484">
        <f t="shared" si="7"/>
        <v>87.834004478318988</v>
      </c>
      <c r="D484">
        <v>29.068000000000001</v>
      </c>
    </row>
    <row r="485" spans="1:4" x14ac:dyDescent="0.25">
      <c r="A485">
        <v>94</v>
      </c>
      <c r="B485">
        <v>48.636000000000003</v>
      </c>
      <c r="C485">
        <f t="shared" si="7"/>
        <v>102.34043988806293</v>
      </c>
      <c r="D485">
        <v>29.068000000000001</v>
      </c>
    </row>
    <row r="486" spans="1:4" x14ac:dyDescent="0.25">
      <c r="A486">
        <v>94.5</v>
      </c>
      <c r="B486">
        <v>40.296999999999997</v>
      </c>
      <c r="C486">
        <f t="shared" si="7"/>
        <v>84.793418582310863</v>
      </c>
      <c r="D486">
        <v>29.068000000000001</v>
      </c>
    </row>
    <row r="487" spans="1:4" x14ac:dyDescent="0.25">
      <c r="A487">
        <v>95</v>
      </c>
      <c r="B487">
        <v>52.576000000000001</v>
      </c>
      <c r="C487">
        <f t="shared" si="7"/>
        <v>110.63103395745532</v>
      </c>
      <c r="D487">
        <v>29.068000000000001</v>
      </c>
    </row>
    <row r="488" spans="1:4" x14ac:dyDescent="0.25">
      <c r="A488">
        <v>95.5</v>
      </c>
      <c r="B488">
        <v>50.131</v>
      </c>
      <c r="C488">
        <f t="shared" si="7"/>
        <v>105.48623636870801</v>
      </c>
      <c r="D488">
        <v>29.068000000000001</v>
      </c>
    </row>
    <row r="489" spans="1:4" x14ac:dyDescent="0.25">
      <c r="A489">
        <v>96</v>
      </c>
      <c r="B489">
        <v>74.936000000000007</v>
      </c>
      <c r="C489">
        <f t="shared" si="7"/>
        <v>157.68120740710344</v>
      </c>
      <c r="D489">
        <v>29.068000000000001</v>
      </c>
    </row>
    <row r="490" spans="1:4" x14ac:dyDescent="0.25">
      <c r="A490">
        <v>96.5</v>
      </c>
      <c r="B490">
        <v>65.516999999999996</v>
      </c>
      <c r="C490">
        <f t="shared" si="7"/>
        <v>137.86163747319307</v>
      </c>
      <c r="D490">
        <v>29.068000000000001</v>
      </c>
    </row>
    <row r="491" spans="1:4" x14ac:dyDescent="0.25">
      <c r="A491">
        <v>97</v>
      </c>
      <c r="B491">
        <v>83.123999999999995</v>
      </c>
      <c r="C491">
        <f t="shared" si="7"/>
        <v>174.91049274725188</v>
      </c>
      <c r="D491">
        <v>29.068000000000001</v>
      </c>
    </row>
    <row r="492" spans="1:4" x14ac:dyDescent="0.25">
      <c r="A492">
        <v>97.5</v>
      </c>
      <c r="B492">
        <v>73.224999999999994</v>
      </c>
      <c r="C492">
        <f t="shared" si="7"/>
        <v>154.08090120082667</v>
      </c>
      <c r="D492">
        <v>29.068000000000001</v>
      </c>
    </row>
    <row r="493" spans="1:4" x14ac:dyDescent="0.25">
      <c r="A493">
        <v>98</v>
      </c>
      <c r="B493">
        <v>99.995000000000005</v>
      </c>
      <c r="C493">
        <f t="shared" si="7"/>
        <v>210.41064821545464</v>
      </c>
      <c r="D493">
        <v>29.073</v>
      </c>
    </row>
    <row r="494" spans="1:4" x14ac:dyDescent="0.25">
      <c r="A494">
        <v>98.5</v>
      </c>
      <c r="B494">
        <v>83.430999999999997</v>
      </c>
      <c r="C494">
        <f t="shared" si="7"/>
        <v>175.55648573692281</v>
      </c>
      <c r="D494">
        <v>29.068000000000001</v>
      </c>
    </row>
    <row r="495" spans="1:4" x14ac:dyDescent="0.25">
      <c r="A495">
        <v>99</v>
      </c>
      <c r="B495">
        <v>99.308000000000007</v>
      </c>
      <c r="C495">
        <f t="shared" si="7"/>
        <v>208.96505478254284</v>
      </c>
      <c r="D495">
        <v>29.068000000000001</v>
      </c>
    </row>
    <row r="496" spans="1:4" x14ac:dyDescent="0.25">
      <c r="A496">
        <v>99.5</v>
      </c>
      <c r="B496">
        <v>91.423000000000002</v>
      </c>
      <c r="C496">
        <f t="shared" si="7"/>
        <v>192.37334558529435</v>
      </c>
      <c r="D496">
        <v>29.082999999999998</v>
      </c>
    </row>
    <row r="497" spans="1:4" x14ac:dyDescent="0.25">
      <c r="A497">
        <v>100</v>
      </c>
      <c r="B497">
        <v>113.13800000000001</v>
      </c>
      <c r="C497">
        <f t="shared" si="7"/>
        <v>238.06630249312573</v>
      </c>
      <c r="D497">
        <v>29.085000000000001</v>
      </c>
    </row>
    <row r="498" spans="1:4" x14ac:dyDescent="0.25">
      <c r="A498">
        <v>100.5</v>
      </c>
      <c r="B498">
        <v>88.49</v>
      </c>
      <c r="C498">
        <f t="shared" si="7"/>
        <v>186.20169269049032</v>
      </c>
      <c r="D498">
        <v>29.084</v>
      </c>
    </row>
    <row r="499" spans="1:4" x14ac:dyDescent="0.25">
      <c r="A499">
        <v>101</v>
      </c>
      <c r="B499">
        <v>96.088999999999999</v>
      </c>
      <c r="C499">
        <f t="shared" si="7"/>
        <v>202.19159734361537</v>
      </c>
      <c r="D499">
        <v>29.088999999999999</v>
      </c>
    </row>
    <row r="500" spans="1:4" x14ac:dyDescent="0.25">
      <c r="A500">
        <v>101.5</v>
      </c>
      <c r="B500">
        <v>80.349000000000004</v>
      </c>
      <c r="C500">
        <f t="shared" si="7"/>
        <v>169.07130529990064</v>
      </c>
      <c r="D500">
        <v>29.084</v>
      </c>
    </row>
    <row r="501" spans="1:4" x14ac:dyDescent="0.25">
      <c r="A501">
        <v>102</v>
      </c>
      <c r="B501">
        <v>88.001000000000005</v>
      </c>
      <c r="C501">
        <f t="shared" si="7"/>
        <v>185.17273317274089</v>
      </c>
      <c r="D501">
        <v>29.088999999999999</v>
      </c>
    </row>
    <row r="502" spans="1:4" x14ac:dyDescent="0.25">
      <c r="A502">
        <v>102.5</v>
      </c>
      <c r="B502">
        <v>78.084000000000003</v>
      </c>
      <c r="C502">
        <f t="shared" si="7"/>
        <v>164.30526581584641</v>
      </c>
      <c r="D502">
        <v>29.088999999999999</v>
      </c>
    </row>
    <row r="503" spans="1:4" x14ac:dyDescent="0.25">
      <c r="A503">
        <v>103</v>
      </c>
      <c r="B503">
        <v>82.563000000000002</v>
      </c>
      <c r="C503">
        <f t="shared" si="7"/>
        <v>173.73002998762522</v>
      </c>
      <c r="D503">
        <v>29.079000000000001</v>
      </c>
    </row>
    <row r="504" spans="1:4" x14ac:dyDescent="0.25">
      <c r="A504">
        <v>103.5</v>
      </c>
      <c r="B504">
        <v>74.94</v>
      </c>
      <c r="C504">
        <f t="shared" si="7"/>
        <v>157.6896242538744</v>
      </c>
      <c r="D504">
        <v>29.079000000000001</v>
      </c>
    </row>
    <row r="505" spans="1:4" x14ac:dyDescent="0.25">
      <c r="A505">
        <v>104</v>
      </c>
      <c r="B505">
        <v>84.052999999999997</v>
      </c>
      <c r="C505">
        <f t="shared" si="7"/>
        <v>176.86530540980655</v>
      </c>
      <c r="D505">
        <v>29.08</v>
      </c>
    </row>
    <row r="506" spans="1:4" x14ac:dyDescent="0.25">
      <c r="A506">
        <v>104.5</v>
      </c>
      <c r="B506">
        <v>76.703999999999994</v>
      </c>
      <c r="C506">
        <f t="shared" si="7"/>
        <v>161.40145367986631</v>
      </c>
      <c r="D506">
        <v>29.088999999999999</v>
      </c>
    </row>
    <row r="507" spans="1:4" x14ac:dyDescent="0.25">
      <c r="A507">
        <v>105</v>
      </c>
      <c r="B507">
        <v>78.528999999999996</v>
      </c>
      <c r="C507">
        <f t="shared" si="7"/>
        <v>165.24164001911532</v>
      </c>
      <c r="D507">
        <v>29.087</v>
      </c>
    </row>
    <row r="508" spans="1:4" x14ac:dyDescent="0.25">
      <c r="A508">
        <v>105.5</v>
      </c>
      <c r="B508">
        <v>74.268000000000001</v>
      </c>
      <c r="C508">
        <f t="shared" si="7"/>
        <v>156.27559399635368</v>
      </c>
      <c r="D508">
        <v>29.084</v>
      </c>
    </row>
    <row r="509" spans="1:4" x14ac:dyDescent="0.25">
      <c r="A509">
        <v>106</v>
      </c>
      <c r="B509">
        <v>74.948999999999998</v>
      </c>
      <c r="C509">
        <f t="shared" si="7"/>
        <v>157.70856215910905</v>
      </c>
      <c r="D509">
        <v>29.087</v>
      </c>
    </row>
    <row r="510" spans="1:4" x14ac:dyDescent="0.25">
      <c r="A510">
        <v>106.5</v>
      </c>
      <c r="B510">
        <v>76.930000000000007</v>
      </c>
      <c r="C510">
        <f t="shared" si="7"/>
        <v>161.87700552242541</v>
      </c>
      <c r="D510">
        <v>29.084</v>
      </c>
    </row>
    <row r="511" spans="1:4" x14ac:dyDescent="0.25">
      <c r="A511">
        <v>107</v>
      </c>
      <c r="B511">
        <v>75.156999999999996</v>
      </c>
      <c r="C511">
        <f t="shared" si="7"/>
        <v>158.14623819119879</v>
      </c>
      <c r="D511">
        <v>29.079000000000001</v>
      </c>
    </row>
    <row r="512" spans="1:4" x14ac:dyDescent="0.25">
      <c r="A512">
        <v>107.5</v>
      </c>
      <c r="B512">
        <v>76.176000000000002</v>
      </c>
      <c r="C512">
        <f t="shared" si="7"/>
        <v>160.29042990610003</v>
      </c>
      <c r="D512">
        <v>29.074999999999999</v>
      </c>
    </row>
    <row r="513" spans="1:4" x14ac:dyDescent="0.25">
      <c r="A513">
        <v>108</v>
      </c>
      <c r="B513">
        <v>68.024000000000001</v>
      </c>
      <c r="C513">
        <f t="shared" si="7"/>
        <v>143.1368961868902</v>
      </c>
      <c r="D513">
        <v>29.084</v>
      </c>
    </row>
    <row r="514" spans="1:4" x14ac:dyDescent="0.25">
      <c r="A514">
        <v>108.5</v>
      </c>
      <c r="B514">
        <v>75.576999999999998</v>
      </c>
      <c r="C514">
        <f t="shared" si="7"/>
        <v>159.03000710214926</v>
      </c>
      <c r="D514">
        <v>29.088999999999999</v>
      </c>
    </row>
    <row r="515" spans="1:4" x14ac:dyDescent="0.25">
      <c r="A515">
        <v>109</v>
      </c>
      <c r="B515">
        <v>70.731999999999999</v>
      </c>
      <c r="C515">
        <f t="shared" ref="C515:C578" si="8">100*B515/$E$2</f>
        <v>148.83510145082792</v>
      </c>
      <c r="D515">
        <v>29.068999999999999</v>
      </c>
    </row>
    <row r="516" spans="1:4" x14ac:dyDescent="0.25">
      <c r="A516">
        <v>109.5</v>
      </c>
      <c r="B516">
        <v>75.927999999999997</v>
      </c>
      <c r="C516">
        <f t="shared" si="8"/>
        <v>159.7685854063007</v>
      </c>
      <c r="D516">
        <v>29.084</v>
      </c>
    </row>
    <row r="517" spans="1:4" x14ac:dyDescent="0.25">
      <c r="A517">
        <v>110</v>
      </c>
      <c r="B517">
        <v>71.588999999999999</v>
      </c>
      <c r="C517">
        <f t="shared" si="8"/>
        <v>150.63841087150539</v>
      </c>
      <c r="D517">
        <v>29.084</v>
      </c>
    </row>
    <row r="518" spans="1:4" x14ac:dyDescent="0.25">
      <c r="A518">
        <v>110.5</v>
      </c>
      <c r="B518">
        <v>79.872</v>
      </c>
      <c r="C518">
        <f t="shared" si="8"/>
        <v>168.06759632246406</v>
      </c>
      <c r="D518">
        <v>29.076000000000001</v>
      </c>
    </row>
    <row r="519" spans="1:4" x14ac:dyDescent="0.25">
      <c r="A519">
        <v>111</v>
      </c>
      <c r="B519">
        <v>72.486999999999995</v>
      </c>
      <c r="C519">
        <f t="shared" si="8"/>
        <v>152.52799297158518</v>
      </c>
      <c r="D519">
        <v>29.076000000000001</v>
      </c>
    </row>
    <row r="520" spans="1:4" x14ac:dyDescent="0.25">
      <c r="A520">
        <v>111.5</v>
      </c>
      <c r="B520">
        <v>79.326999999999998</v>
      </c>
      <c r="C520">
        <f t="shared" si="8"/>
        <v>166.92080094992119</v>
      </c>
      <c r="D520">
        <v>29.071999999999999</v>
      </c>
    </row>
    <row r="521" spans="1:4" x14ac:dyDescent="0.25">
      <c r="A521">
        <v>112</v>
      </c>
      <c r="B521">
        <v>73.650000000000006</v>
      </c>
      <c r="C521">
        <f t="shared" si="8"/>
        <v>154.97519117024086</v>
      </c>
      <c r="D521">
        <v>29.068000000000001</v>
      </c>
    </row>
    <row r="522" spans="1:4" x14ac:dyDescent="0.25">
      <c r="A522">
        <v>112.5</v>
      </c>
      <c r="B522">
        <v>80.552999999999997</v>
      </c>
      <c r="C522">
        <f t="shared" si="8"/>
        <v>169.50056448521943</v>
      </c>
      <c r="D522">
        <v>29.073</v>
      </c>
    </row>
    <row r="523" spans="1:4" x14ac:dyDescent="0.25">
      <c r="A523">
        <v>113</v>
      </c>
      <c r="B523">
        <v>71.876999999999995</v>
      </c>
      <c r="C523">
        <f t="shared" si="8"/>
        <v>151.24442383901427</v>
      </c>
      <c r="D523">
        <v>29.068000000000001</v>
      </c>
    </row>
    <row r="524" spans="1:4" x14ac:dyDescent="0.25">
      <c r="A524">
        <v>113.5</v>
      </c>
      <c r="B524">
        <v>80.388999999999996</v>
      </c>
      <c r="C524">
        <f t="shared" si="8"/>
        <v>169.1554737676102</v>
      </c>
      <c r="D524">
        <v>29.068000000000001</v>
      </c>
    </row>
    <row r="525" spans="1:4" x14ac:dyDescent="0.25">
      <c r="A525">
        <v>114</v>
      </c>
      <c r="B525">
        <v>75.403999999999996</v>
      </c>
      <c r="C525">
        <f t="shared" si="8"/>
        <v>158.66597847930538</v>
      </c>
      <c r="D525">
        <v>29.073</v>
      </c>
    </row>
    <row r="526" spans="1:4" x14ac:dyDescent="0.25">
      <c r="A526">
        <v>114.5</v>
      </c>
      <c r="B526">
        <v>82.820999999999998</v>
      </c>
      <c r="C526">
        <f t="shared" si="8"/>
        <v>174.27291660435191</v>
      </c>
      <c r="D526">
        <v>29.068000000000001</v>
      </c>
    </row>
    <row r="527" spans="1:4" x14ac:dyDescent="0.25">
      <c r="A527">
        <v>115</v>
      </c>
      <c r="B527">
        <v>75.091999999999999</v>
      </c>
      <c r="C527">
        <f t="shared" si="8"/>
        <v>158.00946443117076</v>
      </c>
      <c r="D527">
        <v>29.068000000000001</v>
      </c>
    </row>
    <row r="528" spans="1:4" x14ac:dyDescent="0.25">
      <c r="A528">
        <v>115.5</v>
      </c>
      <c r="B528">
        <v>82.174000000000007</v>
      </c>
      <c r="C528">
        <f t="shared" si="8"/>
        <v>172.91149163914969</v>
      </c>
      <c r="D528">
        <v>29.073</v>
      </c>
    </row>
    <row r="529" spans="1:4" x14ac:dyDescent="0.25">
      <c r="A529">
        <v>116</v>
      </c>
      <c r="B529">
        <v>67.828999999999994</v>
      </c>
      <c r="C529">
        <f t="shared" si="8"/>
        <v>142.72657490680606</v>
      </c>
      <c r="D529">
        <v>29.068000000000001</v>
      </c>
    </row>
    <row r="530" spans="1:4" x14ac:dyDescent="0.25">
      <c r="A530">
        <v>116.5</v>
      </c>
      <c r="B530">
        <v>76.756</v>
      </c>
      <c r="C530">
        <f t="shared" si="8"/>
        <v>161.51087268788876</v>
      </c>
      <c r="D530">
        <v>29.068000000000001</v>
      </c>
    </row>
    <row r="531" spans="1:4" x14ac:dyDescent="0.25">
      <c r="A531">
        <v>117</v>
      </c>
      <c r="B531">
        <v>64.347999999999999</v>
      </c>
      <c r="C531">
        <f t="shared" si="8"/>
        <v>135.40181400438098</v>
      </c>
      <c r="D531">
        <v>29.071000000000002</v>
      </c>
    </row>
    <row r="532" spans="1:4" x14ac:dyDescent="0.25">
      <c r="A532">
        <v>117.5</v>
      </c>
      <c r="B532">
        <v>72.319000000000003</v>
      </c>
      <c r="C532">
        <f t="shared" si="8"/>
        <v>152.174485407205</v>
      </c>
      <c r="D532">
        <v>29.076000000000001</v>
      </c>
    </row>
    <row r="533" spans="1:4" x14ac:dyDescent="0.25">
      <c r="A533">
        <v>118</v>
      </c>
      <c r="B533">
        <v>63.78</v>
      </c>
      <c r="C533">
        <f t="shared" si="8"/>
        <v>134.20662176290512</v>
      </c>
      <c r="D533">
        <v>29.068000000000001</v>
      </c>
    </row>
    <row r="534" spans="1:4" x14ac:dyDescent="0.25">
      <c r="A534">
        <v>118.5</v>
      </c>
      <c r="B534">
        <v>66.632999999999996</v>
      </c>
      <c r="C534">
        <f t="shared" si="8"/>
        <v>140.20993772228999</v>
      </c>
      <c r="D534">
        <v>29.084</v>
      </c>
    </row>
    <row r="535" spans="1:4" x14ac:dyDescent="0.25">
      <c r="A535">
        <v>119</v>
      </c>
      <c r="B535">
        <v>61.829000000000001</v>
      </c>
      <c r="C535">
        <f t="shared" si="8"/>
        <v>130.10130475037096</v>
      </c>
      <c r="D535">
        <v>29.073</v>
      </c>
    </row>
    <row r="536" spans="1:4" x14ac:dyDescent="0.25">
      <c r="A536">
        <v>119.5</v>
      </c>
      <c r="B536">
        <v>66.537999999999997</v>
      </c>
      <c r="C536">
        <f t="shared" si="8"/>
        <v>140.01003761147976</v>
      </c>
      <c r="D536">
        <v>29.068000000000001</v>
      </c>
    </row>
    <row r="537" spans="1:4" x14ac:dyDescent="0.25">
      <c r="A537">
        <v>120</v>
      </c>
      <c r="B537">
        <v>61.732999999999997</v>
      </c>
      <c r="C537">
        <f t="shared" si="8"/>
        <v>129.89930042786798</v>
      </c>
      <c r="D537">
        <v>29.077000000000002</v>
      </c>
    </row>
    <row r="538" spans="1:4" x14ac:dyDescent="0.25">
      <c r="A538">
        <v>120.5</v>
      </c>
      <c r="B538">
        <v>61.39</v>
      </c>
      <c r="C538">
        <f t="shared" si="8"/>
        <v>129.17755581725845</v>
      </c>
      <c r="D538">
        <v>29.081</v>
      </c>
    </row>
    <row r="539" spans="1:4" x14ac:dyDescent="0.25">
      <c r="A539">
        <v>121</v>
      </c>
      <c r="B539">
        <v>60.634999999999998</v>
      </c>
      <c r="C539">
        <f t="shared" si="8"/>
        <v>127.58887598924038</v>
      </c>
      <c r="D539">
        <v>29.08</v>
      </c>
    </row>
    <row r="540" spans="1:4" x14ac:dyDescent="0.25">
      <c r="A540">
        <v>121.5</v>
      </c>
      <c r="B540">
        <v>50.500999999999998</v>
      </c>
      <c r="C540">
        <f t="shared" si="8"/>
        <v>106.26479469502148</v>
      </c>
      <c r="D540">
        <v>29.084</v>
      </c>
    </row>
    <row r="541" spans="1:4" x14ac:dyDescent="0.25">
      <c r="A541">
        <v>122</v>
      </c>
      <c r="B541">
        <v>52.758000000000003</v>
      </c>
      <c r="C541">
        <f t="shared" si="8"/>
        <v>111.01400048553384</v>
      </c>
      <c r="D541">
        <v>29.088999999999999</v>
      </c>
    </row>
    <row r="542" spans="1:4" x14ac:dyDescent="0.25">
      <c r="A542">
        <v>122.5</v>
      </c>
      <c r="B542">
        <v>47.993000000000002</v>
      </c>
      <c r="C542">
        <f t="shared" si="8"/>
        <v>100.98743176963163</v>
      </c>
      <c r="D542">
        <v>29.088999999999999</v>
      </c>
    </row>
    <row r="543" spans="1:4" x14ac:dyDescent="0.25">
      <c r="A543">
        <v>123</v>
      </c>
      <c r="B543">
        <v>49.235999999999997</v>
      </c>
      <c r="C543">
        <f t="shared" si="8"/>
        <v>103.60296690370642</v>
      </c>
      <c r="D543">
        <v>29.088999999999999</v>
      </c>
    </row>
    <row r="544" spans="1:4" x14ac:dyDescent="0.25">
      <c r="A544">
        <v>123.5</v>
      </c>
      <c r="B544">
        <v>47.631999999999998</v>
      </c>
      <c r="C544">
        <f t="shared" si="8"/>
        <v>100.22781134855278</v>
      </c>
      <c r="D544">
        <v>29.088999999999999</v>
      </c>
    </row>
    <row r="545" spans="1:4" x14ac:dyDescent="0.25">
      <c r="A545">
        <v>124</v>
      </c>
      <c r="B545">
        <v>48.451000000000001</v>
      </c>
      <c r="C545">
        <f t="shared" si="8"/>
        <v>101.95116072490617</v>
      </c>
      <c r="D545">
        <v>29.088999999999999</v>
      </c>
    </row>
    <row r="546" spans="1:4" x14ac:dyDescent="0.25">
      <c r="A546">
        <v>124.5</v>
      </c>
      <c r="B546">
        <v>43.658999999999999</v>
      </c>
      <c r="C546">
        <f t="shared" si="8"/>
        <v>91.867778293299992</v>
      </c>
      <c r="D546">
        <v>29.088999999999999</v>
      </c>
    </row>
    <row r="547" spans="1:4" x14ac:dyDescent="0.25">
      <c r="A547">
        <v>125</v>
      </c>
      <c r="B547">
        <v>47.610999999999997</v>
      </c>
      <c r="C547">
        <f t="shared" si="8"/>
        <v>100.18362290300524</v>
      </c>
      <c r="D547">
        <v>29.088999999999999</v>
      </c>
    </row>
    <row r="548" spans="1:4" x14ac:dyDescent="0.25">
      <c r="A548">
        <v>125.5</v>
      </c>
      <c r="B548">
        <v>42.063000000000002</v>
      </c>
      <c r="C548">
        <f t="shared" si="8"/>
        <v>88.509456431688278</v>
      </c>
      <c r="D548">
        <v>29.084</v>
      </c>
    </row>
    <row r="549" spans="1:4" x14ac:dyDescent="0.25">
      <c r="A549">
        <v>126</v>
      </c>
      <c r="B549">
        <v>48.189</v>
      </c>
      <c r="C549">
        <f t="shared" si="8"/>
        <v>101.3998572614085</v>
      </c>
      <c r="D549">
        <v>29.088999999999999</v>
      </c>
    </row>
    <row r="550" spans="1:4" x14ac:dyDescent="0.25">
      <c r="A550">
        <v>126.5</v>
      </c>
      <c r="B550">
        <v>49.95</v>
      </c>
      <c r="C550">
        <f t="shared" si="8"/>
        <v>105.1053740523222</v>
      </c>
      <c r="D550">
        <v>29.088999999999999</v>
      </c>
    </row>
    <row r="551" spans="1:4" x14ac:dyDescent="0.25">
      <c r="A551">
        <v>127</v>
      </c>
      <c r="B551">
        <v>46.991</v>
      </c>
      <c r="C551">
        <f t="shared" si="8"/>
        <v>98.879011653506964</v>
      </c>
      <c r="D551">
        <v>29.085000000000001</v>
      </c>
    </row>
    <row r="552" spans="1:4" x14ac:dyDescent="0.25">
      <c r="A552">
        <v>127.5</v>
      </c>
      <c r="B552">
        <v>46.720999999999997</v>
      </c>
      <c r="C552">
        <f t="shared" si="8"/>
        <v>98.310874496467378</v>
      </c>
      <c r="D552">
        <v>29.088000000000001</v>
      </c>
    </row>
    <row r="553" spans="1:4" x14ac:dyDescent="0.25">
      <c r="A553">
        <v>128</v>
      </c>
      <c r="B553">
        <v>47.204999999999998</v>
      </c>
      <c r="C553">
        <f t="shared" si="8"/>
        <v>99.329312955753153</v>
      </c>
      <c r="D553">
        <v>29.088999999999999</v>
      </c>
    </row>
    <row r="554" spans="1:4" x14ac:dyDescent="0.25">
      <c r="A554">
        <v>128.5</v>
      </c>
      <c r="B554">
        <v>47.241</v>
      </c>
      <c r="C554">
        <f t="shared" si="8"/>
        <v>99.405064576691771</v>
      </c>
      <c r="D554">
        <v>29.088999999999999</v>
      </c>
    </row>
    <row r="555" spans="1:4" x14ac:dyDescent="0.25">
      <c r="A555">
        <v>129</v>
      </c>
      <c r="B555">
        <v>47.911000000000001</v>
      </c>
      <c r="C555">
        <f t="shared" si="8"/>
        <v>100.81488641082701</v>
      </c>
      <c r="D555">
        <v>29.088999999999999</v>
      </c>
    </row>
    <row r="556" spans="1:4" x14ac:dyDescent="0.25">
      <c r="A556">
        <v>129.5</v>
      </c>
      <c r="B556">
        <v>50.317999999999998</v>
      </c>
      <c r="C556">
        <f t="shared" si="8"/>
        <v>105.87972395525023</v>
      </c>
      <c r="D556">
        <v>29.088999999999999</v>
      </c>
    </row>
    <row r="557" spans="1:4" x14ac:dyDescent="0.25">
      <c r="A557">
        <v>130</v>
      </c>
      <c r="B557">
        <v>45.472999999999999</v>
      </c>
      <c r="C557">
        <f t="shared" si="8"/>
        <v>95.684818303928893</v>
      </c>
      <c r="D557">
        <v>29.088999999999999</v>
      </c>
    </row>
    <row r="558" spans="1:4" x14ac:dyDescent="0.25">
      <c r="A558">
        <v>130.5</v>
      </c>
      <c r="B558">
        <v>46.953000000000003</v>
      </c>
      <c r="C558">
        <f t="shared" si="8"/>
        <v>98.799051609182882</v>
      </c>
      <c r="D558">
        <v>29.088999999999999</v>
      </c>
    </row>
    <row r="559" spans="1:4" x14ac:dyDescent="0.25">
      <c r="A559">
        <v>131</v>
      </c>
      <c r="B559">
        <v>40.268000000000001</v>
      </c>
      <c r="C559">
        <f t="shared" si="8"/>
        <v>84.732396443221432</v>
      </c>
      <c r="D559">
        <v>29.088999999999999</v>
      </c>
    </row>
    <row r="560" spans="1:4" x14ac:dyDescent="0.25">
      <c r="A560">
        <v>131.5</v>
      </c>
      <c r="B560">
        <v>47.438000000000002</v>
      </c>
      <c r="C560">
        <f t="shared" si="8"/>
        <v>99.819594280161382</v>
      </c>
      <c r="D560">
        <v>29.088999999999999</v>
      </c>
    </row>
    <row r="561" spans="1:4" x14ac:dyDescent="0.25">
      <c r="A561">
        <v>132</v>
      </c>
      <c r="B561">
        <v>40.320999999999998</v>
      </c>
      <c r="C561">
        <f t="shared" si="8"/>
        <v>84.843919662936614</v>
      </c>
      <c r="D561">
        <v>29.088999999999999</v>
      </c>
    </row>
    <row r="562" spans="1:4" x14ac:dyDescent="0.25">
      <c r="A562">
        <v>132.5</v>
      </c>
      <c r="B562">
        <v>46.290999999999997</v>
      </c>
      <c r="C562">
        <f t="shared" si="8"/>
        <v>97.406063468589522</v>
      </c>
      <c r="D562">
        <v>29.088999999999999</v>
      </c>
    </row>
    <row r="563" spans="1:4" x14ac:dyDescent="0.25">
      <c r="A563">
        <v>133</v>
      </c>
      <c r="B563">
        <v>35.201999999999998</v>
      </c>
      <c r="C563">
        <f t="shared" si="8"/>
        <v>74.072460007804722</v>
      </c>
      <c r="D563">
        <v>29.088999999999999</v>
      </c>
    </row>
    <row r="564" spans="1:4" x14ac:dyDescent="0.25">
      <c r="A564">
        <v>133.5</v>
      </c>
      <c r="B564">
        <v>39.206000000000003</v>
      </c>
      <c r="C564">
        <f t="shared" si="8"/>
        <v>82.49772362553243</v>
      </c>
      <c r="D564">
        <v>29.088999999999999</v>
      </c>
    </row>
    <row r="565" spans="1:4" x14ac:dyDescent="0.25">
      <c r="A565">
        <v>134</v>
      </c>
      <c r="B565">
        <v>30.312000000000001</v>
      </c>
      <c r="C565">
        <f t="shared" si="8"/>
        <v>63.782864830310132</v>
      </c>
      <c r="D565">
        <v>29.088999999999999</v>
      </c>
    </row>
    <row r="566" spans="1:4" x14ac:dyDescent="0.25">
      <c r="A566">
        <v>134.5</v>
      </c>
      <c r="B566">
        <v>32.222999999999999</v>
      </c>
      <c r="C566">
        <f t="shared" si="8"/>
        <v>67.804013375134701</v>
      </c>
      <c r="D566">
        <v>29.088000000000001</v>
      </c>
    </row>
    <row r="567" spans="1:4" x14ac:dyDescent="0.25">
      <c r="A567">
        <v>135</v>
      </c>
      <c r="B567">
        <v>25.234000000000002</v>
      </c>
      <c r="C567">
        <f t="shared" si="8"/>
        <v>53.097677854580553</v>
      </c>
      <c r="D567">
        <v>29.081</v>
      </c>
    </row>
    <row r="568" spans="1:4" x14ac:dyDescent="0.25">
      <c r="A568">
        <v>135.5</v>
      </c>
      <c r="B568">
        <v>27.145</v>
      </c>
      <c r="C568">
        <f t="shared" si="8"/>
        <v>57.11882639940513</v>
      </c>
      <c r="D568">
        <v>29.088999999999999</v>
      </c>
    </row>
    <row r="569" spans="1:4" x14ac:dyDescent="0.25">
      <c r="A569">
        <v>136</v>
      </c>
      <c r="B569">
        <v>24.605</v>
      </c>
      <c r="C569">
        <f t="shared" si="8"/>
        <v>51.774128699847608</v>
      </c>
      <c r="D569">
        <v>29.084</v>
      </c>
    </row>
    <row r="570" spans="1:4" x14ac:dyDescent="0.25">
      <c r="A570">
        <v>136.5</v>
      </c>
      <c r="B570">
        <v>26.925999999999998</v>
      </c>
      <c r="C570">
        <f t="shared" si="8"/>
        <v>56.658004038695246</v>
      </c>
      <c r="D570">
        <v>29.084</v>
      </c>
    </row>
    <row r="571" spans="1:4" x14ac:dyDescent="0.25">
      <c r="A571">
        <v>137</v>
      </c>
      <c r="B571">
        <v>24.626000000000001</v>
      </c>
      <c r="C571">
        <f t="shared" si="8"/>
        <v>51.818317145395127</v>
      </c>
      <c r="D571">
        <v>29.088999999999999</v>
      </c>
    </row>
    <row r="572" spans="1:4" x14ac:dyDescent="0.25">
      <c r="A572">
        <v>137.5</v>
      </c>
      <c r="B572">
        <v>28.213999999999999</v>
      </c>
      <c r="C572">
        <f t="shared" si="8"/>
        <v>59.368228698943312</v>
      </c>
      <c r="D572">
        <v>29.076000000000001</v>
      </c>
    </row>
    <row r="573" spans="1:4" x14ac:dyDescent="0.25">
      <c r="A573">
        <v>138</v>
      </c>
      <c r="B573">
        <v>28.617999999999999</v>
      </c>
      <c r="C573">
        <f t="shared" si="8"/>
        <v>60.218330222809939</v>
      </c>
      <c r="D573">
        <v>29.079000000000001</v>
      </c>
    </row>
    <row r="574" spans="1:4" x14ac:dyDescent="0.25">
      <c r="A574">
        <v>138.5</v>
      </c>
      <c r="B574">
        <v>36.164999999999999</v>
      </c>
      <c r="C574">
        <f t="shared" si="8"/>
        <v>76.098815867912563</v>
      </c>
      <c r="D574">
        <v>29.085000000000001</v>
      </c>
    </row>
    <row r="575" spans="1:4" x14ac:dyDescent="0.25">
      <c r="A575">
        <v>139</v>
      </c>
      <c r="B575">
        <v>32.826000000000001</v>
      </c>
      <c r="C575">
        <f t="shared" si="8"/>
        <v>69.072853025856432</v>
      </c>
      <c r="D575">
        <v>29.08</v>
      </c>
    </row>
    <row r="576" spans="1:4" x14ac:dyDescent="0.25">
      <c r="A576">
        <v>139.5</v>
      </c>
      <c r="B576">
        <v>40.789000000000001</v>
      </c>
      <c r="C576">
        <f t="shared" si="8"/>
        <v>85.828690735138551</v>
      </c>
      <c r="D576">
        <v>29.077000000000002</v>
      </c>
    </row>
    <row r="577" spans="1:4" x14ac:dyDescent="0.25">
      <c r="A577">
        <v>140</v>
      </c>
      <c r="B577">
        <v>39.622999999999998</v>
      </c>
      <c r="C577">
        <f t="shared" si="8"/>
        <v>83.37517990140465</v>
      </c>
      <c r="D577">
        <v>29.084</v>
      </c>
    </row>
    <row r="578" spans="1:4" x14ac:dyDescent="0.25">
      <c r="A578">
        <v>140.5</v>
      </c>
      <c r="B578">
        <v>46.165999999999997</v>
      </c>
      <c r="C578">
        <f t="shared" si="8"/>
        <v>97.143037006997119</v>
      </c>
      <c r="D578">
        <v>29.068000000000001</v>
      </c>
    </row>
    <row r="579" spans="1:4" x14ac:dyDescent="0.25">
      <c r="A579">
        <v>141</v>
      </c>
      <c r="B579">
        <v>45.18</v>
      </c>
      <c r="C579">
        <f t="shared" ref="C579:C642" si="9">100*B579/$E$2</f>
        <v>95.068284277956309</v>
      </c>
      <c r="D579">
        <v>29.082999999999998</v>
      </c>
    </row>
    <row r="580" spans="1:4" x14ac:dyDescent="0.25">
      <c r="A580">
        <v>141.5</v>
      </c>
      <c r="B580">
        <v>49.354999999999997</v>
      </c>
      <c r="C580">
        <f t="shared" si="9"/>
        <v>103.85336809514239</v>
      </c>
      <c r="D580">
        <v>29.073</v>
      </c>
    </row>
    <row r="581" spans="1:4" x14ac:dyDescent="0.25">
      <c r="A581">
        <v>142</v>
      </c>
      <c r="B581">
        <v>53.093000000000004</v>
      </c>
      <c r="C581">
        <f t="shared" si="9"/>
        <v>111.71891140260146</v>
      </c>
      <c r="D581">
        <v>29.077000000000002</v>
      </c>
    </row>
    <row r="582" spans="1:4" x14ac:dyDescent="0.25">
      <c r="A582">
        <v>142.5</v>
      </c>
      <c r="B582">
        <v>55.591999999999999</v>
      </c>
      <c r="C582">
        <f t="shared" si="9"/>
        <v>116.97733642275668</v>
      </c>
      <c r="D582">
        <v>29.079000000000001</v>
      </c>
    </row>
    <row r="583" spans="1:4" x14ac:dyDescent="0.25">
      <c r="A583">
        <v>143</v>
      </c>
      <c r="B583">
        <v>51.622</v>
      </c>
      <c r="C583">
        <f t="shared" si="9"/>
        <v>108.62361600258211</v>
      </c>
      <c r="D583">
        <v>29.073</v>
      </c>
    </row>
    <row r="584" spans="1:4" x14ac:dyDescent="0.25">
      <c r="A584">
        <v>143.5</v>
      </c>
      <c r="B584">
        <v>57.139000000000003</v>
      </c>
      <c r="C584">
        <f t="shared" si="9"/>
        <v>120.23255191142421</v>
      </c>
      <c r="D584">
        <v>29.073</v>
      </c>
    </row>
    <row r="585" spans="1:4" x14ac:dyDescent="0.25">
      <c r="A585">
        <v>144</v>
      </c>
      <c r="B585">
        <v>51.128</v>
      </c>
      <c r="C585">
        <f t="shared" si="9"/>
        <v>107.58413542636897</v>
      </c>
      <c r="D585">
        <v>29.068000000000001</v>
      </c>
    </row>
    <row r="586" spans="1:4" x14ac:dyDescent="0.25">
      <c r="A586">
        <v>144.5</v>
      </c>
      <c r="B586">
        <v>57.561999999999998</v>
      </c>
      <c r="C586">
        <f t="shared" si="9"/>
        <v>121.12263345745286</v>
      </c>
      <c r="D586">
        <v>29.079000000000001</v>
      </c>
    </row>
    <row r="587" spans="1:4" x14ac:dyDescent="0.25">
      <c r="A587">
        <v>145</v>
      </c>
      <c r="B587">
        <v>53.845999999999997</v>
      </c>
      <c r="C587">
        <f t="shared" si="9"/>
        <v>113.30338280723406</v>
      </c>
      <c r="D587">
        <v>29.071999999999999</v>
      </c>
    </row>
    <row r="588" spans="1:4" x14ac:dyDescent="0.25">
      <c r="A588">
        <v>145.5</v>
      </c>
      <c r="B588">
        <v>55.517000000000003</v>
      </c>
      <c r="C588">
        <f t="shared" si="9"/>
        <v>116.81952054580125</v>
      </c>
      <c r="D588">
        <v>29.068000000000001</v>
      </c>
    </row>
    <row r="589" spans="1:4" x14ac:dyDescent="0.25">
      <c r="A589">
        <v>146</v>
      </c>
      <c r="B589">
        <v>52.502000000000002</v>
      </c>
      <c r="C589">
        <f t="shared" si="9"/>
        <v>110.4753222921926</v>
      </c>
      <c r="D589">
        <v>29.071999999999999</v>
      </c>
    </row>
    <row r="590" spans="1:4" x14ac:dyDescent="0.25">
      <c r="A590">
        <v>146.5</v>
      </c>
      <c r="B590">
        <v>57.048999999999999</v>
      </c>
      <c r="C590">
        <f t="shared" si="9"/>
        <v>120.04317285907766</v>
      </c>
      <c r="D590">
        <v>29.068000000000001</v>
      </c>
    </row>
    <row r="591" spans="1:4" x14ac:dyDescent="0.25">
      <c r="A591">
        <v>147</v>
      </c>
      <c r="B591">
        <v>58.645000000000003</v>
      </c>
      <c r="C591">
        <f t="shared" si="9"/>
        <v>123.4014947206894</v>
      </c>
      <c r="D591">
        <v>29.068000000000001</v>
      </c>
    </row>
    <row r="592" spans="1:4" x14ac:dyDescent="0.25">
      <c r="A592">
        <v>147.5</v>
      </c>
      <c r="B592">
        <v>62.226999999999997</v>
      </c>
      <c r="C592">
        <f t="shared" si="9"/>
        <v>130.93878100408116</v>
      </c>
      <c r="D592">
        <v>29.068000000000001</v>
      </c>
    </row>
    <row r="593" spans="1:4" x14ac:dyDescent="0.25">
      <c r="A593">
        <v>148</v>
      </c>
      <c r="B593">
        <v>55.954000000000001</v>
      </c>
      <c r="C593">
        <f t="shared" si="9"/>
        <v>117.73906105552825</v>
      </c>
      <c r="D593">
        <v>29.071999999999999</v>
      </c>
    </row>
    <row r="594" spans="1:4" x14ac:dyDescent="0.25">
      <c r="A594">
        <v>148.5</v>
      </c>
      <c r="B594">
        <v>59.604999999999997</v>
      </c>
      <c r="C594">
        <f t="shared" si="9"/>
        <v>125.42153794571902</v>
      </c>
      <c r="D594">
        <v>29.068999999999999</v>
      </c>
    </row>
    <row r="595" spans="1:4" x14ac:dyDescent="0.25">
      <c r="A595">
        <v>149</v>
      </c>
      <c r="B595">
        <v>58.725000000000001</v>
      </c>
      <c r="C595">
        <f t="shared" si="9"/>
        <v>123.56983165610855</v>
      </c>
      <c r="D595">
        <v>29.073</v>
      </c>
    </row>
    <row r="596" spans="1:4" x14ac:dyDescent="0.25">
      <c r="A596">
        <v>149.5</v>
      </c>
      <c r="B596">
        <v>59.898000000000003</v>
      </c>
      <c r="C596">
        <f t="shared" si="9"/>
        <v>126.03807197169161</v>
      </c>
      <c r="D596">
        <v>29.068000000000001</v>
      </c>
    </row>
    <row r="597" spans="1:4" x14ac:dyDescent="0.25">
      <c r="A597">
        <v>150</v>
      </c>
      <c r="B597">
        <v>60.478000000000002</v>
      </c>
      <c r="C597">
        <f t="shared" si="9"/>
        <v>127.25851475348033</v>
      </c>
      <c r="D597">
        <v>29.068000000000001</v>
      </c>
    </row>
    <row r="598" spans="1:4" x14ac:dyDescent="0.25">
      <c r="A598">
        <v>150.5</v>
      </c>
      <c r="B598">
        <v>61.89</v>
      </c>
      <c r="C598">
        <f t="shared" si="9"/>
        <v>130.22966166362806</v>
      </c>
      <c r="D598">
        <v>29.068000000000001</v>
      </c>
    </row>
    <row r="599" spans="1:4" x14ac:dyDescent="0.25">
      <c r="A599">
        <v>151</v>
      </c>
      <c r="B599">
        <v>56.85</v>
      </c>
      <c r="C599">
        <f t="shared" si="9"/>
        <v>119.62443473222257</v>
      </c>
      <c r="D599">
        <v>29.068000000000001</v>
      </c>
    </row>
    <row r="600" spans="1:4" x14ac:dyDescent="0.25">
      <c r="A600">
        <v>151.5</v>
      </c>
      <c r="B600">
        <v>59.796999999999997</v>
      </c>
      <c r="C600">
        <f t="shared" si="9"/>
        <v>125.82554659072494</v>
      </c>
      <c r="D600">
        <v>29.068000000000001</v>
      </c>
    </row>
    <row r="601" spans="1:4" x14ac:dyDescent="0.25">
      <c r="A601">
        <v>152</v>
      </c>
      <c r="B601">
        <v>54.987000000000002</v>
      </c>
      <c r="C601">
        <f t="shared" si="9"/>
        <v>115.70428834864947</v>
      </c>
      <c r="D601">
        <v>29.068000000000001</v>
      </c>
    </row>
    <row r="602" spans="1:4" x14ac:dyDescent="0.25">
      <c r="A602">
        <v>152.5</v>
      </c>
      <c r="B602">
        <v>58.808999999999997</v>
      </c>
      <c r="C602">
        <f t="shared" si="9"/>
        <v>123.74658543829862</v>
      </c>
      <c r="D602">
        <v>29.068000000000001</v>
      </c>
    </row>
    <row r="603" spans="1:4" x14ac:dyDescent="0.25">
      <c r="A603">
        <v>153</v>
      </c>
      <c r="B603">
        <v>56.685000000000002</v>
      </c>
      <c r="C603">
        <f t="shared" si="9"/>
        <v>119.2772398029206</v>
      </c>
      <c r="D603">
        <v>29.068000000000001</v>
      </c>
    </row>
    <row r="604" spans="1:4" x14ac:dyDescent="0.25">
      <c r="A604">
        <v>153.5</v>
      </c>
      <c r="B604">
        <v>59.972999999999999</v>
      </c>
      <c r="C604">
        <f t="shared" si="9"/>
        <v>126.19588784864705</v>
      </c>
      <c r="D604">
        <v>29.068000000000001</v>
      </c>
    </row>
    <row r="605" spans="1:4" x14ac:dyDescent="0.25">
      <c r="A605">
        <v>154</v>
      </c>
      <c r="B605">
        <v>55.243000000000002</v>
      </c>
      <c r="C605">
        <f t="shared" si="9"/>
        <v>116.24296654199071</v>
      </c>
      <c r="D605">
        <v>29.068000000000001</v>
      </c>
    </row>
    <row r="606" spans="1:4" x14ac:dyDescent="0.25">
      <c r="A606">
        <v>154.5</v>
      </c>
      <c r="B606">
        <v>61.901000000000003</v>
      </c>
      <c r="C606">
        <f t="shared" si="9"/>
        <v>130.25280799224819</v>
      </c>
      <c r="D606">
        <v>29.068000000000001</v>
      </c>
    </row>
    <row r="607" spans="1:4" x14ac:dyDescent="0.25">
      <c r="A607">
        <v>155</v>
      </c>
      <c r="B607">
        <v>57.737000000000002</v>
      </c>
      <c r="C607">
        <f t="shared" si="9"/>
        <v>121.49087050368222</v>
      </c>
      <c r="D607">
        <v>29.068000000000001</v>
      </c>
    </row>
    <row r="608" spans="1:4" x14ac:dyDescent="0.25">
      <c r="A608">
        <v>155.5</v>
      </c>
      <c r="B608">
        <v>58.47</v>
      </c>
      <c r="C608">
        <f t="shared" si="9"/>
        <v>123.03325767446005</v>
      </c>
      <c r="D608">
        <v>29.068000000000001</v>
      </c>
    </row>
    <row r="609" spans="1:4" x14ac:dyDescent="0.25">
      <c r="A609">
        <v>156</v>
      </c>
      <c r="B609">
        <v>59.238</v>
      </c>
      <c r="C609">
        <f t="shared" si="9"/>
        <v>124.64929225448374</v>
      </c>
      <c r="D609">
        <v>29.065000000000001</v>
      </c>
    </row>
    <row r="610" spans="1:4" x14ac:dyDescent="0.25">
      <c r="A610">
        <v>156.5</v>
      </c>
      <c r="B610">
        <v>58.122</v>
      </c>
      <c r="C610">
        <f t="shared" si="9"/>
        <v>122.3009920053868</v>
      </c>
      <c r="D610">
        <v>29.065000000000001</v>
      </c>
    </row>
    <row r="611" spans="1:4" x14ac:dyDescent="0.25">
      <c r="A611">
        <v>157</v>
      </c>
      <c r="B611">
        <v>57.094999999999999</v>
      </c>
      <c r="C611">
        <f t="shared" si="9"/>
        <v>120.13996659694367</v>
      </c>
      <c r="D611">
        <v>29.068000000000001</v>
      </c>
    </row>
    <row r="612" spans="1:4" x14ac:dyDescent="0.25">
      <c r="A612">
        <v>157.5</v>
      </c>
      <c r="B612">
        <v>61.993000000000002</v>
      </c>
      <c r="C612">
        <f t="shared" si="9"/>
        <v>130.44639546798018</v>
      </c>
      <c r="D612">
        <v>29.068000000000001</v>
      </c>
    </row>
    <row r="613" spans="1:4" x14ac:dyDescent="0.25">
      <c r="A613">
        <v>158</v>
      </c>
      <c r="B613">
        <v>58.503999999999998</v>
      </c>
      <c r="C613">
        <f t="shared" si="9"/>
        <v>123.10480087201317</v>
      </c>
      <c r="D613">
        <v>29.062000000000001</v>
      </c>
    </row>
    <row r="614" spans="1:4" x14ac:dyDescent="0.25">
      <c r="A614">
        <v>158.5</v>
      </c>
      <c r="B614">
        <v>61.524999999999999</v>
      </c>
      <c r="C614">
        <f t="shared" si="9"/>
        <v>129.46162439577824</v>
      </c>
      <c r="D614">
        <v>29.062000000000001</v>
      </c>
    </row>
    <row r="615" spans="1:4" x14ac:dyDescent="0.25">
      <c r="A615">
        <v>159</v>
      </c>
      <c r="B615">
        <v>61.341999999999999</v>
      </c>
      <c r="C615">
        <f t="shared" si="9"/>
        <v>129.07655365600698</v>
      </c>
      <c r="D615">
        <v>29.068000000000001</v>
      </c>
    </row>
    <row r="616" spans="1:4" x14ac:dyDescent="0.25">
      <c r="A616">
        <v>159.5</v>
      </c>
      <c r="B616">
        <v>64.917000000000002</v>
      </c>
      <c r="C616">
        <f t="shared" si="9"/>
        <v>136.59911045754956</v>
      </c>
      <c r="D616">
        <v>29.065000000000001</v>
      </c>
    </row>
    <row r="617" spans="1:4" x14ac:dyDescent="0.25">
      <c r="A617">
        <v>160</v>
      </c>
      <c r="B617">
        <v>63.511000000000003</v>
      </c>
      <c r="C617">
        <f t="shared" si="9"/>
        <v>133.64058881755827</v>
      </c>
      <c r="D617">
        <v>29.065000000000001</v>
      </c>
    </row>
    <row r="618" spans="1:4" x14ac:dyDescent="0.25">
      <c r="A618">
        <v>160.5</v>
      </c>
      <c r="B618">
        <v>70.557000000000002</v>
      </c>
      <c r="C618">
        <f t="shared" si="9"/>
        <v>148.46686440459857</v>
      </c>
      <c r="D618">
        <v>29.062000000000001</v>
      </c>
    </row>
    <row r="619" spans="1:4" x14ac:dyDescent="0.25">
      <c r="A619">
        <v>161</v>
      </c>
      <c r="B619">
        <v>56.679000000000002</v>
      </c>
      <c r="C619">
        <f t="shared" si="9"/>
        <v>119.26461453276418</v>
      </c>
      <c r="D619">
        <v>29.068000000000001</v>
      </c>
    </row>
    <row r="620" spans="1:4" x14ac:dyDescent="0.25">
      <c r="A620">
        <v>161.5</v>
      </c>
      <c r="B620">
        <v>50.896000000000001</v>
      </c>
      <c r="C620">
        <f t="shared" si="9"/>
        <v>107.09595831365348</v>
      </c>
      <c r="D620">
        <v>29.068000000000001</v>
      </c>
    </row>
    <row r="621" spans="1:4" x14ac:dyDescent="0.25">
      <c r="A621">
        <v>162</v>
      </c>
      <c r="B621">
        <v>41.875999999999998</v>
      </c>
      <c r="C621">
        <f t="shared" si="9"/>
        <v>88.115968845146028</v>
      </c>
      <c r="D621">
        <v>29.068000000000001</v>
      </c>
    </row>
    <row r="622" spans="1:4" x14ac:dyDescent="0.25">
      <c r="A622">
        <v>162.5</v>
      </c>
      <c r="B622">
        <v>47.003</v>
      </c>
      <c r="C622">
        <f t="shared" si="9"/>
        <v>98.904262193819832</v>
      </c>
      <c r="D622">
        <v>29.068000000000001</v>
      </c>
    </row>
    <row r="623" spans="1:4" x14ac:dyDescent="0.25">
      <c r="A623">
        <v>163</v>
      </c>
      <c r="B623">
        <v>34.408999999999999</v>
      </c>
      <c r="C623">
        <f t="shared" si="9"/>
        <v>72.403820135462567</v>
      </c>
      <c r="D623">
        <v>29.068000000000001</v>
      </c>
    </row>
    <row r="624" spans="1:4" x14ac:dyDescent="0.25">
      <c r="A624">
        <v>163.5</v>
      </c>
      <c r="B624">
        <v>40.536999999999999</v>
      </c>
      <c r="C624">
        <f t="shared" si="9"/>
        <v>85.298429388568266</v>
      </c>
      <c r="D624">
        <v>29.068000000000001</v>
      </c>
    </row>
    <row r="625" spans="1:4" x14ac:dyDescent="0.25">
      <c r="A625">
        <v>164</v>
      </c>
      <c r="B625">
        <v>30.539000000000001</v>
      </c>
      <c r="C625">
        <f t="shared" si="9"/>
        <v>64.260520884561927</v>
      </c>
      <c r="D625">
        <v>29.068000000000001</v>
      </c>
    </row>
    <row r="626" spans="1:4" x14ac:dyDescent="0.25">
      <c r="A626">
        <v>164.5</v>
      </c>
      <c r="B626">
        <v>36.786000000000001</v>
      </c>
      <c r="C626">
        <f t="shared" si="9"/>
        <v>77.40553132910361</v>
      </c>
      <c r="D626">
        <v>29.068000000000001</v>
      </c>
    </row>
    <row r="627" spans="1:4" x14ac:dyDescent="0.25">
      <c r="A627">
        <v>165</v>
      </c>
      <c r="B627">
        <v>29.596</v>
      </c>
      <c r="C627">
        <f t="shared" si="9"/>
        <v>62.276249258308866</v>
      </c>
      <c r="D627">
        <v>29.068000000000001</v>
      </c>
    </row>
    <row r="628" spans="1:4" x14ac:dyDescent="0.25">
      <c r="A628">
        <v>165.5</v>
      </c>
      <c r="B628">
        <v>37.171999999999997</v>
      </c>
      <c r="C628">
        <f t="shared" si="9"/>
        <v>78.217757042500921</v>
      </c>
      <c r="D628">
        <v>29.068000000000001</v>
      </c>
    </row>
    <row r="629" spans="1:4" x14ac:dyDescent="0.25">
      <c r="A629">
        <v>166</v>
      </c>
      <c r="B629">
        <v>34.563000000000002</v>
      </c>
      <c r="C629">
        <f t="shared" si="9"/>
        <v>72.727868736144401</v>
      </c>
      <c r="D629">
        <v>29.068000000000001</v>
      </c>
    </row>
    <row r="630" spans="1:4" x14ac:dyDescent="0.25">
      <c r="A630">
        <v>166.5</v>
      </c>
      <c r="B630">
        <v>39.518000000000001</v>
      </c>
      <c r="C630">
        <f t="shared" si="9"/>
        <v>83.154237673667055</v>
      </c>
      <c r="D630">
        <v>29.068000000000001</v>
      </c>
    </row>
    <row r="631" spans="1:4" x14ac:dyDescent="0.25">
      <c r="A631">
        <v>167</v>
      </c>
      <c r="B631">
        <v>40.255000000000003</v>
      </c>
      <c r="C631">
        <f t="shared" si="9"/>
        <v>84.70504169121584</v>
      </c>
      <c r="D631">
        <v>29.068000000000001</v>
      </c>
    </row>
    <row r="632" spans="1:4" x14ac:dyDescent="0.25">
      <c r="A632">
        <v>167.5</v>
      </c>
      <c r="B632">
        <v>46.801000000000002</v>
      </c>
      <c r="C632">
        <f t="shared" si="9"/>
        <v>98.479211431886526</v>
      </c>
      <c r="D632">
        <v>29.068000000000001</v>
      </c>
    </row>
    <row r="633" spans="1:4" x14ac:dyDescent="0.25">
      <c r="A633">
        <v>168</v>
      </c>
      <c r="B633">
        <v>47.204000000000001</v>
      </c>
      <c r="C633">
        <f t="shared" si="9"/>
        <v>99.3272087440604</v>
      </c>
      <c r="D633">
        <v>29.068000000000001</v>
      </c>
    </row>
    <row r="634" spans="1:4" x14ac:dyDescent="0.25">
      <c r="A634">
        <v>168.5</v>
      </c>
      <c r="B634">
        <v>52.084000000000003</v>
      </c>
      <c r="C634">
        <f t="shared" si="9"/>
        <v>109.59576180462764</v>
      </c>
      <c r="D634">
        <v>29.068000000000001</v>
      </c>
    </row>
    <row r="635" spans="1:4" x14ac:dyDescent="0.25">
      <c r="A635">
        <v>169</v>
      </c>
      <c r="B635">
        <v>55.015999999999998</v>
      </c>
      <c r="C635">
        <f t="shared" si="9"/>
        <v>115.7653104877389</v>
      </c>
      <c r="D635">
        <v>29.068000000000001</v>
      </c>
    </row>
    <row r="636" spans="1:4" x14ac:dyDescent="0.25">
      <c r="A636">
        <v>169.5</v>
      </c>
      <c r="B636">
        <v>49.488</v>
      </c>
      <c r="C636">
        <f t="shared" si="9"/>
        <v>104.1332282502767</v>
      </c>
      <c r="D636">
        <v>29.068000000000001</v>
      </c>
    </row>
    <row r="637" spans="1:4" x14ac:dyDescent="0.25">
      <c r="A637">
        <v>170</v>
      </c>
      <c r="B637">
        <v>47.31</v>
      </c>
      <c r="C637">
        <f t="shared" si="9"/>
        <v>99.550255183490762</v>
      </c>
      <c r="D637">
        <v>29.071999999999999</v>
      </c>
    </row>
    <row r="638" spans="1:4" x14ac:dyDescent="0.25">
      <c r="A638">
        <v>170.5</v>
      </c>
      <c r="B638">
        <v>32.268999999999998</v>
      </c>
      <c r="C638">
        <f t="shared" si="9"/>
        <v>67.900807113000695</v>
      </c>
      <c r="D638">
        <v>29.073</v>
      </c>
    </row>
    <row r="639" spans="1:4" x14ac:dyDescent="0.25">
      <c r="A639">
        <v>171</v>
      </c>
      <c r="B639">
        <v>24.754000000000001</v>
      </c>
      <c r="C639">
        <f t="shared" si="9"/>
        <v>52.087656242065748</v>
      </c>
      <c r="D639">
        <v>29.068000000000001</v>
      </c>
    </row>
    <row r="640" spans="1:4" x14ac:dyDescent="0.25">
      <c r="A640">
        <v>171.5</v>
      </c>
      <c r="B640">
        <v>23.401</v>
      </c>
      <c r="C640">
        <f t="shared" si="9"/>
        <v>49.240657821789625</v>
      </c>
      <c r="D640">
        <v>29.071000000000002</v>
      </c>
    </row>
    <row r="641" spans="1:4" x14ac:dyDescent="0.25">
      <c r="A641">
        <v>172</v>
      </c>
      <c r="B641">
        <v>22.167999999999999</v>
      </c>
      <c r="C641">
        <f t="shared" si="9"/>
        <v>46.646164804642211</v>
      </c>
      <c r="D641">
        <v>29.071000000000002</v>
      </c>
    </row>
    <row r="642" spans="1:4" x14ac:dyDescent="0.25">
      <c r="A642">
        <v>172.5</v>
      </c>
      <c r="B642">
        <v>21.681000000000001</v>
      </c>
      <c r="C642">
        <f t="shared" si="9"/>
        <v>45.621413710278233</v>
      </c>
      <c r="D642">
        <v>29.068000000000001</v>
      </c>
    </row>
    <row r="643" spans="1:4" x14ac:dyDescent="0.25">
      <c r="A643">
        <v>173</v>
      </c>
      <c r="B643">
        <v>18.786999999999999</v>
      </c>
      <c r="C643">
        <f t="shared" ref="C643:C706" si="10">100*B643/$E$2</f>
        <v>39.531825071491035</v>
      </c>
      <c r="D643">
        <v>29.068000000000001</v>
      </c>
    </row>
    <row r="644" spans="1:4" x14ac:dyDescent="0.25">
      <c r="A644">
        <v>173.5</v>
      </c>
      <c r="B644">
        <v>19.489000000000001</v>
      </c>
      <c r="C644">
        <f t="shared" si="10"/>
        <v>41.008981679793948</v>
      </c>
      <c r="D644">
        <v>29.068000000000001</v>
      </c>
    </row>
    <row r="645" spans="1:4" x14ac:dyDescent="0.25">
      <c r="A645">
        <v>174</v>
      </c>
      <c r="B645">
        <v>18.670999999999999</v>
      </c>
      <c r="C645">
        <f t="shared" si="10"/>
        <v>39.28773651513329</v>
      </c>
      <c r="D645">
        <v>29.068000000000001</v>
      </c>
    </row>
    <row r="646" spans="1:4" x14ac:dyDescent="0.25">
      <c r="A646">
        <v>174.5</v>
      </c>
      <c r="B646">
        <v>19.23</v>
      </c>
      <c r="C646">
        <f t="shared" si="10"/>
        <v>40.463990851374497</v>
      </c>
      <c r="D646">
        <v>29.068000000000001</v>
      </c>
    </row>
    <row r="647" spans="1:4" x14ac:dyDescent="0.25">
      <c r="A647">
        <v>175</v>
      </c>
      <c r="B647">
        <v>17.212</v>
      </c>
      <c r="C647">
        <f t="shared" si="10"/>
        <v>36.217691655426826</v>
      </c>
      <c r="D647">
        <v>29.068000000000001</v>
      </c>
    </row>
    <row r="648" spans="1:4" x14ac:dyDescent="0.25">
      <c r="A648">
        <v>175.5</v>
      </c>
      <c r="B648">
        <v>17.744</v>
      </c>
      <c r="C648">
        <f t="shared" si="10"/>
        <v>37.337132275964073</v>
      </c>
      <c r="D648">
        <v>29.068000000000001</v>
      </c>
    </row>
    <row r="649" spans="1:4" x14ac:dyDescent="0.25">
      <c r="A649">
        <v>176</v>
      </c>
      <c r="B649">
        <v>16.375</v>
      </c>
      <c r="C649">
        <f t="shared" si="10"/>
        <v>34.456466468604127</v>
      </c>
      <c r="D649">
        <v>29.068000000000001</v>
      </c>
    </row>
    <row r="650" spans="1:4" x14ac:dyDescent="0.25">
      <c r="A650">
        <v>176.5</v>
      </c>
      <c r="B650">
        <v>17.712</v>
      </c>
      <c r="C650">
        <f t="shared" si="10"/>
        <v>37.269797501796418</v>
      </c>
      <c r="D650">
        <v>29.068000000000001</v>
      </c>
    </row>
    <row r="651" spans="1:4" x14ac:dyDescent="0.25">
      <c r="A651">
        <v>177</v>
      </c>
      <c r="B651">
        <v>16.811</v>
      </c>
      <c r="C651">
        <f t="shared" si="10"/>
        <v>35.373902766638409</v>
      </c>
      <c r="D651">
        <v>29.068000000000001</v>
      </c>
    </row>
    <row r="652" spans="1:4" x14ac:dyDescent="0.25">
      <c r="A652">
        <v>177.5</v>
      </c>
      <c r="B652">
        <v>15.551</v>
      </c>
      <c r="C652">
        <f t="shared" si="10"/>
        <v>32.722596033787035</v>
      </c>
      <c r="D652">
        <v>29.062000000000001</v>
      </c>
    </row>
    <row r="653" spans="1:4" x14ac:dyDescent="0.25">
      <c r="A653">
        <v>178</v>
      </c>
      <c r="B653">
        <v>15.920999999999999</v>
      </c>
      <c r="C653">
        <f t="shared" si="10"/>
        <v>33.501154360100536</v>
      </c>
      <c r="D653">
        <v>29.068000000000001</v>
      </c>
    </row>
    <row r="654" spans="1:4" x14ac:dyDescent="0.25">
      <c r="A654">
        <v>178.5</v>
      </c>
      <c r="B654">
        <v>15.018000000000001</v>
      </c>
      <c r="C654">
        <f t="shared" si="10"/>
        <v>31.601051201557059</v>
      </c>
      <c r="D654">
        <v>29.068000000000001</v>
      </c>
    </row>
    <row r="655" spans="1:4" x14ac:dyDescent="0.25">
      <c r="A655">
        <v>179</v>
      </c>
      <c r="B655">
        <v>14.728999999999999</v>
      </c>
      <c r="C655">
        <f t="shared" si="10"/>
        <v>30.992934022355428</v>
      </c>
      <c r="D655">
        <v>29.068000000000001</v>
      </c>
    </row>
    <row r="656" spans="1:4" x14ac:dyDescent="0.25">
      <c r="A656">
        <v>179.5</v>
      </c>
      <c r="B656">
        <v>14.288</v>
      </c>
      <c r="C656">
        <f t="shared" si="10"/>
        <v>30.064976665857451</v>
      </c>
      <c r="D656">
        <v>29.068000000000001</v>
      </c>
    </row>
    <row r="657" spans="1:4" x14ac:dyDescent="0.25">
      <c r="A657">
        <v>180</v>
      </c>
      <c r="B657">
        <v>13.834</v>
      </c>
      <c r="C657">
        <f t="shared" si="10"/>
        <v>29.109664557353859</v>
      </c>
      <c r="D657">
        <v>29.068000000000001</v>
      </c>
    </row>
    <row r="658" spans="1:4" x14ac:dyDescent="0.25">
      <c r="A658">
        <v>180.5</v>
      </c>
      <c r="B658">
        <v>14.327999999999999</v>
      </c>
      <c r="C658">
        <f t="shared" si="10"/>
        <v>30.149145133567018</v>
      </c>
      <c r="D658">
        <v>29.068000000000001</v>
      </c>
    </row>
    <row r="659" spans="1:4" x14ac:dyDescent="0.25">
      <c r="A659">
        <v>181</v>
      </c>
      <c r="B659">
        <v>12.852</v>
      </c>
      <c r="C659">
        <f t="shared" si="10"/>
        <v>27.043328675083984</v>
      </c>
      <c r="D659">
        <v>29.068000000000001</v>
      </c>
    </row>
    <row r="660" spans="1:4" x14ac:dyDescent="0.25">
      <c r="A660">
        <v>181.5</v>
      </c>
      <c r="B660">
        <v>13.295999999999999</v>
      </c>
      <c r="C660">
        <f t="shared" si="10"/>
        <v>27.977598666660178</v>
      </c>
      <c r="D660">
        <v>29.068000000000001</v>
      </c>
    </row>
    <row r="661" spans="1:4" x14ac:dyDescent="0.25">
      <c r="A661">
        <v>182</v>
      </c>
      <c r="B661">
        <v>13.898999999999999</v>
      </c>
      <c r="C661">
        <f t="shared" si="10"/>
        <v>29.246438317381905</v>
      </c>
      <c r="D661">
        <v>29.068000000000001</v>
      </c>
    </row>
    <row r="662" spans="1:4" x14ac:dyDescent="0.25">
      <c r="A662">
        <v>182.5</v>
      </c>
      <c r="B662">
        <v>12.135</v>
      </c>
      <c r="C662">
        <f t="shared" si="10"/>
        <v>25.53460889138999</v>
      </c>
      <c r="D662">
        <v>29.068000000000001</v>
      </c>
    </row>
    <row r="663" spans="1:4" x14ac:dyDescent="0.25">
      <c r="A663">
        <v>183</v>
      </c>
      <c r="B663">
        <v>12.51</v>
      </c>
      <c r="C663">
        <f t="shared" si="10"/>
        <v>26.323688276167182</v>
      </c>
      <c r="D663">
        <v>29.068000000000001</v>
      </c>
    </row>
    <row r="664" spans="1:4" x14ac:dyDescent="0.25">
      <c r="A664">
        <v>183.5</v>
      </c>
      <c r="B664">
        <v>12.263999999999999</v>
      </c>
      <c r="C664">
        <f t="shared" si="10"/>
        <v>25.806052199753342</v>
      </c>
      <c r="D664">
        <v>29.068000000000001</v>
      </c>
    </row>
    <row r="665" spans="1:4" x14ac:dyDescent="0.25">
      <c r="A665">
        <v>184</v>
      </c>
      <c r="B665">
        <v>11.545</v>
      </c>
      <c r="C665">
        <f t="shared" si="10"/>
        <v>24.29312399267387</v>
      </c>
      <c r="D665">
        <v>29.068000000000001</v>
      </c>
    </row>
    <row r="666" spans="1:4" x14ac:dyDescent="0.25">
      <c r="A666">
        <v>184.5</v>
      </c>
      <c r="B666">
        <v>11.901999999999999</v>
      </c>
      <c r="C666">
        <f t="shared" si="10"/>
        <v>25.044327566981757</v>
      </c>
      <c r="D666">
        <v>29.068000000000001</v>
      </c>
    </row>
    <row r="667" spans="1:4" x14ac:dyDescent="0.25">
      <c r="A667">
        <v>185</v>
      </c>
      <c r="B667">
        <v>12.88</v>
      </c>
      <c r="C667">
        <f t="shared" si="10"/>
        <v>27.10224660248068</v>
      </c>
      <c r="D667">
        <v>29.068000000000001</v>
      </c>
    </row>
    <row r="668" spans="1:4" x14ac:dyDescent="0.25">
      <c r="A668">
        <v>185.5</v>
      </c>
      <c r="B668">
        <v>13.374000000000001</v>
      </c>
      <c r="C668">
        <f t="shared" si="10"/>
        <v>28.141727178693841</v>
      </c>
      <c r="D668">
        <v>29.068000000000001</v>
      </c>
    </row>
    <row r="669" spans="1:4" x14ac:dyDescent="0.25">
      <c r="A669">
        <v>186</v>
      </c>
      <c r="B669">
        <v>12.377000000000001</v>
      </c>
      <c r="C669">
        <f t="shared" si="10"/>
        <v>26.043828121032874</v>
      </c>
      <c r="D669">
        <v>29.068000000000001</v>
      </c>
    </row>
    <row r="670" spans="1:4" x14ac:dyDescent="0.25">
      <c r="A670">
        <v>186.5</v>
      </c>
      <c r="B670">
        <v>11.093</v>
      </c>
      <c r="C670">
        <f t="shared" si="10"/>
        <v>23.34202030755576</v>
      </c>
      <c r="D670">
        <v>29.068000000000001</v>
      </c>
    </row>
    <row r="671" spans="1:4" x14ac:dyDescent="0.25">
      <c r="A671">
        <v>187</v>
      </c>
      <c r="B671">
        <v>11.702</v>
      </c>
      <c r="C671">
        <f t="shared" si="10"/>
        <v>24.623485228433925</v>
      </c>
      <c r="D671">
        <v>29.068000000000001</v>
      </c>
    </row>
    <row r="672" spans="1:4" x14ac:dyDescent="0.25">
      <c r="A672">
        <v>187.5</v>
      </c>
      <c r="B672">
        <v>11.279</v>
      </c>
      <c r="C672">
        <f t="shared" si="10"/>
        <v>23.73340368240525</v>
      </c>
      <c r="D672">
        <v>29.068000000000001</v>
      </c>
    </row>
    <row r="673" spans="1:4" x14ac:dyDescent="0.25">
      <c r="A673">
        <v>188</v>
      </c>
      <c r="B673">
        <v>12.026</v>
      </c>
      <c r="C673">
        <f t="shared" si="10"/>
        <v>25.305249816881418</v>
      </c>
      <c r="D673">
        <v>29.068000000000001</v>
      </c>
    </row>
    <row r="674" spans="1:4" x14ac:dyDescent="0.25">
      <c r="A674">
        <v>188.5</v>
      </c>
      <c r="B674">
        <v>10.971</v>
      </c>
      <c r="C674">
        <f t="shared" si="10"/>
        <v>23.085306481041577</v>
      </c>
      <c r="D674">
        <v>29.068000000000001</v>
      </c>
    </row>
    <row r="675" spans="1:4" x14ac:dyDescent="0.25">
      <c r="A675">
        <v>189</v>
      </c>
      <c r="B675">
        <v>11.558999999999999</v>
      </c>
      <c r="C675">
        <f t="shared" si="10"/>
        <v>24.322582956372216</v>
      </c>
      <c r="D675">
        <v>29.068000000000001</v>
      </c>
    </row>
    <row r="676" spans="1:4" x14ac:dyDescent="0.25">
      <c r="A676">
        <v>189.5</v>
      </c>
      <c r="B676">
        <v>11.125999999999999</v>
      </c>
      <c r="C676">
        <f t="shared" si="10"/>
        <v>23.411459293416151</v>
      </c>
      <c r="D676">
        <v>29.068000000000001</v>
      </c>
    </row>
    <row r="677" spans="1:4" x14ac:dyDescent="0.25">
      <c r="A677">
        <v>190</v>
      </c>
      <c r="B677">
        <v>11.786</v>
      </c>
      <c r="C677">
        <f t="shared" si="10"/>
        <v>24.800239010624011</v>
      </c>
      <c r="D677">
        <v>29.068000000000001</v>
      </c>
    </row>
    <row r="678" spans="1:4" x14ac:dyDescent="0.25">
      <c r="A678">
        <v>190.5</v>
      </c>
      <c r="B678">
        <v>10.584</v>
      </c>
      <c r="C678">
        <f t="shared" si="10"/>
        <v>22.270976555951513</v>
      </c>
      <c r="D678">
        <v>29.068000000000001</v>
      </c>
    </row>
    <row r="679" spans="1:4" x14ac:dyDescent="0.25">
      <c r="A679">
        <v>191</v>
      </c>
      <c r="B679">
        <v>11.798999999999999</v>
      </c>
      <c r="C679">
        <f t="shared" si="10"/>
        <v>24.827593762629622</v>
      </c>
      <c r="D679">
        <v>29.068000000000001</v>
      </c>
    </row>
    <row r="680" spans="1:4" x14ac:dyDescent="0.25">
      <c r="A680">
        <v>191.5</v>
      </c>
      <c r="B680">
        <v>10.686999999999999</v>
      </c>
      <c r="C680">
        <f t="shared" si="10"/>
        <v>22.487710360303652</v>
      </c>
      <c r="D680">
        <v>29.068000000000001</v>
      </c>
    </row>
    <row r="681" spans="1:4" x14ac:dyDescent="0.25">
      <c r="A681">
        <v>192</v>
      </c>
      <c r="B681">
        <v>11.7</v>
      </c>
      <c r="C681">
        <f t="shared" si="10"/>
        <v>24.619276805048443</v>
      </c>
      <c r="D681">
        <v>29.068000000000001</v>
      </c>
    </row>
    <row r="682" spans="1:4" x14ac:dyDescent="0.25">
      <c r="A682">
        <v>192.5</v>
      </c>
      <c r="B682">
        <v>10.78</v>
      </c>
      <c r="C682">
        <f t="shared" si="10"/>
        <v>22.683402047728396</v>
      </c>
      <c r="D682">
        <v>29.068000000000001</v>
      </c>
    </row>
    <row r="683" spans="1:4" x14ac:dyDescent="0.25">
      <c r="A683">
        <v>193</v>
      </c>
      <c r="B683">
        <v>12.753</v>
      </c>
      <c r="C683">
        <f t="shared" si="10"/>
        <v>26.835011717502805</v>
      </c>
      <c r="D683">
        <v>29.068000000000001</v>
      </c>
    </row>
    <row r="684" spans="1:4" x14ac:dyDescent="0.25">
      <c r="A684">
        <v>193.5</v>
      </c>
      <c r="B684">
        <v>10.875999999999999</v>
      </c>
      <c r="C684">
        <f t="shared" si="10"/>
        <v>22.885406370231355</v>
      </c>
      <c r="D684">
        <v>29.068000000000001</v>
      </c>
    </row>
    <row r="685" spans="1:4" x14ac:dyDescent="0.25">
      <c r="A685">
        <v>194</v>
      </c>
      <c r="B685">
        <v>12.673999999999999</v>
      </c>
      <c r="C685">
        <f t="shared" si="10"/>
        <v>26.668778993776407</v>
      </c>
      <c r="D685">
        <v>29.073</v>
      </c>
    </row>
    <row r="686" spans="1:4" x14ac:dyDescent="0.25">
      <c r="A686">
        <v>194.5</v>
      </c>
      <c r="B686">
        <v>10.494</v>
      </c>
      <c r="C686">
        <f t="shared" si="10"/>
        <v>22.081597503604993</v>
      </c>
      <c r="D686">
        <v>29.068000000000001</v>
      </c>
    </row>
    <row r="687" spans="1:4" x14ac:dyDescent="0.25">
      <c r="A687">
        <v>195</v>
      </c>
      <c r="B687">
        <v>12.031000000000001</v>
      </c>
      <c r="C687">
        <f t="shared" si="10"/>
        <v>25.315770875345116</v>
      </c>
      <c r="D687">
        <v>29.071000000000002</v>
      </c>
    </row>
    <row r="688" spans="1:4" x14ac:dyDescent="0.25">
      <c r="A688">
        <v>195.5</v>
      </c>
      <c r="B688">
        <v>11.444000000000001</v>
      </c>
      <c r="C688">
        <f t="shared" si="10"/>
        <v>24.080598611707217</v>
      </c>
      <c r="D688">
        <v>29.068999999999999</v>
      </c>
    </row>
    <row r="689" spans="1:4" x14ac:dyDescent="0.25">
      <c r="A689">
        <v>196</v>
      </c>
      <c r="B689">
        <v>11.946</v>
      </c>
      <c r="C689">
        <f t="shared" si="10"/>
        <v>25.136912881462283</v>
      </c>
      <c r="D689">
        <v>29.068000000000001</v>
      </c>
    </row>
    <row r="690" spans="1:4" x14ac:dyDescent="0.25">
      <c r="A690">
        <v>196.5</v>
      </c>
      <c r="B690">
        <v>11.345000000000001</v>
      </c>
      <c r="C690">
        <f t="shared" si="10"/>
        <v>23.872281654126034</v>
      </c>
      <c r="D690">
        <v>29.068000000000001</v>
      </c>
    </row>
    <row r="691" spans="1:4" x14ac:dyDescent="0.25">
      <c r="A691">
        <v>197</v>
      </c>
      <c r="B691">
        <v>12.06</v>
      </c>
      <c r="C691">
        <f t="shared" si="10"/>
        <v>25.376793014434551</v>
      </c>
      <c r="D691">
        <v>29.068000000000001</v>
      </c>
    </row>
    <row r="692" spans="1:4" x14ac:dyDescent="0.25">
      <c r="A692">
        <v>197.5</v>
      </c>
      <c r="B692">
        <v>11.343</v>
      </c>
      <c r="C692">
        <f t="shared" si="10"/>
        <v>23.868073230740556</v>
      </c>
      <c r="D692">
        <v>29.073</v>
      </c>
    </row>
    <row r="693" spans="1:4" x14ac:dyDescent="0.25">
      <c r="A693">
        <v>198</v>
      </c>
      <c r="B693">
        <v>12.18</v>
      </c>
      <c r="C693">
        <f t="shared" si="10"/>
        <v>25.629298417563252</v>
      </c>
      <c r="D693">
        <v>29.068000000000001</v>
      </c>
    </row>
    <row r="694" spans="1:4" x14ac:dyDescent="0.25">
      <c r="A694">
        <v>198.5</v>
      </c>
      <c r="B694">
        <v>11.086</v>
      </c>
      <c r="C694">
        <f t="shared" si="10"/>
        <v>23.327290825706591</v>
      </c>
      <c r="D694">
        <v>29.068000000000001</v>
      </c>
    </row>
    <row r="695" spans="1:4" x14ac:dyDescent="0.25">
      <c r="A695">
        <v>199</v>
      </c>
      <c r="B695">
        <v>12.044</v>
      </c>
      <c r="C695">
        <f t="shared" si="10"/>
        <v>25.343125627350727</v>
      </c>
      <c r="D695">
        <v>29.068000000000001</v>
      </c>
    </row>
    <row r="696" spans="1:4" x14ac:dyDescent="0.25">
      <c r="A696">
        <v>199.5</v>
      </c>
      <c r="B696">
        <v>11.058999999999999</v>
      </c>
      <c r="C696">
        <f t="shared" si="10"/>
        <v>23.270477110002627</v>
      </c>
      <c r="D696">
        <v>29.079000000000001</v>
      </c>
    </row>
    <row r="697" spans="1:4" x14ac:dyDescent="0.25">
      <c r="A697">
        <v>200</v>
      </c>
      <c r="B697">
        <v>11.021000000000001</v>
      </c>
      <c r="C697">
        <f t="shared" si="10"/>
        <v>23.190517065678542</v>
      </c>
      <c r="D697">
        <v>29.068000000000001</v>
      </c>
    </row>
    <row r="698" spans="1:4" x14ac:dyDescent="0.25">
      <c r="A698">
        <v>200.5</v>
      </c>
      <c r="B698">
        <v>10.866</v>
      </c>
      <c r="C698">
        <f t="shared" si="10"/>
        <v>22.864364253303965</v>
      </c>
      <c r="D698">
        <v>29.068000000000001</v>
      </c>
    </row>
    <row r="699" spans="1:4" x14ac:dyDescent="0.25">
      <c r="A699">
        <v>201</v>
      </c>
      <c r="B699">
        <v>11.967000000000001</v>
      </c>
      <c r="C699">
        <f t="shared" si="10"/>
        <v>25.181101327009809</v>
      </c>
      <c r="D699">
        <v>29.068000000000001</v>
      </c>
    </row>
    <row r="700" spans="1:4" x14ac:dyDescent="0.25">
      <c r="A700">
        <v>201.5</v>
      </c>
      <c r="B700">
        <v>11.048999999999999</v>
      </c>
      <c r="C700">
        <f t="shared" si="10"/>
        <v>23.249434993075234</v>
      </c>
      <c r="D700">
        <v>29.068000000000001</v>
      </c>
    </row>
    <row r="701" spans="1:4" x14ac:dyDescent="0.25">
      <c r="A701">
        <v>202</v>
      </c>
      <c r="B701">
        <v>11.978</v>
      </c>
      <c r="C701">
        <f t="shared" si="10"/>
        <v>25.204247655629938</v>
      </c>
      <c r="D701">
        <v>29.068000000000001</v>
      </c>
    </row>
    <row r="702" spans="1:4" x14ac:dyDescent="0.25">
      <c r="A702">
        <v>202.5</v>
      </c>
      <c r="B702">
        <v>10.946</v>
      </c>
      <c r="C702">
        <f t="shared" si="10"/>
        <v>23.032701188723099</v>
      </c>
      <c r="D702">
        <v>29.068000000000001</v>
      </c>
    </row>
    <row r="703" spans="1:4" x14ac:dyDescent="0.25">
      <c r="A703">
        <v>203</v>
      </c>
      <c r="B703">
        <v>11.394</v>
      </c>
      <c r="C703">
        <f t="shared" si="10"/>
        <v>23.975388027070256</v>
      </c>
      <c r="D703">
        <v>29.068000000000001</v>
      </c>
    </row>
    <row r="704" spans="1:4" x14ac:dyDescent="0.25">
      <c r="A704">
        <v>203.5</v>
      </c>
      <c r="B704">
        <v>11.234</v>
      </c>
      <c r="C704">
        <f t="shared" si="10"/>
        <v>23.638714156231988</v>
      </c>
      <c r="D704">
        <v>29.073</v>
      </c>
    </row>
    <row r="705" spans="1:4" x14ac:dyDescent="0.25">
      <c r="A705">
        <v>204</v>
      </c>
      <c r="B705">
        <v>11.78</v>
      </c>
      <c r="C705">
        <f t="shared" si="10"/>
        <v>24.787613740467581</v>
      </c>
      <c r="D705">
        <v>29.068000000000001</v>
      </c>
    </row>
    <row r="706" spans="1:4" x14ac:dyDescent="0.25">
      <c r="A706">
        <v>204.5</v>
      </c>
      <c r="B706">
        <v>11.457000000000001</v>
      </c>
      <c r="C706">
        <f t="shared" si="10"/>
        <v>24.107953363712824</v>
      </c>
      <c r="D706">
        <v>29.079000000000001</v>
      </c>
    </row>
    <row r="707" spans="1:4" x14ac:dyDescent="0.25">
      <c r="A707">
        <v>205</v>
      </c>
      <c r="B707">
        <v>11.959</v>
      </c>
      <c r="C707">
        <f t="shared" ref="C707:C770" si="11">100*B707/$E$2</f>
        <v>25.16426763346789</v>
      </c>
      <c r="D707">
        <v>29.068000000000001</v>
      </c>
    </row>
    <row r="708" spans="1:4" x14ac:dyDescent="0.25">
      <c r="A708">
        <v>205.5</v>
      </c>
      <c r="B708">
        <v>11.486000000000001</v>
      </c>
      <c r="C708">
        <f t="shared" si="11"/>
        <v>24.168975502802262</v>
      </c>
      <c r="D708">
        <v>29.068000000000001</v>
      </c>
    </row>
    <row r="709" spans="1:4" x14ac:dyDescent="0.25">
      <c r="A709">
        <v>206</v>
      </c>
      <c r="B709">
        <v>14.231</v>
      </c>
      <c r="C709">
        <f t="shared" si="11"/>
        <v>29.945036599371317</v>
      </c>
      <c r="D709">
        <v>29.068000000000001</v>
      </c>
    </row>
    <row r="710" spans="1:4" x14ac:dyDescent="0.25">
      <c r="A710">
        <v>206.5</v>
      </c>
      <c r="B710">
        <v>11.590999999999999</v>
      </c>
      <c r="C710">
        <f t="shared" si="11"/>
        <v>24.389917730539871</v>
      </c>
      <c r="D710">
        <v>29.073</v>
      </c>
    </row>
    <row r="711" spans="1:4" x14ac:dyDescent="0.25">
      <c r="A711">
        <v>207</v>
      </c>
      <c r="B711">
        <v>13.193</v>
      </c>
      <c r="C711">
        <f t="shared" si="11"/>
        <v>27.760864862308043</v>
      </c>
      <c r="D711">
        <v>29.068000000000001</v>
      </c>
    </row>
    <row r="712" spans="1:4" x14ac:dyDescent="0.25">
      <c r="A712">
        <v>207.5</v>
      </c>
      <c r="B712">
        <v>12.814</v>
      </c>
      <c r="C712">
        <f t="shared" si="11"/>
        <v>26.963368630759899</v>
      </c>
      <c r="D712">
        <v>29.068000000000001</v>
      </c>
    </row>
    <row r="713" spans="1:4" x14ac:dyDescent="0.25">
      <c r="A713">
        <v>208</v>
      </c>
      <c r="B713">
        <v>13.454000000000001</v>
      </c>
      <c r="C713">
        <f t="shared" si="11"/>
        <v>28.310064114112976</v>
      </c>
      <c r="D713">
        <v>29.082999999999998</v>
      </c>
    </row>
    <row r="714" spans="1:4" x14ac:dyDescent="0.25">
      <c r="A714">
        <v>208.5</v>
      </c>
      <c r="B714">
        <v>13.99</v>
      </c>
      <c r="C714">
        <f t="shared" si="11"/>
        <v>29.437921581421175</v>
      </c>
      <c r="D714">
        <v>29.085000000000001</v>
      </c>
    </row>
    <row r="715" spans="1:4" x14ac:dyDescent="0.25">
      <c r="A715">
        <v>209</v>
      </c>
      <c r="B715">
        <v>13.584</v>
      </c>
      <c r="C715">
        <f t="shared" si="11"/>
        <v>28.583611634169063</v>
      </c>
      <c r="D715">
        <v>29.088999999999999</v>
      </c>
    </row>
    <row r="716" spans="1:4" x14ac:dyDescent="0.25">
      <c r="A716">
        <v>209.5</v>
      </c>
      <c r="B716">
        <v>12.85</v>
      </c>
      <c r="C716">
        <f t="shared" si="11"/>
        <v>27.039120251698506</v>
      </c>
      <c r="D716">
        <v>29.088999999999999</v>
      </c>
    </row>
    <row r="717" spans="1:4" x14ac:dyDescent="0.25">
      <c r="A717">
        <v>210</v>
      </c>
      <c r="B717">
        <v>28.175000000000001</v>
      </c>
      <c r="C717">
        <f t="shared" si="11"/>
        <v>59.286164442926491</v>
      </c>
      <c r="D717">
        <v>29.088999999999999</v>
      </c>
    </row>
    <row r="718" spans="1:4" x14ac:dyDescent="0.25">
      <c r="A718">
        <v>210.5</v>
      </c>
      <c r="B718">
        <v>15.218999999999999</v>
      </c>
      <c r="C718">
        <f t="shared" si="11"/>
        <v>32.02399775179763</v>
      </c>
      <c r="D718">
        <v>29.088999999999999</v>
      </c>
    </row>
    <row r="719" spans="1:4" x14ac:dyDescent="0.25">
      <c r="A719">
        <v>211</v>
      </c>
      <c r="B719">
        <v>13.567</v>
      </c>
      <c r="C719">
        <f t="shared" si="11"/>
        <v>28.5478400353925</v>
      </c>
      <c r="D719">
        <v>29.088999999999999</v>
      </c>
    </row>
    <row r="720" spans="1:4" x14ac:dyDescent="0.25">
      <c r="A720">
        <v>211.5</v>
      </c>
      <c r="B720">
        <v>11.577999999999999</v>
      </c>
      <c r="C720">
        <f t="shared" si="11"/>
        <v>24.362562978534264</v>
      </c>
      <c r="D720">
        <v>29.102</v>
      </c>
    </row>
    <row r="721" spans="1:4" x14ac:dyDescent="0.25">
      <c r="A721">
        <v>212</v>
      </c>
      <c r="B721">
        <v>11.868</v>
      </c>
      <c r="C721">
        <f t="shared" si="11"/>
        <v>24.972784369428627</v>
      </c>
      <c r="D721">
        <v>29.102</v>
      </c>
    </row>
    <row r="722" spans="1:4" x14ac:dyDescent="0.25">
      <c r="A722">
        <v>212.5</v>
      </c>
      <c r="B722">
        <v>11.023</v>
      </c>
      <c r="C722">
        <f t="shared" si="11"/>
        <v>23.194725489064016</v>
      </c>
      <c r="D722">
        <v>29.114999999999998</v>
      </c>
    </row>
    <row r="723" spans="1:4" x14ac:dyDescent="0.25">
      <c r="A723">
        <v>213</v>
      </c>
      <c r="B723">
        <v>10.337999999999999</v>
      </c>
      <c r="C723">
        <f t="shared" si="11"/>
        <v>21.753340479537677</v>
      </c>
      <c r="D723">
        <v>29.114000000000001</v>
      </c>
    </row>
    <row r="724" spans="1:4" x14ac:dyDescent="0.25">
      <c r="A724">
        <v>213.5</v>
      </c>
      <c r="B724">
        <v>10.693</v>
      </c>
      <c r="C724">
        <f t="shared" si="11"/>
        <v>22.500335630460086</v>
      </c>
      <c r="D724">
        <v>29.114000000000001</v>
      </c>
    </row>
    <row r="725" spans="1:4" x14ac:dyDescent="0.25">
      <c r="A725">
        <v>214</v>
      </c>
      <c r="B725">
        <v>9.52</v>
      </c>
      <c r="C725">
        <f t="shared" si="11"/>
        <v>20.032095314877026</v>
      </c>
      <c r="D725">
        <v>29.122</v>
      </c>
    </row>
    <row r="726" spans="1:4" x14ac:dyDescent="0.25">
      <c r="A726">
        <v>214.5</v>
      </c>
      <c r="B726">
        <v>10.391999999999999</v>
      </c>
      <c r="C726">
        <f t="shared" si="11"/>
        <v>21.866967910945593</v>
      </c>
      <c r="D726">
        <v>29.135000000000002</v>
      </c>
    </row>
    <row r="727" spans="1:4" x14ac:dyDescent="0.25">
      <c r="A727">
        <v>215</v>
      </c>
      <c r="B727">
        <v>8.3960000000000008</v>
      </c>
      <c r="C727">
        <f t="shared" si="11"/>
        <v>17.666961372238188</v>
      </c>
      <c r="D727">
        <v>29.135000000000002</v>
      </c>
    </row>
    <row r="728" spans="1:4" x14ac:dyDescent="0.25">
      <c r="A728">
        <v>215.5</v>
      </c>
      <c r="B728">
        <v>9.76</v>
      </c>
      <c r="C728">
        <f t="shared" si="11"/>
        <v>20.537106121134428</v>
      </c>
      <c r="D728">
        <v>29.135000000000002</v>
      </c>
    </row>
    <row r="729" spans="1:4" x14ac:dyDescent="0.25">
      <c r="A729">
        <v>216</v>
      </c>
      <c r="B729">
        <v>8.5660000000000007</v>
      </c>
      <c r="C729">
        <f t="shared" si="11"/>
        <v>18.024677360003846</v>
      </c>
      <c r="D729">
        <v>29.135000000000002</v>
      </c>
    </row>
    <row r="730" spans="1:4" x14ac:dyDescent="0.25">
      <c r="A730">
        <v>216.5</v>
      </c>
      <c r="B730">
        <v>9.4760000000000009</v>
      </c>
      <c r="C730">
        <f t="shared" si="11"/>
        <v>19.939510000396503</v>
      </c>
      <c r="D730">
        <v>29.135000000000002</v>
      </c>
    </row>
    <row r="731" spans="1:4" x14ac:dyDescent="0.25">
      <c r="A731">
        <v>217</v>
      </c>
      <c r="B731">
        <v>7.8239999999999998</v>
      </c>
      <c r="C731">
        <f t="shared" si="11"/>
        <v>16.46335228399137</v>
      </c>
      <c r="D731">
        <v>29.135000000000002</v>
      </c>
    </row>
    <row r="732" spans="1:4" x14ac:dyDescent="0.25">
      <c r="A732">
        <v>217.5</v>
      </c>
      <c r="B732">
        <v>8.5069999999999997</v>
      </c>
      <c r="C732">
        <f t="shared" si="11"/>
        <v>17.900528870132231</v>
      </c>
      <c r="D732">
        <v>29.135000000000002</v>
      </c>
    </row>
    <row r="733" spans="1:4" x14ac:dyDescent="0.25">
      <c r="A733">
        <v>218</v>
      </c>
      <c r="B733">
        <v>8.3800000000000008</v>
      </c>
      <c r="C733">
        <f t="shared" si="11"/>
        <v>17.63329398515436</v>
      </c>
      <c r="D733">
        <v>29.135000000000002</v>
      </c>
    </row>
    <row r="734" spans="1:4" x14ac:dyDescent="0.25">
      <c r="A734">
        <v>218.5</v>
      </c>
      <c r="B734">
        <v>10.105</v>
      </c>
      <c r="C734">
        <f t="shared" si="11"/>
        <v>21.263059155129447</v>
      </c>
      <c r="D734">
        <v>29.13</v>
      </c>
    </row>
    <row r="735" spans="1:4" x14ac:dyDescent="0.25">
      <c r="A735">
        <v>219</v>
      </c>
      <c r="B735">
        <v>9.3689999999999998</v>
      </c>
      <c r="C735">
        <f t="shared" si="11"/>
        <v>19.714359349273408</v>
      </c>
      <c r="D735">
        <v>29.135000000000002</v>
      </c>
    </row>
    <row r="736" spans="1:4" x14ac:dyDescent="0.25">
      <c r="A736">
        <v>219.5</v>
      </c>
      <c r="B736">
        <v>11.545</v>
      </c>
      <c r="C736">
        <f t="shared" si="11"/>
        <v>24.29312399267387</v>
      </c>
      <c r="D736">
        <v>29.135000000000002</v>
      </c>
    </row>
    <row r="737" spans="1:4" x14ac:dyDescent="0.25">
      <c r="A737">
        <v>220</v>
      </c>
      <c r="B737">
        <v>10.122</v>
      </c>
      <c r="C737">
        <f t="shared" si="11"/>
        <v>21.298830753906014</v>
      </c>
      <c r="D737">
        <v>29.135000000000002</v>
      </c>
    </row>
    <row r="738" spans="1:4" x14ac:dyDescent="0.25">
      <c r="A738">
        <v>220.5</v>
      </c>
      <c r="B738">
        <v>11.907999999999999</v>
      </c>
      <c r="C738">
        <f t="shared" si="11"/>
        <v>25.056952837138194</v>
      </c>
      <c r="D738">
        <v>29.135000000000002</v>
      </c>
    </row>
    <row r="739" spans="1:4" x14ac:dyDescent="0.25">
      <c r="A739">
        <v>221</v>
      </c>
      <c r="B739">
        <v>11.032</v>
      </c>
      <c r="C739">
        <f t="shared" si="11"/>
        <v>23.213663394298671</v>
      </c>
      <c r="D739">
        <v>29.135000000000002</v>
      </c>
    </row>
    <row r="740" spans="1:4" x14ac:dyDescent="0.25">
      <c r="A740">
        <v>221.5</v>
      </c>
      <c r="B740">
        <v>11.814</v>
      </c>
      <c r="C740">
        <f t="shared" si="11"/>
        <v>24.859156938020714</v>
      </c>
      <c r="D740">
        <v>29.135000000000002</v>
      </c>
    </row>
    <row r="741" spans="1:4" x14ac:dyDescent="0.25">
      <c r="A741">
        <v>222</v>
      </c>
      <c r="B741">
        <v>12.071999999999999</v>
      </c>
      <c r="C741">
        <f t="shared" si="11"/>
        <v>25.402043554747419</v>
      </c>
      <c r="D741">
        <v>29.135000000000002</v>
      </c>
    </row>
    <row r="742" spans="1:4" x14ac:dyDescent="0.25">
      <c r="A742">
        <v>222.5</v>
      </c>
      <c r="B742">
        <v>13.26</v>
      </c>
      <c r="C742">
        <f t="shared" si="11"/>
        <v>27.901847045721571</v>
      </c>
      <c r="D742">
        <v>29.135000000000002</v>
      </c>
    </row>
    <row r="743" spans="1:4" x14ac:dyDescent="0.25">
      <c r="A743">
        <v>223</v>
      </c>
      <c r="B743">
        <v>12.603999999999999</v>
      </c>
      <c r="C743">
        <f t="shared" si="11"/>
        <v>26.521484175284662</v>
      </c>
      <c r="D743">
        <v>29.140999999999998</v>
      </c>
    </row>
    <row r="744" spans="1:4" x14ac:dyDescent="0.25">
      <c r="A744">
        <v>223.5</v>
      </c>
      <c r="B744">
        <v>13.496</v>
      </c>
      <c r="C744">
        <f t="shared" si="11"/>
        <v>28.398441005208021</v>
      </c>
      <c r="D744">
        <v>29.16</v>
      </c>
    </row>
    <row r="745" spans="1:4" x14ac:dyDescent="0.25">
      <c r="A745">
        <v>224</v>
      </c>
      <c r="B745">
        <v>12.571</v>
      </c>
      <c r="C745">
        <f t="shared" si="11"/>
        <v>26.452045189424272</v>
      </c>
      <c r="D745">
        <v>29.158000000000001</v>
      </c>
    </row>
    <row r="746" spans="1:4" x14ac:dyDescent="0.25">
      <c r="A746">
        <v>224.5</v>
      </c>
      <c r="B746">
        <v>14.196</v>
      </c>
      <c r="C746">
        <f t="shared" si="11"/>
        <v>29.871389190125445</v>
      </c>
      <c r="D746">
        <v>29.143000000000001</v>
      </c>
    </row>
    <row r="747" spans="1:4" x14ac:dyDescent="0.25">
      <c r="A747">
        <v>225</v>
      </c>
      <c r="B747">
        <v>11.581</v>
      </c>
      <c r="C747">
        <f t="shared" si="11"/>
        <v>24.368875613612481</v>
      </c>
      <c r="D747">
        <v>29.157</v>
      </c>
    </row>
    <row r="748" spans="1:4" x14ac:dyDescent="0.25">
      <c r="A748">
        <v>225.5</v>
      </c>
      <c r="B748">
        <v>12.843999999999999</v>
      </c>
      <c r="C748">
        <f t="shared" si="11"/>
        <v>27.026494981542069</v>
      </c>
      <c r="D748">
        <v>29.143999999999998</v>
      </c>
    </row>
    <row r="749" spans="1:4" x14ac:dyDescent="0.25">
      <c r="A749">
        <v>226</v>
      </c>
      <c r="B749">
        <v>12.938000000000001</v>
      </c>
      <c r="C749">
        <f t="shared" si="11"/>
        <v>27.224290880659552</v>
      </c>
      <c r="D749">
        <v>29.164999999999999</v>
      </c>
    </row>
    <row r="750" spans="1:4" x14ac:dyDescent="0.25">
      <c r="A750">
        <v>226.5</v>
      </c>
      <c r="B750">
        <v>14.128</v>
      </c>
      <c r="C750">
        <f t="shared" si="11"/>
        <v>29.728302795019182</v>
      </c>
      <c r="D750">
        <v>29.152999999999999</v>
      </c>
    </row>
    <row r="751" spans="1:4" x14ac:dyDescent="0.25">
      <c r="A751">
        <v>227</v>
      </c>
      <c r="B751">
        <v>11.948</v>
      </c>
      <c r="C751">
        <f t="shared" si="11"/>
        <v>25.141121304847761</v>
      </c>
      <c r="D751">
        <v>29.17</v>
      </c>
    </row>
    <row r="752" spans="1:4" x14ac:dyDescent="0.25">
      <c r="A752">
        <v>227.5</v>
      </c>
      <c r="B752">
        <v>13.491</v>
      </c>
      <c r="C752">
        <f t="shared" si="11"/>
        <v>28.387919946744319</v>
      </c>
      <c r="D752">
        <v>29.172000000000001</v>
      </c>
    </row>
    <row r="753" spans="1:4" x14ac:dyDescent="0.25">
      <c r="A753">
        <v>228</v>
      </c>
      <c r="B753">
        <v>11.772</v>
      </c>
      <c r="C753">
        <f t="shared" si="11"/>
        <v>24.770780046925665</v>
      </c>
      <c r="D753">
        <v>29.181000000000001</v>
      </c>
    </row>
    <row r="754" spans="1:4" x14ac:dyDescent="0.25">
      <c r="A754">
        <v>228.5</v>
      </c>
      <c r="B754">
        <v>13.324999999999999</v>
      </c>
      <c r="C754">
        <f t="shared" si="11"/>
        <v>28.038620805749616</v>
      </c>
      <c r="D754">
        <v>29.181000000000001</v>
      </c>
    </row>
    <row r="755" spans="1:4" x14ac:dyDescent="0.25">
      <c r="A755">
        <v>229</v>
      </c>
      <c r="B755">
        <v>12.298999999999999</v>
      </c>
      <c r="C755">
        <f t="shared" si="11"/>
        <v>25.879699608999214</v>
      </c>
      <c r="D755">
        <v>29.181000000000001</v>
      </c>
    </row>
    <row r="756" spans="1:4" x14ac:dyDescent="0.25">
      <c r="A756">
        <v>229.5</v>
      </c>
      <c r="B756">
        <v>13.5</v>
      </c>
      <c r="C756">
        <f t="shared" si="11"/>
        <v>28.406857851978973</v>
      </c>
      <c r="D756">
        <v>29.181000000000001</v>
      </c>
    </row>
    <row r="757" spans="1:4" x14ac:dyDescent="0.25">
      <c r="A757">
        <v>230</v>
      </c>
      <c r="B757">
        <v>11.817</v>
      </c>
      <c r="C757">
        <f t="shared" si="11"/>
        <v>24.865469573098931</v>
      </c>
      <c r="D757">
        <v>29.181000000000001</v>
      </c>
    </row>
    <row r="758" spans="1:4" x14ac:dyDescent="0.25">
      <c r="A758">
        <v>230.5</v>
      </c>
      <c r="B758">
        <v>13.51</v>
      </c>
      <c r="C758">
        <f t="shared" si="11"/>
        <v>28.427899968906367</v>
      </c>
      <c r="D758">
        <v>29.181000000000001</v>
      </c>
    </row>
    <row r="759" spans="1:4" x14ac:dyDescent="0.25">
      <c r="A759">
        <v>231</v>
      </c>
      <c r="B759">
        <v>11.787000000000001</v>
      </c>
      <c r="C759">
        <f t="shared" si="11"/>
        <v>24.802343222316754</v>
      </c>
      <c r="D759">
        <v>29.181000000000001</v>
      </c>
    </row>
    <row r="760" spans="1:4" x14ac:dyDescent="0.25">
      <c r="A760">
        <v>231.5</v>
      </c>
      <c r="B760">
        <v>13.449</v>
      </c>
      <c r="C760">
        <f t="shared" si="11"/>
        <v>28.299543055649277</v>
      </c>
      <c r="D760">
        <v>29.181000000000001</v>
      </c>
    </row>
    <row r="761" spans="1:4" x14ac:dyDescent="0.25">
      <c r="A761">
        <v>232</v>
      </c>
      <c r="B761">
        <v>12.352</v>
      </c>
      <c r="C761">
        <f t="shared" si="11"/>
        <v>25.991222828714392</v>
      </c>
      <c r="D761">
        <v>29.181000000000001</v>
      </c>
    </row>
    <row r="762" spans="1:4" x14ac:dyDescent="0.25">
      <c r="A762">
        <v>232.5</v>
      </c>
      <c r="B762">
        <v>12.923999999999999</v>
      </c>
      <c r="C762">
        <f t="shared" si="11"/>
        <v>27.194831916961203</v>
      </c>
      <c r="D762">
        <v>29.181000000000001</v>
      </c>
    </row>
    <row r="763" spans="1:4" x14ac:dyDescent="0.25">
      <c r="A763">
        <v>233</v>
      </c>
      <c r="B763">
        <v>12.516</v>
      </c>
      <c r="C763">
        <f t="shared" si="11"/>
        <v>26.336313546323616</v>
      </c>
      <c r="D763">
        <v>29.181000000000001</v>
      </c>
    </row>
    <row r="764" spans="1:4" x14ac:dyDescent="0.25">
      <c r="A764">
        <v>233.5</v>
      </c>
      <c r="B764">
        <v>13.051</v>
      </c>
      <c r="C764">
        <f t="shared" si="11"/>
        <v>27.462066801939081</v>
      </c>
      <c r="D764">
        <v>29.181000000000001</v>
      </c>
    </row>
    <row r="765" spans="1:4" x14ac:dyDescent="0.25">
      <c r="A765">
        <v>234</v>
      </c>
      <c r="B765">
        <v>11.967000000000001</v>
      </c>
      <c r="C765">
        <f t="shared" si="11"/>
        <v>25.181101327009809</v>
      </c>
      <c r="D765">
        <v>29.187000000000001</v>
      </c>
    </row>
    <row r="766" spans="1:4" x14ac:dyDescent="0.25">
      <c r="A766">
        <v>234.5</v>
      </c>
      <c r="B766">
        <v>12.981</v>
      </c>
      <c r="C766">
        <f t="shared" si="11"/>
        <v>27.314771983447336</v>
      </c>
      <c r="D766">
        <v>29.181000000000001</v>
      </c>
    </row>
    <row r="767" spans="1:4" x14ac:dyDescent="0.25">
      <c r="A767">
        <v>235</v>
      </c>
      <c r="B767">
        <v>11.744</v>
      </c>
      <c r="C767">
        <f t="shared" si="11"/>
        <v>24.71186211952897</v>
      </c>
      <c r="D767">
        <v>29.181000000000001</v>
      </c>
    </row>
    <row r="768" spans="1:4" x14ac:dyDescent="0.25">
      <c r="A768">
        <v>235.5</v>
      </c>
      <c r="B768">
        <v>13.351000000000001</v>
      </c>
      <c r="C768">
        <f t="shared" si="11"/>
        <v>28.093330309760841</v>
      </c>
      <c r="D768">
        <v>29.181000000000001</v>
      </c>
    </row>
    <row r="769" spans="1:4" x14ac:dyDescent="0.25">
      <c r="A769">
        <v>236</v>
      </c>
      <c r="B769">
        <v>12.856</v>
      </c>
      <c r="C769">
        <f t="shared" si="11"/>
        <v>27.05174552185494</v>
      </c>
      <c r="D769">
        <v>29.181000000000001</v>
      </c>
    </row>
    <row r="770" spans="1:4" x14ac:dyDescent="0.25">
      <c r="A770">
        <v>236.5</v>
      </c>
      <c r="B770">
        <v>13.62</v>
      </c>
      <c r="C770">
        <f t="shared" si="11"/>
        <v>28.659363255107678</v>
      </c>
      <c r="D770">
        <v>29.189</v>
      </c>
    </row>
    <row r="771" spans="1:4" x14ac:dyDescent="0.25">
      <c r="A771">
        <v>237</v>
      </c>
      <c r="B771">
        <v>11.976000000000001</v>
      </c>
      <c r="C771">
        <f t="shared" ref="C771:C834" si="12">100*B771/$E$2</f>
        <v>25.200039232244464</v>
      </c>
      <c r="D771">
        <v>29.196000000000002</v>
      </c>
    </row>
    <row r="772" spans="1:4" x14ac:dyDescent="0.25">
      <c r="A772">
        <v>237.5</v>
      </c>
      <c r="B772">
        <v>12.843999999999999</v>
      </c>
      <c r="C772">
        <f t="shared" si="12"/>
        <v>27.026494981542069</v>
      </c>
      <c r="D772">
        <v>29.196999999999999</v>
      </c>
    </row>
    <row r="773" spans="1:4" x14ac:dyDescent="0.25">
      <c r="A773">
        <v>238</v>
      </c>
      <c r="B773">
        <v>12.747</v>
      </c>
      <c r="C773">
        <f t="shared" si="12"/>
        <v>26.822386447346371</v>
      </c>
      <c r="D773">
        <v>29.204999999999998</v>
      </c>
    </row>
    <row r="774" spans="1:4" x14ac:dyDescent="0.25">
      <c r="A774">
        <v>238.5</v>
      </c>
      <c r="B774">
        <v>12.497</v>
      </c>
      <c r="C774">
        <f t="shared" si="12"/>
        <v>26.296333524161575</v>
      </c>
      <c r="D774">
        <v>29.199000000000002</v>
      </c>
    </row>
    <row r="775" spans="1:4" x14ac:dyDescent="0.25">
      <c r="A775">
        <v>239</v>
      </c>
      <c r="B775">
        <v>12.432</v>
      </c>
      <c r="C775">
        <f t="shared" si="12"/>
        <v>26.15955976413353</v>
      </c>
      <c r="D775">
        <v>29.204999999999998</v>
      </c>
    </row>
    <row r="776" spans="1:4" x14ac:dyDescent="0.25">
      <c r="A776">
        <v>239.5</v>
      </c>
      <c r="B776">
        <v>12.894</v>
      </c>
      <c r="C776">
        <f t="shared" si="12"/>
        <v>27.131705566179033</v>
      </c>
      <c r="D776">
        <v>29.204999999999998</v>
      </c>
    </row>
    <row r="777" spans="1:4" x14ac:dyDescent="0.25">
      <c r="A777">
        <v>240</v>
      </c>
      <c r="B777">
        <v>13.186999999999999</v>
      </c>
      <c r="C777">
        <f t="shared" si="12"/>
        <v>27.748239592151613</v>
      </c>
      <c r="D777">
        <v>29.204999999999998</v>
      </c>
    </row>
    <row r="778" spans="1:4" x14ac:dyDescent="0.25">
      <c r="A778">
        <v>240.5</v>
      </c>
      <c r="B778">
        <v>12.55</v>
      </c>
      <c r="C778">
        <f t="shared" si="12"/>
        <v>26.407856743876749</v>
      </c>
      <c r="D778">
        <v>29.204999999999998</v>
      </c>
    </row>
    <row r="779" spans="1:4" x14ac:dyDescent="0.25">
      <c r="A779">
        <v>241</v>
      </c>
      <c r="B779">
        <v>12.692</v>
      </c>
      <c r="C779">
        <f t="shared" si="12"/>
        <v>26.706654804245716</v>
      </c>
      <c r="D779">
        <v>29.201000000000001</v>
      </c>
    </row>
    <row r="780" spans="1:4" x14ac:dyDescent="0.25">
      <c r="A780">
        <v>241.5</v>
      </c>
      <c r="B780">
        <v>12.53</v>
      </c>
      <c r="C780">
        <f t="shared" si="12"/>
        <v>26.365772510021966</v>
      </c>
      <c r="D780">
        <v>29.21</v>
      </c>
    </row>
    <row r="781" spans="1:4" x14ac:dyDescent="0.25">
      <c r="A781">
        <v>242</v>
      </c>
      <c r="B781">
        <v>13.561</v>
      </c>
      <c r="C781">
        <f t="shared" si="12"/>
        <v>28.535214765236063</v>
      </c>
      <c r="D781">
        <v>29.204999999999998</v>
      </c>
    </row>
    <row r="782" spans="1:4" x14ac:dyDescent="0.25">
      <c r="A782">
        <v>242.5</v>
      </c>
      <c r="B782">
        <v>12.792999999999999</v>
      </c>
      <c r="C782">
        <f t="shared" si="12"/>
        <v>26.919180185212372</v>
      </c>
      <c r="D782">
        <v>29.204999999999998</v>
      </c>
    </row>
    <row r="783" spans="1:4" x14ac:dyDescent="0.25">
      <c r="A783">
        <v>243</v>
      </c>
      <c r="B783">
        <v>14.29</v>
      </c>
      <c r="C783">
        <f t="shared" si="12"/>
        <v>30.069185089242929</v>
      </c>
      <c r="D783">
        <v>29.210999999999999</v>
      </c>
    </row>
    <row r="784" spans="1:4" x14ac:dyDescent="0.25">
      <c r="A784">
        <v>243.5</v>
      </c>
      <c r="B784">
        <v>13.159000000000001</v>
      </c>
      <c r="C784">
        <f t="shared" si="12"/>
        <v>27.689321664754914</v>
      </c>
      <c r="D784">
        <v>29.219000000000001</v>
      </c>
    </row>
    <row r="785" spans="1:4" x14ac:dyDescent="0.25">
      <c r="A785">
        <v>244</v>
      </c>
      <c r="B785">
        <v>14.456</v>
      </c>
      <c r="C785">
        <f t="shared" si="12"/>
        <v>30.418484230237631</v>
      </c>
      <c r="D785">
        <v>29.227</v>
      </c>
    </row>
    <row r="786" spans="1:4" x14ac:dyDescent="0.25">
      <c r="A786">
        <v>244.5</v>
      </c>
      <c r="B786">
        <v>12.648</v>
      </c>
      <c r="C786">
        <f t="shared" si="12"/>
        <v>26.614069489765189</v>
      </c>
      <c r="D786">
        <v>29.221</v>
      </c>
    </row>
    <row r="787" spans="1:4" x14ac:dyDescent="0.25">
      <c r="A787">
        <v>245</v>
      </c>
      <c r="B787">
        <v>13.196</v>
      </c>
      <c r="C787">
        <f t="shared" si="12"/>
        <v>27.76717749738626</v>
      </c>
      <c r="D787">
        <v>29.227</v>
      </c>
    </row>
    <row r="788" spans="1:4" x14ac:dyDescent="0.25">
      <c r="A788">
        <v>245.5</v>
      </c>
      <c r="B788">
        <v>11.968999999999999</v>
      </c>
      <c r="C788">
        <f t="shared" si="12"/>
        <v>25.185309750395284</v>
      </c>
      <c r="D788">
        <v>29.224</v>
      </c>
    </row>
    <row r="789" spans="1:4" x14ac:dyDescent="0.25">
      <c r="A789">
        <v>246</v>
      </c>
      <c r="B789">
        <v>13.38</v>
      </c>
      <c r="C789">
        <f t="shared" si="12"/>
        <v>28.154352448850272</v>
      </c>
      <c r="D789">
        <v>29.224</v>
      </c>
    </row>
    <row r="790" spans="1:4" x14ac:dyDescent="0.25">
      <c r="A790">
        <v>246.5</v>
      </c>
      <c r="B790">
        <v>12.215</v>
      </c>
      <c r="C790">
        <f t="shared" si="12"/>
        <v>25.702945826809124</v>
      </c>
      <c r="D790">
        <v>29.227</v>
      </c>
    </row>
    <row r="791" spans="1:4" x14ac:dyDescent="0.25">
      <c r="A791">
        <v>247</v>
      </c>
      <c r="B791">
        <v>13.266</v>
      </c>
      <c r="C791">
        <f t="shared" si="12"/>
        <v>27.914472315878005</v>
      </c>
      <c r="D791">
        <v>29.227</v>
      </c>
    </row>
    <row r="792" spans="1:4" x14ac:dyDescent="0.25">
      <c r="A792">
        <v>247.5</v>
      </c>
      <c r="B792">
        <v>12.122999999999999</v>
      </c>
      <c r="C792">
        <f t="shared" si="12"/>
        <v>25.509358351077118</v>
      </c>
      <c r="D792">
        <v>29.227</v>
      </c>
    </row>
    <row r="793" spans="1:4" x14ac:dyDescent="0.25">
      <c r="A793">
        <v>248</v>
      </c>
      <c r="B793">
        <v>13.563000000000001</v>
      </c>
      <c r="C793">
        <f t="shared" si="12"/>
        <v>28.539423188621541</v>
      </c>
      <c r="D793">
        <v>29.227</v>
      </c>
    </row>
    <row r="794" spans="1:4" x14ac:dyDescent="0.25">
      <c r="A794">
        <v>248.5</v>
      </c>
      <c r="B794">
        <v>12.984999999999999</v>
      </c>
      <c r="C794">
        <f t="shared" si="12"/>
        <v>27.323188830218296</v>
      </c>
      <c r="D794">
        <v>29.227</v>
      </c>
    </row>
    <row r="795" spans="1:4" x14ac:dyDescent="0.25">
      <c r="A795">
        <v>249</v>
      </c>
      <c r="B795">
        <v>12.954000000000001</v>
      </c>
      <c r="C795">
        <f t="shared" si="12"/>
        <v>27.257958267743383</v>
      </c>
      <c r="D795">
        <v>29.227</v>
      </c>
    </row>
    <row r="796" spans="1:4" x14ac:dyDescent="0.25">
      <c r="A796">
        <v>249.5</v>
      </c>
      <c r="B796">
        <v>12.574999999999999</v>
      </c>
      <c r="C796">
        <f t="shared" si="12"/>
        <v>26.460462036195231</v>
      </c>
      <c r="D796">
        <v>29.221</v>
      </c>
    </row>
    <row r="797" spans="1:4" x14ac:dyDescent="0.25">
      <c r="A797">
        <v>250</v>
      </c>
      <c r="B797">
        <v>14.725</v>
      </c>
      <c r="C797">
        <f t="shared" si="12"/>
        <v>30.984517175584475</v>
      </c>
      <c r="D797">
        <v>29.227</v>
      </c>
    </row>
    <row r="798" spans="1:4" x14ac:dyDescent="0.25">
      <c r="A798">
        <v>250.5</v>
      </c>
      <c r="B798">
        <v>13.083</v>
      </c>
      <c r="C798">
        <f t="shared" si="12"/>
        <v>27.529401576106736</v>
      </c>
      <c r="D798">
        <v>29.227</v>
      </c>
    </row>
    <row r="799" spans="1:4" x14ac:dyDescent="0.25">
      <c r="A799">
        <v>251</v>
      </c>
      <c r="B799">
        <v>15.863</v>
      </c>
      <c r="C799">
        <f t="shared" si="12"/>
        <v>33.379110081921667</v>
      </c>
      <c r="D799">
        <v>29.227</v>
      </c>
    </row>
    <row r="800" spans="1:4" x14ac:dyDescent="0.25">
      <c r="A800">
        <v>251.5</v>
      </c>
      <c r="B800">
        <v>14.217000000000001</v>
      </c>
      <c r="C800">
        <f t="shared" si="12"/>
        <v>29.915577635672971</v>
      </c>
      <c r="D800">
        <v>29.227</v>
      </c>
    </row>
    <row r="801" spans="1:4" x14ac:dyDescent="0.25">
      <c r="A801">
        <v>252</v>
      </c>
      <c r="B801">
        <v>17.834</v>
      </c>
      <c r="C801">
        <f t="shared" si="12"/>
        <v>37.52651132831059</v>
      </c>
      <c r="D801">
        <v>29.227</v>
      </c>
    </row>
    <row r="802" spans="1:4" x14ac:dyDescent="0.25">
      <c r="A802">
        <v>252.5</v>
      </c>
      <c r="B802">
        <v>16.175999999999998</v>
      </c>
      <c r="C802">
        <f t="shared" si="12"/>
        <v>34.03772834174903</v>
      </c>
      <c r="D802">
        <v>29.227</v>
      </c>
    </row>
    <row r="803" spans="1:4" x14ac:dyDescent="0.25">
      <c r="A803">
        <v>253</v>
      </c>
      <c r="B803">
        <v>20.881</v>
      </c>
      <c r="C803">
        <f t="shared" si="12"/>
        <v>43.938044356086884</v>
      </c>
      <c r="D803">
        <v>29.227</v>
      </c>
    </row>
    <row r="804" spans="1:4" x14ac:dyDescent="0.25">
      <c r="A804">
        <v>253.5</v>
      </c>
      <c r="B804">
        <v>16.423999999999999</v>
      </c>
      <c r="C804">
        <f t="shared" si="12"/>
        <v>34.559572841548345</v>
      </c>
      <c r="D804">
        <v>29.227</v>
      </c>
    </row>
    <row r="805" spans="1:4" x14ac:dyDescent="0.25">
      <c r="A805">
        <v>254</v>
      </c>
      <c r="B805">
        <v>24.297999999999998</v>
      </c>
      <c r="C805">
        <f t="shared" si="12"/>
        <v>51.128135710176672</v>
      </c>
      <c r="D805">
        <v>29.227</v>
      </c>
    </row>
    <row r="806" spans="1:4" x14ac:dyDescent="0.25">
      <c r="A806">
        <v>254.5</v>
      </c>
      <c r="B806">
        <v>17.738</v>
      </c>
      <c r="C806">
        <f t="shared" si="12"/>
        <v>37.324507005807632</v>
      </c>
      <c r="D806">
        <v>29.228000000000002</v>
      </c>
    </row>
    <row r="807" spans="1:4" x14ac:dyDescent="0.25">
      <c r="A807">
        <v>255</v>
      </c>
      <c r="B807">
        <v>24.475000000000001</v>
      </c>
      <c r="C807">
        <f t="shared" si="12"/>
        <v>51.50058117979151</v>
      </c>
      <c r="D807">
        <v>29.231000000000002</v>
      </c>
    </row>
    <row r="808" spans="1:4" x14ac:dyDescent="0.25">
      <c r="A808">
        <v>255.5</v>
      </c>
      <c r="B808">
        <v>19.847999999999999</v>
      </c>
      <c r="C808">
        <f t="shared" si="12"/>
        <v>41.764393677487313</v>
      </c>
      <c r="D808">
        <v>29.23</v>
      </c>
    </row>
    <row r="809" spans="1:4" x14ac:dyDescent="0.25">
      <c r="A809">
        <v>256</v>
      </c>
      <c r="B809">
        <v>25.959</v>
      </c>
      <c r="C809">
        <f t="shared" si="12"/>
        <v>54.623231331816463</v>
      </c>
      <c r="D809">
        <v>29.228000000000002</v>
      </c>
    </row>
    <row r="810" spans="1:4" x14ac:dyDescent="0.25">
      <c r="A810">
        <v>256.5</v>
      </c>
      <c r="B810">
        <v>21.94</v>
      </c>
      <c r="C810">
        <f t="shared" si="12"/>
        <v>46.166404538697684</v>
      </c>
      <c r="D810">
        <v>29.236999999999998</v>
      </c>
    </row>
    <row r="811" spans="1:4" x14ac:dyDescent="0.25">
      <c r="A811">
        <v>257</v>
      </c>
      <c r="B811">
        <v>30.774000000000001</v>
      </c>
      <c r="C811">
        <f t="shared" si="12"/>
        <v>64.755010632355635</v>
      </c>
      <c r="D811">
        <v>29.24</v>
      </c>
    </row>
    <row r="812" spans="1:4" x14ac:dyDescent="0.25">
      <c r="A812">
        <v>257.5</v>
      </c>
      <c r="B812">
        <v>24.140999999999998</v>
      </c>
      <c r="C812">
        <f t="shared" si="12"/>
        <v>50.79777447441662</v>
      </c>
      <c r="D812">
        <v>29.247</v>
      </c>
    </row>
    <row r="813" spans="1:4" x14ac:dyDescent="0.25">
      <c r="A813">
        <v>258</v>
      </c>
      <c r="B813">
        <v>35.152000000000001</v>
      </c>
      <c r="C813">
        <f t="shared" si="12"/>
        <v>73.967249423167772</v>
      </c>
      <c r="D813">
        <v>29.233000000000001</v>
      </c>
    </row>
    <row r="814" spans="1:4" x14ac:dyDescent="0.25">
      <c r="A814">
        <v>258.5</v>
      </c>
      <c r="B814">
        <v>27.995999999999999</v>
      </c>
      <c r="C814">
        <f t="shared" si="12"/>
        <v>58.909510549926175</v>
      </c>
      <c r="D814">
        <v>29.24</v>
      </c>
    </row>
    <row r="815" spans="1:4" x14ac:dyDescent="0.25">
      <c r="A815">
        <v>259</v>
      </c>
      <c r="B815">
        <v>38.828000000000003</v>
      </c>
      <c r="C815">
        <f t="shared" si="12"/>
        <v>81.702331605677017</v>
      </c>
      <c r="D815">
        <v>29.24</v>
      </c>
    </row>
    <row r="816" spans="1:4" x14ac:dyDescent="0.25">
      <c r="A816">
        <v>259.5</v>
      </c>
      <c r="B816">
        <v>32.133000000000003</v>
      </c>
      <c r="C816">
        <f t="shared" si="12"/>
        <v>67.614634322788177</v>
      </c>
      <c r="D816">
        <v>29.239000000000001</v>
      </c>
    </row>
    <row r="817" spans="1:4" x14ac:dyDescent="0.25">
      <c r="A817">
        <v>260</v>
      </c>
      <c r="B817">
        <v>40.802</v>
      </c>
      <c r="C817">
        <f t="shared" si="12"/>
        <v>85.856045487144158</v>
      </c>
      <c r="D817">
        <v>29.233000000000001</v>
      </c>
    </row>
    <row r="818" spans="1:4" x14ac:dyDescent="0.25">
      <c r="A818">
        <v>260.5</v>
      </c>
      <c r="B818">
        <v>35.518999999999998</v>
      </c>
      <c r="C818">
        <f t="shared" si="12"/>
        <v>74.739495114403041</v>
      </c>
      <c r="D818">
        <v>29.251000000000001</v>
      </c>
    </row>
    <row r="819" spans="1:4" x14ac:dyDescent="0.25">
      <c r="A819">
        <v>261</v>
      </c>
      <c r="B819">
        <v>53.654000000000003</v>
      </c>
      <c r="C819">
        <f t="shared" si="12"/>
        <v>112.89937416222816</v>
      </c>
      <c r="D819">
        <v>29.251000000000001</v>
      </c>
    </row>
    <row r="820" spans="1:4" x14ac:dyDescent="0.25">
      <c r="A820">
        <v>261.5</v>
      </c>
      <c r="B820">
        <v>39.165999999999997</v>
      </c>
      <c r="C820">
        <f t="shared" si="12"/>
        <v>82.413555157822842</v>
      </c>
      <c r="D820">
        <v>29.247</v>
      </c>
    </row>
    <row r="821" spans="1:4" x14ac:dyDescent="0.25">
      <c r="A821">
        <v>262</v>
      </c>
      <c r="B821">
        <v>57.351999999999997</v>
      </c>
      <c r="C821">
        <f t="shared" si="12"/>
        <v>120.68074900197765</v>
      </c>
      <c r="D821">
        <v>29.245000000000001</v>
      </c>
    </row>
    <row r="822" spans="1:4" x14ac:dyDescent="0.25">
      <c r="A822">
        <v>262.5</v>
      </c>
      <c r="B822">
        <v>43.588999999999999</v>
      </c>
      <c r="C822">
        <f t="shared" si="12"/>
        <v>91.720483474808248</v>
      </c>
      <c r="D822">
        <v>29.24</v>
      </c>
    </row>
    <row r="823" spans="1:4" x14ac:dyDescent="0.25">
      <c r="A823">
        <v>263</v>
      </c>
      <c r="B823">
        <v>62.689</v>
      </c>
      <c r="C823">
        <f t="shared" si="12"/>
        <v>131.91092680612667</v>
      </c>
      <c r="D823">
        <v>29.251000000000001</v>
      </c>
    </row>
    <row r="824" spans="1:4" x14ac:dyDescent="0.25">
      <c r="A824">
        <v>263.5</v>
      </c>
      <c r="B824">
        <v>48.506</v>
      </c>
      <c r="C824">
        <f t="shared" si="12"/>
        <v>102.06689236800683</v>
      </c>
      <c r="D824">
        <v>29.251000000000001</v>
      </c>
    </row>
    <row r="825" spans="1:4" x14ac:dyDescent="0.25">
      <c r="A825">
        <v>264</v>
      </c>
      <c r="B825">
        <v>61.432000000000002</v>
      </c>
      <c r="C825">
        <f t="shared" si="12"/>
        <v>129.26593270835352</v>
      </c>
      <c r="D825">
        <v>29.251000000000001</v>
      </c>
    </row>
    <row r="826" spans="1:4" x14ac:dyDescent="0.25">
      <c r="A826">
        <v>264.5</v>
      </c>
      <c r="B826">
        <v>48.13</v>
      </c>
      <c r="C826">
        <f t="shared" si="12"/>
        <v>101.2757087715369</v>
      </c>
      <c r="D826">
        <v>29.251000000000001</v>
      </c>
    </row>
    <row r="827" spans="1:4" x14ac:dyDescent="0.25">
      <c r="A827">
        <v>265</v>
      </c>
      <c r="B827">
        <v>62.213999999999999</v>
      </c>
      <c r="C827">
        <f t="shared" si="12"/>
        <v>130.91142625207556</v>
      </c>
      <c r="D827">
        <v>29.251000000000001</v>
      </c>
    </row>
    <row r="828" spans="1:4" x14ac:dyDescent="0.25">
      <c r="A828">
        <v>265.5</v>
      </c>
      <c r="B828">
        <v>47.146000000000001</v>
      </c>
      <c r="C828">
        <f t="shared" si="12"/>
        <v>99.205164465881538</v>
      </c>
      <c r="D828">
        <v>29.251000000000001</v>
      </c>
    </row>
    <row r="829" spans="1:4" x14ac:dyDescent="0.25">
      <c r="A829">
        <v>266</v>
      </c>
      <c r="B829">
        <v>63.281999999999996</v>
      </c>
      <c r="C829">
        <f t="shared" si="12"/>
        <v>133.15872433992101</v>
      </c>
      <c r="D829">
        <v>29.251000000000001</v>
      </c>
    </row>
    <row r="830" spans="1:4" x14ac:dyDescent="0.25">
      <c r="A830">
        <v>266.5</v>
      </c>
      <c r="B830">
        <v>47.34</v>
      </c>
      <c r="C830">
        <f t="shared" si="12"/>
        <v>99.613381534272932</v>
      </c>
      <c r="D830">
        <v>29.251000000000001</v>
      </c>
    </row>
    <row r="831" spans="1:4" x14ac:dyDescent="0.25">
      <c r="A831">
        <v>267</v>
      </c>
      <c r="B831">
        <v>68.462000000000003</v>
      </c>
      <c r="C831">
        <f t="shared" si="12"/>
        <v>144.05854090830999</v>
      </c>
      <c r="D831">
        <v>29.251000000000001</v>
      </c>
    </row>
    <row r="832" spans="1:4" x14ac:dyDescent="0.25">
      <c r="A832">
        <v>267.5</v>
      </c>
      <c r="B832">
        <v>55.396999999999998</v>
      </c>
      <c r="C832">
        <f t="shared" si="12"/>
        <v>116.56701514267253</v>
      </c>
      <c r="D832">
        <v>29.251000000000001</v>
      </c>
    </row>
    <row r="833" spans="1:4" x14ac:dyDescent="0.25">
      <c r="A833">
        <v>268</v>
      </c>
      <c r="B833">
        <v>68.81</v>
      </c>
      <c r="C833">
        <f t="shared" si="12"/>
        <v>144.79080657738319</v>
      </c>
      <c r="D833">
        <v>29.251000000000001</v>
      </c>
    </row>
    <row r="834" spans="1:4" x14ac:dyDescent="0.25">
      <c r="A834">
        <v>268.5</v>
      </c>
      <c r="B834">
        <v>64.36</v>
      </c>
      <c r="C834">
        <f t="shared" si="12"/>
        <v>135.42706454469385</v>
      </c>
      <c r="D834">
        <v>29.251000000000001</v>
      </c>
    </row>
    <row r="835" spans="1:4" x14ac:dyDescent="0.25">
      <c r="A835">
        <v>269</v>
      </c>
      <c r="B835">
        <v>72.525000000000006</v>
      </c>
      <c r="C835">
        <f t="shared" ref="C835:C898" si="13">100*B835/$E$2</f>
        <v>152.60795301590929</v>
      </c>
      <c r="D835">
        <v>29.251000000000001</v>
      </c>
    </row>
    <row r="836" spans="1:4" x14ac:dyDescent="0.25">
      <c r="A836">
        <v>269.5</v>
      </c>
      <c r="B836">
        <v>63.281999999999996</v>
      </c>
      <c r="C836">
        <f t="shared" si="13"/>
        <v>133.15872433992101</v>
      </c>
      <c r="D836">
        <v>29.256</v>
      </c>
    </row>
    <row r="837" spans="1:4" x14ac:dyDescent="0.25">
      <c r="A837">
        <v>270</v>
      </c>
      <c r="B837">
        <v>97.350999999999999</v>
      </c>
      <c r="C837">
        <f t="shared" si="13"/>
        <v>204.84711249985224</v>
      </c>
      <c r="D837">
        <v>29.262</v>
      </c>
    </row>
    <row r="838" spans="1:4" x14ac:dyDescent="0.25">
      <c r="A838">
        <v>270.5</v>
      </c>
      <c r="B838">
        <v>87.765000000000001</v>
      </c>
      <c r="C838">
        <f t="shared" si="13"/>
        <v>184.67613921325443</v>
      </c>
      <c r="D838">
        <v>29.259</v>
      </c>
    </row>
    <row r="839" spans="1:4" x14ac:dyDescent="0.25">
      <c r="A839">
        <v>271</v>
      </c>
      <c r="B839">
        <v>103.605</v>
      </c>
      <c r="C839">
        <f t="shared" si="13"/>
        <v>218.00685242624309</v>
      </c>
      <c r="D839">
        <v>29.266999999999999</v>
      </c>
    </row>
    <row r="840" spans="1:4" x14ac:dyDescent="0.25">
      <c r="A840">
        <v>271.5</v>
      </c>
      <c r="B840">
        <v>108.238</v>
      </c>
      <c r="C840">
        <f t="shared" si="13"/>
        <v>227.7556651987037</v>
      </c>
      <c r="D840">
        <v>29.263000000000002</v>
      </c>
    </row>
    <row r="841" spans="1:4" x14ac:dyDescent="0.25">
      <c r="A841">
        <v>272</v>
      </c>
      <c r="B841">
        <v>106.44499999999999</v>
      </c>
      <c r="C841">
        <f t="shared" si="13"/>
        <v>223.98281363362236</v>
      </c>
      <c r="D841">
        <v>29.266999999999999</v>
      </c>
    </row>
    <row r="842" spans="1:4" x14ac:dyDescent="0.25">
      <c r="A842">
        <v>272.5</v>
      </c>
      <c r="B842">
        <v>111.786</v>
      </c>
      <c r="C842">
        <f t="shared" si="13"/>
        <v>235.22140828454235</v>
      </c>
      <c r="D842">
        <v>29.268000000000001</v>
      </c>
    </row>
    <row r="843" spans="1:4" x14ac:dyDescent="0.25">
      <c r="A843">
        <v>273</v>
      </c>
      <c r="B843">
        <v>109.98399999999999</v>
      </c>
      <c r="C843">
        <f t="shared" si="13"/>
        <v>231.42961881422633</v>
      </c>
      <c r="D843">
        <v>29.271999999999998</v>
      </c>
    </row>
    <row r="844" spans="1:4" x14ac:dyDescent="0.25">
      <c r="A844">
        <v>273.5</v>
      </c>
      <c r="B844">
        <v>109.705</v>
      </c>
      <c r="C844">
        <f t="shared" si="13"/>
        <v>230.84254375195209</v>
      </c>
      <c r="D844">
        <v>29.271999999999998</v>
      </c>
    </row>
    <row r="845" spans="1:4" x14ac:dyDescent="0.25">
      <c r="A845">
        <v>274</v>
      </c>
      <c r="B845">
        <v>115.20399999999999</v>
      </c>
      <c r="C845">
        <f t="shared" si="13"/>
        <v>242.41360385032488</v>
      </c>
      <c r="D845">
        <v>29.271999999999998</v>
      </c>
    </row>
    <row r="846" spans="1:4" x14ac:dyDescent="0.25">
      <c r="A846">
        <v>274.5</v>
      </c>
      <c r="B846">
        <v>108.294</v>
      </c>
      <c r="C846">
        <f t="shared" si="13"/>
        <v>227.87350105349711</v>
      </c>
      <c r="D846">
        <v>29.271999999999998</v>
      </c>
    </row>
    <row r="847" spans="1:4" x14ac:dyDescent="0.25">
      <c r="A847">
        <v>275</v>
      </c>
      <c r="B847">
        <v>117.283</v>
      </c>
      <c r="C847">
        <f t="shared" si="13"/>
        <v>246.78825995952963</v>
      </c>
      <c r="D847">
        <v>29.277999999999999</v>
      </c>
    </row>
    <row r="848" spans="1:4" x14ac:dyDescent="0.25">
      <c r="A848">
        <v>275.5</v>
      </c>
      <c r="B848">
        <v>114.517</v>
      </c>
      <c r="C848">
        <f t="shared" si="13"/>
        <v>240.96801041741304</v>
      </c>
      <c r="D848">
        <v>29.283999999999999</v>
      </c>
    </row>
    <row r="849" spans="1:4" x14ac:dyDescent="0.25">
      <c r="A849">
        <v>276</v>
      </c>
      <c r="B849">
        <v>112.648</v>
      </c>
      <c r="C849">
        <f t="shared" si="13"/>
        <v>237.03523876368351</v>
      </c>
      <c r="D849">
        <v>29.294</v>
      </c>
    </row>
    <row r="850" spans="1:4" x14ac:dyDescent="0.25">
      <c r="A850">
        <v>276.5</v>
      </c>
      <c r="B850">
        <v>110.212</v>
      </c>
      <c r="C850">
        <f t="shared" si="13"/>
        <v>231.90937908017088</v>
      </c>
      <c r="D850">
        <v>29.294</v>
      </c>
    </row>
    <row r="851" spans="1:4" x14ac:dyDescent="0.25">
      <c r="A851">
        <v>277</v>
      </c>
      <c r="B851">
        <v>104.18899999999999</v>
      </c>
      <c r="C851">
        <f t="shared" si="13"/>
        <v>219.23571205480278</v>
      </c>
      <c r="D851">
        <v>29.294</v>
      </c>
    </row>
    <row r="852" spans="1:4" x14ac:dyDescent="0.25">
      <c r="A852">
        <v>277.5</v>
      </c>
      <c r="B852">
        <v>100.334</v>
      </c>
      <c r="C852">
        <f t="shared" si="13"/>
        <v>211.12397597929322</v>
      </c>
      <c r="D852">
        <v>29.294</v>
      </c>
    </row>
    <row r="853" spans="1:4" x14ac:dyDescent="0.25">
      <c r="A853">
        <v>278</v>
      </c>
      <c r="B853">
        <v>92.209000000000003</v>
      </c>
      <c r="C853">
        <f t="shared" si="13"/>
        <v>194.02725597578734</v>
      </c>
      <c r="D853">
        <v>29.300999999999998</v>
      </c>
    </row>
    <row r="854" spans="1:4" x14ac:dyDescent="0.25">
      <c r="A854">
        <v>278.5</v>
      </c>
      <c r="B854">
        <v>89.442999999999998</v>
      </c>
      <c r="C854">
        <f t="shared" si="13"/>
        <v>188.20700643367076</v>
      </c>
      <c r="D854">
        <v>29.305</v>
      </c>
    </row>
    <row r="855" spans="1:4" x14ac:dyDescent="0.25">
      <c r="A855">
        <v>279</v>
      </c>
      <c r="B855">
        <v>78.718000000000004</v>
      </c>
      <c r="C855">
        <f t="shared" si="13"/>
        <v>165.63933602904305</v>
      </c>
      <c r="D855">
        <v>29.3</v>
      </c>
    </row>
    <row r="856" spans="1:4" x14ac:dyDescent="0.25">
      <c r="A856">
        <v>279.5</v>
      </c>
      <c r="B856">
        <v>82.878</v>
      </c>
      <c r="C856">
        <f t="shared" si="13"/>
        <v>174.39285667083803</v>
      </c>
      <c r="D856">
        <v>29.306000000000001</v>
      </c>
    </row>
    <row r="857" spans="1:4" x14ac:dyDescent="0.25">
      <c r="A857">
        <v>280</v>
      </c>
      <c r="B857">
        <v>76.096999999999994</v>
      </c>
      <c r="C857">
        <f t="shared" si="13"/>
        <v>160.12419718237362</v>
      </c>
      <c r="D857">
        <v>29.315000000000001</v>
      </c>
    </row>
    <row r="858" spans="1:4" x14ac:dyDescent="0.25">
      <c r="A858">
        <v>280.5</v>
      </c>
      <c r="B858">
        <v>82.233999999999995</v>
      </c>
      <c r="C858">
        <f t="shared" si="13"/>
        <v>173.037744340714</v>
      </c>
      <c r="D858">
        <v>29.306000000000001</v>
      </c>
    </row>
    <row r="859" spans="1:4" x14ac:dyDescent="0.25">
      <c r="A859">
        <v>281</v>
      </c>
      <c r="B859">
        <v>73.998999999999995</v>
      </c>
      <c r="C859">
        <f t="shared" si="13"/>
        <v>155.70956105100683</v>
      </c>
      <c r="D859">
        <v>29.300999999999998</v>
      </c>
    </row>
    <row r="860" spans="1:4" x14ac:dyDescent="0.25">
      <c r="A860">
        <v>281.5</v>
      </c>
      <c r="B860">
        <v>66.947999999999993</v>
      </c>
      <c r="C860">
        <f t="shared" si="13"/>
        <v>140.87276440550283</v>
      </c>
      <c r="D860">
        <v>29.318000000000001</v>
      </c>
    </row>
    <row r="861" spans="1:4" x14ac:dyDescent="0.25">
      <c r="A861">
        <v>282</v>
      </c>
      <c r="B861">
        <v>71.31</v>
      </c>
      <c r="C861">
        <f t="shared" si="13"/>
        <v>150.05133580923118</v>
      </c>
      <c r="D861">
        <v>29.314</v>
      </c>
    </row>
    <row r="862" spans="1:4" x14ac:dyDescent="0.25">
      <c r="A862">
        <v>282.5</v>
      </c>
      <c r="B862">
        <v>65.016000000000005</v>
      </c>
      <c r="C862">
        <f t="shared" si="13"/>
        <v>136.80742741513075</v>
      </c>
      <c r="D862">
        <v>29.318000000000001</v>
      </c>
    </row>
    <row r="863" spans="1:4" x14ac:dyDescent="0.25">
      <c r="A863">
        <v>283</v>
      </c>
      <c r="B863">
        <v>76.242999999999995</v>
      </c>
      <c r="C863">
        <f t="shared" si="13"/>
        <v>160.43141208951354</v>
      </c>
      <c r="D863">
        <v>29.318000000000001</v>
      </c>
    </row>
    <row r="864" spans="1:4" x14ac:dyDescent="0.25">
      <c r="A864">
        <v>283.5</v>
      </c>
      <c r="B864">
        <v>65.379000000000005</v>
      </c>
      <c r="C864">
        <f t="shared" si="13"/>
        <v>137.57125625959509</v>
      </c>
      <c r="D864">
        <v>29.318000000000001</v>
      </c>
    </row>
    <row r="865" spans="1:4" x14ac:dyDescent="0.25">
      <c r="A865">
        <v>284</v>
      </c>
      <c r="B865">
        <v>70.52</v>
      </c>
      <c r="C865">
        <f t="shared" si="13"/>
        <v>148.3890085719672</v>
      </c>
      <c r="D865">
        <v>29.318000000000001</v>
      </c>
    </row>
    <row r="866" spans="1:4" x14ac:dyDescent="0.25">
      <c r="A866">
        <v>284.5</v>
      </c>
      <c r="B866">
        <v>63.222999999999999</v>
      </c>
      <c r="C866">
        <f t="shared" si="13"/>
        <v>133.03457585004938</v>
      </c>
      <c r="D866">
        <v>29.318000000000001</v>
      </c>
    </row>
    <row r="867" spans="1:4" x14ac:dyDescent="0.25">
      <c r="A867">
        <v>285</v>
      </c>
      <c r="B867">
        <v>70.927000000000007</v>
      </c>
      <c r="C867">
        <f t="shared" si="13"/>
        <v>149.24542273091208</v>
      </c>
      <c r="D867">
        <v>29.318000000000001</v>
      </c>
    </row>
    <row r="868" spans="1:4" x14ac:dyDescent="0.25">
      <c r="A868">
        <v>285.5</v>
      </c>
      <c r="B868">
        <v>57.585000000000001</v>
      </c>
      <c r="C868">
        <f t="shared" si="13"/>
        <v>121.17103032638587</v>
      </c>
      <c r="D868">
        <v>29.318000000000001</v>
      </c>
    </row>
    <row r="869" spans="1:4" x14ac:dyDescent="0.25">
      <c r="A869">
        <v>286</v>
      </c>
      <c r="B869">
        <v>74.225999999999999</v>
      </c>
      <c r="C869">
        <f t="shared" si="13"/>
        <v>156.18721710525864</v>
      </c>
      <c r="D869">
        <v>29.318000000000001</v>
      </c>
    </row>
    <row r="870" spans="1:4" x14ac:dyDescent="0.25">
      <c r="A870">
        <v>286.5</v>
      </c>
      <c r="B870">
        <v>56.046999999999997</v>
      </c>
      <c r="C870">
        <f t="shared" si="13"/>
        <v>117.93475274295301</v>
      </c>
      <c r="D870">
        <v>29.318000000000001</v>
      </c>
    </row>
    <row r="871" spans="1:4" x14ac:dyDescent="0.25">
      <c r="A871">
        <v>287</v>
      </c>
      <c r="B871">
        <v>69.055999999999997</v>
      </c>
      <c r="C871">
        <f t="shared" si="13"/>
        <v>145.30844265379704</v>
      </c>
      <c r="D871">
        <v>29.312000000000001</v>
      </c>
    </row>
    <row r="872" spans="1:4" x14ac:dyDescent="0.25">
      <c r="A872">
        <v>287.5</v>
      </c>
      <c r="B872">
        <v>56.03</v>
      </c>
      <c r="C872">
        <f t="shared" si="13"/>
        <v>117.89898114417645</v>
      </c>
      <c r="D872">
        <v>29.318000000000001</v>
      </c>
    </row>
    <row r="873" spans="1:4" x14ac:dyDescent="0.25">
      <c r="A873">
        <v>288</v>
      </c>
      <c r="B873">
        <v>64.031999999999996</v>
      </c>
      <c r="C873">
        <f t="shared" si="13"/>
        <v>134.73688310947537</v>
      </c>
      <c r="D873">
        <v>29.318000000000001</v>
      </c>
    </row>
    <row r="874" spans="1:4" x14ac:dyDescent="0.25">
      <c r="A874">
        <v>288.5</v>
      </c>
      <c r="B874">
        <v>56.927</v>
      </c>
      <c r="C874">
        <f t="shared" si="13"/>
        <v>119.78645903256349</v>
      </c>
      <c r="D874">
        <v>29.318000000000001</v>
      </c>
    </row>
    <row r="875" spans="1:4" x14ac:dyDescent="0.25">
      <c r="A875">
        <v>289</v>
      </c>
      <c r="B875">
        <v>63.875</v>
      </c>
      <c r="C875">
        <f t="shared" si="13"/>
        <v>134.40652187371535</v>
      </c>
      <c r="D875">
        <v>29.318000000000001</v>
      </c>
    </row>
    <row r="876" spans="1:4" x14ac:dyDescent="0.25">
      <c r="A876">
        <v>289.5</v>
      </c>
      <c r="B876">
        <v>55.658000000000001</v>
      </c>
      <c r="C876">
        <f t="shared" si="13"/>
        <v>117.11621439447747</v>
      </c>
      <c r="D876">
        <v>29.318000000000001</v>
      </c>
    </row>
    <row r="877" spans="1:4" x14ac:dyDescent="0.25">
      <c r="A877">
        <v>290</v>
      </c>
      <c r="B877">
        <v>72.192999999999998</v>
      </c>
      <c r="C877">
        <f t="shared" si="13"/>
        <v>151.90935473391986</v>
      </c>
      <c r="D877">
        <v>29.318000000000001</v>
      </c>
    </row>
    <row r="878" spans="1:4" x14ac:dyDescent="0.25">
      <c r="A878">
        <v>290.5</v>
      </c>
      <c r="B878">
        <v>63.411999999999999</v>
      </c>
      <c r="C878">
        <f t="shared" si="13"/>
        <v>133.43227185997708</v>
      </c>
      <c r="D878">
        <v>29.318000000000001</v>
      </c>
    </row>
    <row r="879" spans="1:4" x14ac:dyDescent="0.25">
      <c r="A879">
        <v>291</v>
      </c>
      <c r="B879">
        <v>77.867999999999995</v>
      </c>
      <c r="C879">
        <f t="shared" si="13"/>
        <v>163.8507560902147</v>
      </c>
      <c r="D879">
        <v>29.318000000000001</v>
      </c>
    </row>
    <row r="880" spans="1:4" x14ac:dyDescent="0.25">
      <c r="A880">
        <v>291.5</v>
      </c>
      <c r="B880">
        <v>69.02</v>
      </c>
      <c r="C880">
        <f t="shared" si="13"/>
        <v>145.23269103285844</v>
      </c>
      <c r="D880">
        <v>29.318000000000001</v>
      </c>
    </row>
    <row r="881" spans="1:4" x14ac:dyDescent="0.25">
      <c r="A881">
        <v>292</v>
      </c>
      <c r="B881">
        <v>83.82</v>
      </c>
      <c r="C881">
        <f t="shared" si="13"/>
        <v>176.37502408539834</v>
      </c>
      <c r="D881">
        <v>29.318000000000001</v>
      </c>
    </row>
    <row r="882" spans="1:4" x14ac:dyDescent="0.25">
      <c r="A882">
        <v>292.5</v>
      </c>
      <c r="B882">
        <v>74.703000000000003</v>
      </c>
      <c r="C882">
        <f t="shared" si="13"/>
        <v>157.19092608269523</v>
      </c>
      <c r="D882">
        <v>29.318000000000001</v>
      </c>
    </row>
    <row r="883" spans="1:4" x14ac:dyDescent="0.25">
      <c r="A883">
        <v>293</v>
      </c>
      <c r="B883">
        <v>88.209000000000003</v>
      </c>
      <c r="C883">
        <f t="shared" si="13"/>
        <v>185.6104092048306</v>
      </c>
      <c r="D883">
        <v>29.318000000000001</v>
      </c>
    </row>
    <row r="884" spans="1:4" x14ac:dyDescent="0.25">
      <c r="A884">
        <v>293.5</v>
      </c>
      <c r="B884">
        <v>80.316999999999993</v>
      </c>
      <c r="C884">
        <f t="shared" si="13"/>
        <v>169.00397052573297</v>
      </c>
      <c r="D884">
        <v>29.318000000000001</v>
      </c>
    </row>
    <row r="885" spans="1:4" x14ac:dyDescent="0.25">
      <c r="A885">
        <v>294</v>
      </c>
      <c r="B885">
        <v>92.727999999999994</v>
      </c>
      <c r="C885">
        <f t="shared" si="13"/>
        <v>195.11934184431897</v>
      </c>
      <c r="D885">
        <v>29.318000000000001</v>
      </c>
    </row>
    <row r="886" spans="1:4" x14ac:dyDescent="0.25">
      <c r="A886">
        <v>294.5</v>
      </c>
      <c r="B886">
        <v>77.522000000000006</v>
      </c>
      <c r="C886">
        <f t="shared" si="13"/>
        <v>163.12269884452698</v>
      </c>
      <c r="D886">
        <v>29.318000000000001</v>
      </c>
    </row>
    <row r="887" spans="1:4" x14ac:dyDescent="0.25">
      <c r="A887">
        <v>295</v>
      </c>
      <c r="B887">
        <v>90.275000000000006</v>
      </c>
      <c r="C887">
        <f t="shared" si="13"/>
        <v>189.95771056202977</v>
      </c>
      <c r="D887">
        <v>29.318000000000001</v>
      </c>
    </row>
    <row r="888" spans="1:4" x14ac:dyDescent="0.25">
      <c r="A888">
        <v>295.5</v>
      </c>
      <c r="B888">
        <v>74.31</v>
      </c>
      <c r="C888">
        <f t="shared" si="13"/>
        <v>156.36397088744872</v>
      </c>
      <c r="D888">
        <v>29.318000000000001</v>
      </c>
    </row>
    <row r="889" spans="1:4" x14ac:dyDescent="0.25">
      <c r="A889">
        <v>296</v>
      </c>
      <c r="B889">
        <v>82.878</v>
      </c>
      <c r="C889">
        <f t="shared" si="13"/>
        <v>174.39285667083803</v>
      </c>
      <c r="D889">
        <v>29.318000000000001</v>
      </c>
    </row>
    <row r="890" spans="1:4" x14ac:dyDescent="0.25">
      <c r="A890">
        <v>296.5</v>
      </c>
      <c r="B890">
        <v>71.146000000000001</v>
      </c>
      <c r="C890">
        <f t="shared" si="13"/>
        <v>149.70624509162195</v>
      </c>
      <c r="D890">
        <v>29.318000000000001</v>
      </c>
    </row>
    <row r="891" spans="1:4" x14ac:dyDescent="0.25">
      <c r="A891">
        <v>297</v>
      </c>
      <c r="B891">
        <v>80.492000000000004</v>
      </c>
      <c r="C891">
        <f t="shared" si="13"/>
        <v>169.37220757196235</v>
      </c>
      <c r="D891">
        <v>29.318000000000001</v>
      </c>
    </row>
    <row r="892" spans="1:4" x14ac:dyDescent="0.25">
      <c r="A892">
        <v>297.5</v>
      </c>
      <c r="B892">
        <v>70.887</v>
      </c>
      <c r="C892">
        <f t="shared" si="13"/>
        <v>149.16125426320249</v>
      </c>
      <c r="D892">
        <v>29.318000000000001</v>
      </c>
    </row>
    <row r="893" spans="1:4" x14ac:dyDescent="0.25">
      <c r="A893">
        <v>298</v>
      </c>
      <c r="B893">
        <v>88.594999999999999</v>
      </c>
      <c r="C893">
        <f t="shared" si="13"/>
        <v>186.42263491822794</v>
      </c>
      <c r="D893">
        <v>29.318000000000001</v>
      </c>
    </row>
    <row r="894" spans="1:4" x14ac:dyDescent="0.25">
      <c r="A894">
        <v>298.5</v>
      </c>
      <c r="B894">
        <v>73.408000000000001</v>
      </c>
      <c r="C894">
        <f t="shared" si="13"/>
        <v>154.46597194059797</v>
      </c>
      <c r="D894">
        <v>29.318000000000001</v>
      </c>
    </row>
    <row r="895" spans="1:4" x14ac:dyDescent="0.25">
      <c r="A895">
        <v>299</v>
      </c>
      <c r="B895">
        <v>82.441000000000003</v>
      </c>
      <c r="C895">
        <f t="shared" si="13"/>
        <v>173.47331616111103</v>
      </c>
      <c r="D895">
        <v>29.318000000000001</v>
      </c>
    </row>
    <row r="896" spans="1:4" x14ac:dyDescent="0.25">
      <c r="A896">
        <v>299.5</v>
      </c>
      <c r="B896">
        <v>74.492000000000004</v>
      </c>
      <c r="C896">
        <f t="shared" si="13"/>
        <v>156.74693741552727</v>
      </c>
      <c r="D896">
        <v>29.318000000000001</v>
      </c>
    </row>
    <row r="897" spans="1:4" x14ac:dyDescent="0.25">
      <c r="A897">
        <v>300</v>
      </c>
      <c r="B897">
        <v>86.519000000000005</v>
      </c>
      <c r="C897">
        <f t="shared" si="13"/>
        <v>182.05429144410144</v>
      </c>
      <c r="D897">
        <v>29.318000000000001</v>
      </c>
    </row>
    <row r="898" spans="1:4" x14ac:dyDescent="0.25">
      <c r="A898">
        <v>300.5</v>
      </c>
      <c r="B898">
        <v>75.900999999999996</v>
      </c>
      <c r="C898">
        <f t="shared" si="13"/>
        <v>159.71177169059675</v>
      </c>
      <c r="D898">
        <v>29.318000000000001</v>
      </c>
    </row>
    <row r="899" spans="1:4" x14ac:dyDescent="0.25">
      <c r="A899">
        <v>301</v>
      </c>
      <c r="B899">
        <v>92.003</v>
      </c>
      <c r="C899">
        <f t="shared" ref="C899:C962" si="14">100*B899/$E$2</f>
        <v>193.59378836708308</v>
      </c>
      <c r="D899">
        <v>29.318000000000001</v>
      </c>
    </row>
    <row r="900" spans="1:4" x14ac:dyDescent="0.25">
      <c r="A900">
        <v>301.5</v>
      </c>
      <c r="B900">
        <v>77.447999999999993</v>
      </c>
      <c r="C900">
        <f t="shared" si="14"/>
        <v>162.96698717926427</v>
      </c>
      <c r="D900">
        <v>29.318000000000001</v>
      </c>
    </row>
    <row r="901" spans="1:4" x14ac:dyDescent="0.25">
      <c r="A901">
        <v>302</v>
      </c>
      <c r="B901">
        <v>90.052000000000007</v>
      </c>
      <c r="C901">
        <f t="shared" si="14"/>
        <v>189.48847135454895</v>
      </c>
      <c r="D901">
        <v>29.318000000000001</v>
      </c>
    </row>
    <row r="902" spans="1:4" x14ac:dyDescent="0.25">
      <c r="A902">
        <v>302.5</v>
      </c>
      <c r="B902">
        <v>82.558000000000007</v>
      </c>
      <c r="C902">
        <f t="shared" si="14"/>
        <v>173.71950892916152</v>
      </c>
      <c r="D902">
        <v>29.318000000000001</v>
      </c>
    </row>
    <row r="903" spans="1:4" x14ac:dyDescent="0.25">
      <c r="A903">
        <v>303</v>
      </c>
      <c r="B903">
        <v>89.486999999999995</v>
      </c>
      <c r="C903">
        <f t="shared" si="14"/>
        <v>188.29959174815127</v>
      </c>
      <c r="D903">
        <v>29.318000000000001</v>
      </c>
    </row>
    <row r="904" spans="1:4" x14ac:dyDescent="0.25">
      <c r="A904">
        <v>303.5</v>
      </c>
      <c r="B904">
        <v>81.019000000000005</v>
      </c>
      <c r="C904">
        <f t="shared" si="14"/>
        <v>170.48112713403592</v>
      </c>
      <c r="D904">
        <v>29.318000000000001</v>
      </c>
    </row>
    <row r="905" spans="1:4" x14ac:dyDescent="0.25">
      <c r="A905">
        <v>304</v>
      </c>
      <c r="B905">
        <v>85.533000000000001</v>
      </c>
      <c r="C905">
        <f t="shared" si="14"/>
        <v>179.97953871506056</v>
      </c>
      <c r="D905">
        <v>29.33</v>
      </c>
    </row>
    <row r="906" spans="1:4" x14ac:dyDescent="0.25">
      <c r="A906">
        <v>304.5</v>
      </c>
      <c r="B906">
        <v>78.709000000000003</v>
      </c>
      <c r="C906">
        <f t="shared" si="14"/>
        <v>165.6203981238084</v>
      </c>
      <c r="D906">
        <v>29.318000000000001</v>
      </c>
    </row>
    <row r="907" spans="1:4" x14ac:dyDescent="0.25">
      <c r="A907">
        <v>305</v>
      </c>
      <c r="B907">
        <v>82.23</v>
      </c>
      <c r="C907">
        <f t="shared" si="14"/>
        <v>173.02932749394304</v>
      </c>
      <c r="D907">
        <v>29.318000000000001</v>
      </c>
    </row>
    <row r="908" spans="1:4" x14ac:dyDescent="0.25">
      <c r="A908">
        <v>305.5</v>
      </c>
      <c r="B908">
        <v>76.739999999999995</v>
      </c>
      <c r="C908">
        <f t="shared" si="14"/>
        <v>161.47720530080491</v>
      </c>
      <c r="D908">
        <v>29.318000000000001</v>
      </c>
    </row>
    <row r="909" spans="1:4" x14ac:dyDescent="0.25">
      <c r="A909">
        <v>306</v>
      </c>
      <c r="B909">
        <v>75.375</v>
      </c>
      <c r="C909">
        <f t="shared" si="14"/>
        <v>158.60495634021595</v>
      </c>
      <c r="D909">
        <v>29.318000000000001</v>
      </c>
    </row>
    <row r="910" spans="1:4" x14ac:dyDescent="0.25">
      <c r="A910">
        <v>306.5</v>
      </c>
      <c r="B910">
        <v>77.7</v>
      </c>
      <c r="C910">
        <f t="shared" si="14"/>
        <v>163.49724852583455</v>
      </c>
      <c r="D910">
        <v>29.318000000000001</v>
      </c>
    </row>
    <row r="911" spans="1:4" x14ac:dyDescent="0.25">
      <c r="A911">
        <v>307</v>
      </c>
      <c r="B911">
        <v>70.569000000000003</v>
      </c>
      <c r="C911">
        <f t="shared" si="14"/>
        <v>148.49211494491144</v>
      </c>
      <c r="D911">
        <v>29.318000000000001</v>
      </c>
    </row>
    <row r="912" spans="1:4" x14ac:dyDescent="0.25">
      <c r="A912">
        <v>307.5</v>
      </c>
      <c r="B912">
        <v>73.566999999999993</v>
      </c>
      <c r="C912">
        <f t="shared" si="14"/>
        <v>154.80054159974347</v>
      </c>
      <c r="D912">
        <v>29.324000000000002</v>
      </c>
    </row>
    <row r="913" spans="1:4" x14ac:dyDescent="0.25">
      <c r="A913">
        <v>308</v>
      </c>
      <c r="B913">
        <v>58.186</v>
      </c>
      <c r="C913">
        <f t="shared" si="14"/>
        <v>122.43566155372213</v>
      </c>
      <c r="D913">
        <v>29.33</v>
      </c>
    </row>
    <row r="914" spans="1:4" x14ac:dyDescent="0.25">
      <c r="A914">
        <v>308.5</v>
      </c>
      <c r="B914">
        <v>69.311000000000007</v>
      </c>
      <c r="C914">
        <f t="shared" si="14"/>
        <v>145.84501663544555</v>
      </c>
      <c r="D914">
        <v>29.34</v>
      </c>
    </row>
    <row r="915" spans="1:4" x14ac:dyDescent="0.25">
      <c r="A915">
        <v>309</v>
      </c>
      <c r="B915">
        <v>56.588999999999999</v>
      </c>
      <c r="C915">
        <f t="shared" si="14"/>
        <v>119.07523548041763</v>
      </c>
      <c r="D915">
        <v>29.337</v>
      </c>
    </row>
    <row r="916" spans="1:4" x14ac:dyDescent="0.25">
      <c r="A916">
        <v>309.5</v>
      </c>
      <c r="B916">
        <v>66.763000000000005</v>
      </c>
      <c r="C916">
        <f t="shared" si="14"/>
        <v>140.48348524234609</v>
      </c>
      <c r="D916">
        <v>29.337</v>
      </c>
    </row>
    <row r="917" spans="1:4" x14ac:dyDescent="0.25">
      <c r="A917">
        <v>310</v>
      </c>
      <c r="B917">
        <v>57.764000000000003</v>
      </c>
      <c r="C917">
        <f t="shared" si="14"/>
        <v>121.5476842193862</v>
      </c>
      <c r="D917">
        <v>29.34</v>
      </c>
    </row>
    <row r="918" spans="1:4" x14ac:dyDescent="0.25">
      <c r="A918">
        <v>310.5</v>
      </c>
      <c r="B918">
        <v>76.921000000000006</v>
      </c>
      <c r="C918">
        <f t="shared" si="14"/>
        <v>161.85806761719073</v>
      </c>
      <c r="D918">
        <v>29.34</v>
      </c>
    </row>
    <row r="919" spans="1:4" x14ac:dyDescent="0.25">
      <c r="A919">
        <v>311</v>
      </c>
      <c r="B919">
        <v>58.186</v>
      </c>
      <c r="C919">
        <f t="shared" si="14"/>
        <v>122.43566155372213</v>
      </c>
      <c r="D919">
        <v>29.34</v>
      </c>
    </row>
    <row r="920" spans="1:4" x14ac:dyDescent="0.25">
      <c r="A920">
        <v>311.5</v>
      </c>
      <c r="B920">
        <v>76.843000000000004</v>
      </c>
      <c r="C920">
        <f t="shared" si="14"/>
        <v>161.69393910515706</v>
      </c>
      <c r="D920">
        <v>29.34</v>
      </c>
    </row>
    <row r="921" spans="1:4" x14ac:dyDescent="0.25">
      <c r="A921">
        <v>312</v>
      </c>
      <c r="B921">
        <v>69.363</v>
      </c>
      <c r="C921">
        <f t="shared" si="14"/>
        <v>145.95443564346797</v>
      </c>
      <c r="D921">
        <v>29.34</v>
      </c>
    </row>
    <row r="922" spans="1:4" x14ac:dyDescent="0.25">
      <c r="A922">
        <v>312.5</v>
      </c>
      <c r="B922">
        <v>75.77</v>
      </c>
      <c r="C922">
        <f t="shared" si="14"/>
        <v>159.43611995884791</v>
      </c>
      <c r="D922">
        <v>29.34</v>
      </c>
    </row>
    <row r="923" spans="1:4" x14ac:dyDescent="0.25">
      <c r="A923">
        <v>313</v>
      </c>
      <c r="B923">
        <v>76.677000000000007</v>
      </c>
      <c r="C923">
        <f t="shared" si="14"/>
        <v>161.34463996416238</v>
      </c>
      <c r="D923">
        <v>29.34</v>
      </c>
    </row>
    <row r="924" spans="1:4" x14ac:dyDescent="0.25">
      <c r="A924">
        <v>313.5</v>
      </c>
      <c r="B924">
        <v>81.456999999999994</v>
      </c>
      <c r="C924">
        <f t="shared" si="14"/>
        <v>171.40277185545563</v>
      </c>
      <c r="D924">
        <v>29.34</v>
      </c>
    </row>
    <row r="925" spans="1:4" x14ac:dyDescent="0.25">
      <c r="A925">
        <v>314</v>
      </c>
      <c r="B925">
        <v>76.352999999999994</v>
      </c>
      <c r="C925">
        <f t="shared" si="14"/>
        <v>160.66287537571486</v>
      </c>
      <c r="D925">
        <v>29.34</v>
      </c>
    </row>
    <row r="926" spans="1:4" x14ac:dyDescent="0.25">
      <c r="A926">
        <v>314.5</v>
      </c>
      <c r="B926">
        <v>78.63</v>
      </c>
      <c r="C926">
        <f t="shared" si="14"/>
        <v>165.45416540008199</v>
      </c>
      <c r="D926">
        <v>29.34</v>
      </c>
    </row>
    <row r="927" spans="1:4" x14ac:dyDescent="0.25">
      <c r="A927">
        <v>315</v>
      </c>
      <c r="B927">
        <v>79.688999999999993</v>
      </c>
      <c r="C927">
        <f t="shared" si="14"/>
        <v>167.68252558269276</v>
      </c>
      <c r="D927">
        <v>29.349</v>
      </c>
    </row>
    <row r="928" spans="1:4" x14ac:dyDescent="0.25">
      <c r="A928">
        <v>315.5</v>
      </c>
      <c r="B928">
        <v>72.850999999999999</v>
      </c>
      <c r="C928">
        <f t="shared" si="14"/>
        <v>153.29392602774226</v>
      </c>
      <c r="D928">
        <v>29.353000000000002</v>
      </c>
    </row>
    <row r="929" spans="1:4" x14ac:dyDescent="0.25">
      <c r="A929">
        <v>316</v>
      </c>
      <c r="B929">
        <v>81.317999999999998</v>
      </c>
      <c r="C929">
        <f t="shared" si="14"/>
        <v>171.1102864301649</v>
      </c>
      <c r="D929">
        <v>29.347000000000001</v>
      </c>
    </row>
    <row r="930" spans="1:4" x14ac:dyDescent="0.25">
      <c r="A930">
        <v>316.5</v>
      </c>
      <c r="B930">
        <v>74.849999999999994</v>
      </c>
      <c r="C930">
        <f t="shared" si="14"/>
        <v>157.50024520152786</v>
      </c>
      <c r="D930">
        <v>29.358000000000001</v>
      </c>
    </row>
    <row r="931" spans="1:4" x14ac:dyDescent="0.25">
      <c r="A931">
        <v>317</v>
      </c>
      <c r="B931">
        <v>95.73</v>
      </c>
      <c r="C931">
        <f t="shared" si="14"/>
        <v>201.43618534592201</v>
      </c>
      <c r="D931">
        <v>29.356000000000002</v>
      </c>
    </row>
    <row r="932" spans="1:4" x14ac:dyDescent="0.25">
      <c r="A932">
        <v>317.5</v>
      </c>
      <c r="B932">
        <v>75.028999999999996</v>
      </c>
      <c r="C932">
        <f t="shared" si="14"/>
        <v>157.87689909452817</v>
      </c>
      <c r="D932">
        <v>29.358000000000001</v>
      </c>
    </row>
    <row r="933" spans="1:4" x14ac:dyDescent="0.25">
      <c r="A933">
        <v>318</v>
      </c>
      <c r="B933">
        <v>84.090999999999994</v>
      </c>
      <c r="C933">
        <f t="shared" si="14"/>
        <v>176.94526545413063</v>
      </c>
      <c r="D933">
        <v>29.359000000000002</v>
      </c>
    </row>
    <row r="934" spans="1:4" x14ac:dyDescent="0.25">
      <c r="A934">
        <v>318.5</v>
      </c>
      <c r="B934">
        <v>71.882999999999996</v>
      </c>
      <c r="C934">
        <f t="shared" si="14"/>
        <v>151.25704910917071</v>
      </c>
      <c r="D934">
        <v>29.364000000000001</v>
      </c>
    </row>
    <row r="935" spans="1:4" x14ac:dyDescent="0.25">
      <c r="A935">
        <v>319</v>
      </c>
      <c r="B935">
        <v>91.036000000000001</v>
      </c>
      <c r="C935">
        <f t="shared" si="14"/>
        <v>191.5590156602043</v>
      </c>
      <c r="D935">
        <v>29.364000000000001</v>
      </c>
    </row>
    <row r="936" spans="1:4" x14ac:dyDescent="0.25">
      <c r="A936">
        <v>319.5</v>
      </c>
      <c r="B936">
        <v>75.275000000000006</v>
      </c>
      <c r="C936">
        <f t="shared" si="14"/>
        <v>158.39453517094205</v>
      </c>
      <c r="D936">
        <v>29.364000000000001</v>
      </c>
    </row>
    <row r="937" spans="1:4" x14ac:dyDescent="0.25">
      <c r="A937">
        <v>320</v>
      </c>
      <c r="B937">
        <v>82.266000000000005</v>
      </c>
      <c r="C937">
        <f t="shared" si="14"/>
        <v>173.10507911488168</v>
      </c>
      <c r="D937">
        <v>29.364000000000001</v>
      </c>
    </row>
    <row r="938" spans="1:4" x14ac:dyDescent="0.25">
      <c r="A938">
        <v>320.5</v>
      </c>
      <c r="B938">
        <v>64.924000000000007</v>
      </c>
      <c r="C938">
        <f t="shared" si="14"/>
        <v>136.61383993939876</v>
      </c>
      <c r="D938">
        <v>29.364000000000001</v>
      </c>
    </row>
    <row r="939" spans="1:4" x14ac:dyDescent="0.25">
      <c r="A939">
        <v>321</v>
      </c>
      <c r="B939">
        <v>73.094999999999999</v>
      </c>
      <c r="C939">
        <f t="shared" si="14"/>
        <v>153.8073536807706</v>
      </c>
      <c r="D939">
        <v>29.364000000000001</v>
      </c>
    </row>
    <row r="940" spans="1:4" x14ac:dyDescent="0.25">
      <c r="A940">
        <v>321.5</v>
      </c>
      <c r="B940">
        <v>65.897000000000006</v>
      </c>
      <c r="C940">
        <f t="shared" si="14"/>
        <v>138.66123791643398</v>
      </c>
      <c r="D940">
        <v>29.364000000000001</v>
      </c>
    </row>
    <row r="941" spans="1:4" x14ac:dyDescent="0.25">
      <c r="A941">
        <v>322</v>
      </c>
      <c r="B941">
        <v>70.766999999999996</v>
      </c>
      <c r="C941">
        <f t="shared" si="14"/>
        <v>148.90874886007379</v>
      </c>
      <c r="D941">
        <v>29.364000000000001</v>
      </c>
    </row>
    <row r="942" spans="1:4" x14ac:dyDescent="0.25">
      <c r="A942">
        <v>322.5</v>
      </c>
      <c r="B942">
        <v>58.945999999999998</v>
      </c>
      <c r="C942">
        <f t="shared" si="14"/>
        <v>124.0348624402039</v>
      </c>
      <c r="D942">
        <v>29.358000000000001</v>
      </c>
    </row>
    <row r="943" spans="1:4" x14ac:dyDescent="0.25">
      <c r="A943">
        <v>323</v>
      </c>
      <c r="B943">
        <v>70.988</v>
      </c>
      <c r="C943">
        <f t="shared" si="14"/>
        <v>149.37377964416916</v>
      </c>
      <c r="D943">
        <v>29.356000000000002</v>
      </c>
    </row>
    <row r="944" spans="1:4" x14ac:dyDescent="0.25">
      <c r="A944">
        <v>323.5</v>
      </c>
      <c r="B944">
        <v>60.585000000000001</v>
      </c>
      <c r="C944">
        <f t="shared" si="14"/>
        <v>127.48366540460343</v>
      </c>
      <c r="D944">
        <v>29.347000000000001</v>
      </c>
    </row>
    <row r="945" spans="1:4" x14ac:dyDescent="0.25">
      <c r="A945">
        <v>324</v>
      </c>
      <c r="B945">
        <v>72.200999999999993</v>
      </c>
      <c r="C945">
        <f t="shared" si="14"/>
        <v>151.92618842746177</v>
      </c>
      <c r="D945">
        <v>29.364000000000001</v>
      </c>
    </row>
    <row r="946" spans="1:4" x14ac:dyDescent="0.25">
      <c r="A946">
        <v>324.5</v>
      </c>
      <c r="B946">
        <v>56.296999999999997</v>
      </c>
      <c r="C946">
        <f t="shared" si="14"/>
        <v>118.4608056661378</v>
      </c>
      <c r="D946">
        <v>29.349</v>
      </c>
    </row>
    <row r="947" spans="1:4" x14ac:dyDescent="0.25">
      <c r="A947">
        <v>325</v>
      </c>
      <c r="B947">
        <v>64.403999999999996</v>
      </c>
      <c r="C947">
        <f t="shared" si="14"/>
        <v>135.51964985917436</v>
      </c>
      <c r="D947">
        <v>29.352</v>
      </c>
    </row>
    <row r="948" spans="1:4" x14ac:dyDescent="0.25">
      <c r="A948">
        <v>325.5</v>
      </c>
      <c r="B948">
        <v>52.618000000000002</v>
      </c>
      <c r="C948">
        <f t="shared" si="14"/>
        <v>110.71941084855035</v>
      </c>
      <c r="D948">
        <v>29.352</v>
      </c>
    </row>
    <row r="949" spans="1:4" x14ac:dyDescent="0.25">
      <c r="A949">
        <v>326</v>
      </c>
      <c r="B949">
        <v>63.265000000000001</v>
      </c>
      <c r="C949">
        <f t="shared" si="14"/>
        <v>133.12295274114445</v>
      </c>
      <c r="D949">
        <v>29.358000000000001</v>
      </c>
    </row>
    <row r="950" spans="1:4" x14ac:dyDescent="0.25">
      <c r="A950">
        <v>326.5</v>
      </c>
      <c r="B950">
        <v>52.524999999999999</v>
      </c>
      <c r="C950">
        <f t="shared" si="14"/>
        <v>110.5237191611256</v>
      </c>
      <c r="D950">
        <v>29.344000000000001</v>
      </c>
    </row>
    <row r="951" spans="1:4" x14ac:dyDescent="0.25">
      <c r="A951">
        <v>327</v>
      </c>
      <c r="B951">
        <v>64.578999999999994</v>
      </c>
      <c r="C951">
        <f t="shared" si="14"/>
        <v>135.88788690540372</v>
      </c>
      <c r="D951">
        <v>29.346</v>
      </c>
    </row>
    <row r="952" spans="1:4" x14ac:dyDescent="0.25">
      <c r="A952">
        <v>327.5</v>
      </c>
      <c r="B952">
        <v>47.43</v>
      </c>
      <c r="C952">
        <f t="shared" si="14"/>
        <v>99.80276058661947</v>
      </c>
      <c r="D952">
        <v>29.34</v>
      </c>
    </row>
    <row r="953" spans="1:4" x14ac:dyDescent="0.25">
      <c r="A953">
        <v>328</v>
      </c>
      <c r="B953">
        <v>55.198999999999998</v>
      </c>
      <c r="C953">
        <f t="shared" si="14"/>
        <v>116.15038122751017</v>
      </c>
      <c r="D953">
        <v>29.344000000000001</v>
      </c>
    </row>
    <row r="954" spans="1:4" x14ac:dyDescent="0.25">
      <c r="A954">
        <v>328.5</v>
      </c>
      <c r="B954">
        <v>40.914999999999999</v>
      </c>
      <c r="C954">
        <f t="shared" si="14"/>
        <v>86.093821408423679</v>
      </c>
      <c r="D954">
        <v>29.341000000000001</v>
      </c>
    </row>
    <row r="955" spans="1:4" x14ac:dyDescent="0.25">
      <c r="A955">
        <v>329</v>
      </c>
      <c r="B955">
        <v>44.567</v>
      </c>
      <c r="C955">
        <f t="shared" si="14"/>
        <v>93.778402510307174</v>
      </c>
      <c r="D955">
        <v>29.346</v>
      </c>
    </row>
    <row r="956" spans="1:4" x14ac:dyDescent="0.25">
      <c r="A956">
        <v>329.5</v>
      </c>
      <c r="B956">
        <v>38.74</v>
      </c>
      <c r="C956">
        <f t="shared" si="14"/>
        <v>81.517160976715957</v>
      </c>
      <c r="D956">
        <v>29.34</v>
      </c>
    </row>
    <row r="957" spans="1:4" x14ac:dyDescent="0.25">
      <c r="A957">
        <v>330</v>
      </c>
      <c r="B957">
        <v>42.253999999999998</v>
      </c>
      <c r="C957">
        <f t="shared" si="14"/>
        <v>88.911360865001441</v>
      </c>
      <c r="D957">
        <v>29.34</v>
      </c>
    </row>
    <row r="958" spans="1:4" x14ac:dyDescent="0.25">
      <c r="A958">
        <v>330.5</v>
      </c>
      <c r="B958">
        <v>38.292000000000002</v>
      </c>
      <c r="C958">
        <f t="shared" si="14"/>
        <v>80.574474138368814</v>
      </c>
      <c r="D958">
        <v>29.34</v>
      </c>
    </row>
    <row r="959" spans="1:4" x14ac:dyDescent="0.25">
      <c r="A959">
        <v>331</v>
      </c>
      <c r="B959">
        <v>52.381999999999998</v>
      </c>
      <c r="C959">
        <f t="shared" si="14"/>
        <v>110.22281688906389</v>
      </c>
      <c r="D959">
        <v>29.34</v>
      </c>
    </row>
    <row r="960" spans="1:4" x14ac:dyDescent="0.25">
      <c r="A960">
        <v>331.5</v>
      </c>
      <c r="B960">
        <v>43.445999999999998</v>
      </c>
      <c r="C960">
        <f t="shared" si="14"/>
        <v>91.419581202746542</v>
      </c>
      <c r="D960">
        <v>29.34</v>
      </c>
    </row>
    <row r="961" spans="1:4" x14ac:dyDescent="0.25">
      <c r="A961">
        <v>332</v>
      </c>
      <c r="B961">
        <v>56.664999999999999</v>
      </c>
      <c r="C961">
        <f t="shared" si="14"/>
        <v>119.23515556906582</v>
      </c>
      <c r="D961">
        <v>29.34</v>
      </c>
    </row>
    <row r="962" spans="1:4" x14ac:dyDescent="0.25">
      <c r="A962">
        <v>332.5</v>
      </c>
      <c r="B962">
        <v>43.926000000000002</v>
      </c>
      <c r="C962">
        <f t="shared" si="14"/>
        <v>92.429602815261376</v>
      </c>
      <c r="D962">
        <v>29.34</v>
      </c>
    </row>
    <row r="963" spans="1:4" x14ac:dyDescent="0.25">
      <c r="A963">
        <v>333</v>
      </c>
      <c r="B963">
        <v>48.222000000000001</v>
      </c>
      <c r="C963">
        <f t="shared" ref="C963:C1026" si="15">100*B963/$E$2</f>
        <v>101.4692962472689</v>
      </c>
      <c r="D963">
        <v>29.34</v>
      </c>
    </row>
    <row r="964" spans="1:4" x14ac:dyDescent="0.25">
      <c r="A964">
        <v>333.5</v>
      </c>
      <c r="B964">
        <v>41.298000000000002</v>
      </c>
      <c r="C964">
        <f t="shared" si="15"/>
        <v>86.899734486742801</v>
      </c>
      <c r="D964">
        <v>29.34</v>
      </c>
    </row>
    <row r="965" spans="1:4" x14ac:dyDescent="0.25">
      <c r="A965">
        <v>334</v>
      </c>
      <c r="B965">
        <v>46.978999999999999</v>
      </c>
      <c r="C965">
        <f t="shared" si="15"/>
        <v>98.853761113194082</v>
      </c>
      <c r="D965">
        <v>29.34</v>
      </c>
    </row>
    <row r="966" spans="1:4" x14ac:dyDescent="0.25">
      <c r="A966">
        <v>334.5</v>
      </c>
      <c r="B966">
        <v>41.46</v>
      </c>
      <c r="C966">
        <f t="shared" si="15"/>
        <v>87.240616780966548</v>
      </c>
      <c r="D966">
        <v>29.34</v>
      </c>
    </row>
    <row r="967" spans="1:4" x14ac:dyDescent="0.25">
      <c r="A967">
        <v>335</v>
      </c>
      <c r="B967">
        <v>56.796999999999997</v>
      </c>
      <c r="C967">
        <f t="shared" si="15"/>
        <v>119.51291151250739</v>
      </c>
      <c r="D967">
        <v>29.34</v>
      </c>
    </row>
    <row r="968" spans="1:4" x14ac:dyDescent="0.25">
      <c r="A968">
        <v>335.5</v>
      </c>
      <c r="B968">
        <v>42.451999999999998</v>
      </c>
      <c r="C968">
        <f t="shared" si="15"/>
        <v>89.327994780163806</v>
      </c>
      <c r="D968">
        <v>29.34</v>
      </c>
    </row>
    <row r="969" spans="1:4" x14ac:dyDescent="0.25">
      <c r="A969">
        <v>336</v>
      </c>
      <c r="B969">
        <v>60.734000000000002</v>
      </c>
      <c r="C969">
        <f t="shared" si="15"/>
        <v>127.79719294682157</v>
      </c>
      <c r="D969">
        <v>29.34</v>
      </c>
    </row>
    <row r="970" spans="1:4" x14ac:dyDescent="0.25">
      <c r="A970">
        <v>336.5</v>
      </c>
      <c r="B970">
        <v>47.823</v>
      </c>
      <c r="C970">
        <f t="shared" si="15"/>
        <v>100.62971578186597</v>
      </c>
      <c r="D970">
        <v>29.34</v>
      </c>
    </row>
    <row r="971" spans="1:4" x14ac:dyDescent="0.25">
      <c r="A971">
        <v>337</v>
      </c>
      <c r="B971">
        <v>56.578000000000003</v>
      </c>
      <c r="C971">
        <f t="shared" si="15"/>
        <v>119.05208915179752</v>
      </c>
      <c r="D971">
        <v>29.34</v>
      </c>
    </row>
    <row r="972" spans="1:4" x14ac:dyDescent="0.25">
      <c r="A972">
        <v>337.5</v>
      </c>
      <c r="B972">
        <v>56.250999999999998</v>
      </c>
      <c r="C972">
        <f t="shared" si="15"/>
        <v>118.36401192827179</v>
      </c>
      <c r="D972">
        <v>29.34</v>
      </c>
    </row>
    <row r="973" spans="1:4" x14ac:dyDescent="0.25">
      <c r="A973">
        <v>338</v>
      </c>
      <c r="B973">
        <v>75.974999999999994</v>
      </c>
      <c r="C973">
        <f t="shared" si="15"/>
        <v>159.86748335585943</v>
      </c>
      <c r="D973">
        <v>29.34</v>
      </c>
    </row>
    <row r="974" spans="1:4" x14ac:dyDescent="0.25">
      <c r="A974">
        <v>338.5</v>
      </c>
      <c r="B974">
        <v>70.744</v>
      </c>
      <c r="C974">
        <f t="shared" si="15"/>
        <v>148.86035199114079</v>
      </c>
      <c r="D974">
        <v>29.332999999999998</v>
      </c>
    </row>
    <row r="975" spans="1:4" x14ac:dyDescent="0.25">
      <c r="A975">
        <v>339</v>
      </c>
      <c r="B975">
        <v>80.86</v>
      </c>
      <c r="C975">
        <f t="shared" si="15"/>
        <v>170.14655747489036</v>
      </c>
      <c r="D975">
        <v>29.337</v>
      </c>
    </row>
    <row r="976" spans="1:4" x14ac:dyDescent="0.25">
      <c r="A976">
        <v>339.5</v>
      </c>
      <c r="B976">
        <v>79.680000000000007</v>
      </c>
      <c r="C976">
        <f t="shared" si="15"/>
        <v>167.66358767745814</v>
      </c>
      <c r="D976">
        <v>29.334</v>
      </c>
    </row>
    <row r="977" spans="1:4" x14ac:dyDescent="0.25">
      <c r="A977">
        <v>340</v>
      </c>
      <c r="B977">
        <v>83.515000000000001</v>
      </c>
      <c r="C977">
        <f t="shared" si="15"/>
        <v>175.73323951911289</v>
      </c>
      <c r="D977">
        <v>29.335999999999999</v>
      </c>
    </row>
    <row r="978" spans="1:4" x14ac:dyDescent="0.25">
      <c r="A978">
        <v>340.5</v>
      </c>
      <c r="B978">
        <v>85.864999999999995</v>
      </c>
      <c r="C978">
        <f t="shared" si="15"/>
        <v>180.67813699704999</v>
      </c>
      <c r="D978">
        <v>29.338000000000001</v>
      </c>
    </row>
    <row r="979" spans="1:4" x14ac:dyDescent="0.25">
      <c r="A979">
        <v>341</v>
      </c>
      <c r="B979">
        <v>83.536000000000001</v>
      </c>
      <c r="C979">
        <f t="shared" si="15"/>
        <v>175.77742796466043</v>
      </c>
      <c r="D979">
        <v>29.34</v>
      </c>
    </row>
    <row r="980" spans="1:4" x14ac:dyDescent="0.25">
      <c r="A980">
        <v>341.5</v>
      </c>
      <c r="B980">
        <v>86.680999999999997</v>
      </c>
      <c r="C980">
        <f t="shared" si="15"/>
        <v>182.39517373832516</v>
      </c>
      <c r="D980">
        <v>29.34</v>
      </c>
    </row>
    <row r="981" spans="1:4" x14ac:dyDescent="0.25">
      <c r="A981">
        <v>342</v>
      </c>
      <c r="B981">
        <v>85.614999999999995</v>
      </c>
      <c r="C981">
        <f t="shared" si="15"/>
        <v>180.15208407386518</v>
      </c>
      <c r="D981">
        <v>29.34</v>
      </c>
    </row>
    <row r="982" spans="1:4" x14ac:dyDescent="0.25">
      <c r="A982">
        <v>342.5</v>
      </c>
      <c r="B982">
        <v>88.265000000000001</v>
      </c>
      <c r="C982">
        <f t="shared" si="15"/>
        <v>185.72824505962402</v>
      </c>
      <c r="D982">
        <v>29.34</v>
      </c>
    </row>
    <row r="983" spans="1:4" x14ac:dyDescent="0.25">
      <c r="A983">
        <v>343</v>
      </c>
      <c r="B983">
        <v>82.835999999999999</v>
      </c>
      <c r="C983">
        <f t="shared" si="15"/>
        <v>174.30447977974299</v>
      </c>
      <c r="D983">
        <v>29.34</v>
      </c>
    </row>
    <row r="984" spans="1:4" x14ac:dyDescent="0.25">
      <c r="A984">
        <v>343.5</v>
      </c>
      <c r="B984">
        <v>86.436999999999998</v>
      </c>
      <c r="C984">
        <f t="shared" si="15"/>
        <v>181.88174608529675</v>
      </c>
      <c r="D984">
        <v>29.34</v>
      </c>
    </row>
    <row r="985" spans="1:4" x14ac:dyDescent="0.25">
      <c r="A985">
        <v>344</v>
      </c>
      <c r="B985">
        <v>82.221999999999994</v>
      </c>
      <c r="C985">
        <f t="shared" si="15"/>
        <v>173.0124938004011</v>
      </c>
      <c r="D985">
        <v>29.34</v>
      </c>
    </row>
    <row r="986" spans="1:4" x14ac:dyDescent="0.25">
      <c r="A986">
        <v>344.5</v>
      </c>
      <c r="B986">
        <v>82.813000000000002</v>
      </c>
      <c r="C986">
        <f t="shared" si="15"/>
        <v>174.25608291081002</v>
      </c>
      <c r="D986">
        <v>29.34</v>
      </c>
    </row>
    <row r="987" spans="1:4" x14ac:dyDescent="0.25">
      <c r="A987">
        <v>345</v>
      </c>
      <c r="B987">
        <v>78.781000000000006</v>
      </c>
      <c r="C987">
        <f t="shared" si="15"/>
        <v>165.77190136568561</v>
      </c>
      <c r="D987">
        <v>29.34</v>
      </c>
    </row>
    <row r="988" spans="1:4" x14ac:dyDescent="0.25">
      <c r="A988">
        <v>345.5</v>
      </c>
      <c r="B988">
        <v>80.680999999999997</v>
      </c>
      <c r="C988">
        <f t="shared" si="15"/>
        <v>169.76990358189005</v>
      </c>
      <c r="D988">
        <v>29.34</v>
      </c>
    </row>
    <row r="989" spans="1:4" x14ac:dyDescent="0.25">
      <c r="A989">
        <v>346</v>
      </c>
      <c r="B989">
        <v>74.870999999999995</v>
      </c>
      <c r="C989">
        <f t="shared" si="15"/>
        <v>157.54443364707538</v>
      </c>
      <c r="D989">
        <v>29.34</v>
      </c>
    </row>
    <row r="990" spans="1:4" x14ac:dyDescent="0.25">
      <c r="A990">
        <v>346.5</v>
      </c>
      <c r="B990">
        <v>78.741</v>
      </c>
      <c r="C990">
        <f t="shared" si="15"/>
        <v>165.68773289797605</v>
      </c>
      <c r="D990">
        <v>29.34</v>
      </c>
    </row>
    <row r="991" spans="1:4" x14ac:dyDescent="0.25">
      <c r="A991">
        <v>347</v>
      </c>
      <c r="B991">
        <v>74.69</v>
      </c>
      <c r="C991">
        <f t="shared" si="15"/>
        <v>157.16357133068959</v>
      </c>
      <c r="D991">
        <v>29.34</v>
      </c>
    </row>
    <row r="992" spans="1:4" x14ac:dyDescent="0.25">
      <c r="A992">
        <v>347.5</v>
      </c>
      <c r="B992">
        <v>84.697999999999993</v>
      </c>
      <c r="C992">
        <f t="shared" si="15"/>
        <v>178.22252195162332</v>
      </c>
      <c r="D992">
        <v>29.34</v>
      </c>
    </row>
    <row r="993" spans="1:4" x14ac:dyDescent="0.25">
      <c r="A993">
        <v>348</v>
      </c>
      <c r="B993">
        <v>79.233000000000004</v>
      </c>
      <c r="C993">
        <f t="shared" si="15"/>
        <v>166.72300505080372</v>
      </c>
      <c r="D993">
        <v>29.34</v>
      </c>
    </row>
    <row r="994" spans="1:4" x14ac:dyDescent="0.25">
      <c r="A994">
        <v>348.5</v>
      </c>
      <c r="B994">
        <v>88.067999999999998</v>
      </c>
      <c r="C994">
        <f t="shared" si="15"/>
        <v>185.31371535615438</v>
      </c>
      <c r="D994">
        <v>29.346</v>
      </c>
    </row>
    <row r="995" spans="1:4" x14ac:dyDescent="0.25">
      <c r="A995">
        <v>349</v>
      </c>
      <c r="B995">
        <v>84.588999999999999</v>
      </c>
      <c r="C995">
        <f t="shared" si="15"/>
        <v>177.99316287711477</v>
      </c>
      <c r="D995">
        <v>29.344999999999999</v>
      </c>
    </row>
    <row r="996" spans="1:4" x14ac:dyDescent="0.25">
      <c r="A996">
        <v>349.5</v>
      </c>
      <c r="B996">
        <v>87.412000000000006</v>
      </c>
      <c r="C996">
        <f t="shared" si="15"/>
        <v>183.93335248571751</v>
      </c>
      <c r="D996">
        <v>29.358000000000001</v>
      </c>
    </row>
    <row r="997" spans="1:4" x14ac:dyDescent="0.25">
      <c r="A997">
        <v>350</v>
      </c>
      <c r="B997">
        <v>91.933999999999997</v>
      </c>
      <c r="C997">
        <f t="shared" si="15"/>
        <v>193.44859776028406</v>
      </c>
      <c r="D997">
        <v>29.346</v>
      </c>
    </row>
    <row r="998" spans="1:4" x14ac:dyDescent="0.25">
      <c r="A998">
        <v>350.5</v>
      </c>
      <c r="B998">
        <v>90.882999999999996</v>
      </c>
      <c r="C998">
        <f t="shared" si="15"/>
        <v>191.23707127121517</v>
      </c>
      <c r="D998">
        <v>29.358000000000001</v>
      </c>
    </row>
    <row r="999" spans="1:4" x14ac:dyDescent="0.25">
      <c r="A999">
        <v>351</v>
      </c>
      <c r="B999">
        <v>93.68</v>
      </c>
      <c r="C999">
        <f t="shared" si="15"/>
        <v>197.12255137580669</v>
      </c>
      <c r="D999">
        <v>29.361000000000001</v>
      </c>
    </row>
    <row r="1000" spans="1:4" x14ac:dyDescent="0.25">
      <c r="A1000">
        <v>351.5</v>
      </c>
      <c r="B1000">
        <v>98.393000000000001</v>
      </c>
      <c r="C1000">
        <f t="shared" si="15"/>
        <v>207.03970108368645</v>
      </c>
      <c r="D1000">
        <v>29.364000000000001</v>
      </c>
    </row>
    <row r="1001" spans="1:4" x14ac:dyDescent="0.25">
      <c r="A1001">
        <v>352</v>
      </c>
      <c r="B1001">
        <v>90.734999999999999</v>
      </c>
      <c r="C1001">
        <f t="shared" si="15"/>
        <v>190.9256479406898</v>
      </c>
      <c r="D1001">
        <v>29.364000000000001</v>
      </c>
    </row>
    <row r="1002" spans="1:4" x14ac:dyDescent="0.25">
      <c r="A1002">
        <v>352.5</v>
      </c>
      <c r="B1002">
        <v>95.936000000000007</v>
      </c>
      <c r="C1002">
        <f t="shared" si="15"/>
        <v>201.8696529546263</v>
      </c>
      <c r="D1002">
        <v>29.364000000000001</v>
      </c>
    </row>
    <row r="1003" spans="1:4" x14ac:dyDescent="0.25">
      <c r="A1003">
        <v>353</v>
      </c>
      <c r="B1003">
        <v>88.298000000000002</v>
      </c>
      <c r="C1003">
        <f t="shared" si="15"/>
        <v>185.7976840454844</v>
      </c>
      <c r="D1003">
        <v>29.364000000000001</v>
      </c>
    </row>
    <row r="1004" spans="1:4" x14ac:dyDescent="0.25">
      <c r="A1004">
        <v>353.5</v>
      </c>
      <c r="B1004">
        <v>91.358000000000004</v>
      </c>
      <c r="C1004">
        <f t="shared" si="15"/>
        <v>192.23657182526634</v>
      </c>
      <c r="D1004">
        <v>29.364000000000001</v>
      </c>
    </row>
    <row r="1005" spans="1:4" x14ac:dyDescent="0.25">
      <c r="A1005">
        <v>354</v>
      </c>
      <c r="B1005">
        <v>77.292000000000002</v>
      </c>
      <c r="C1005">
        <f t="shared" si="15"/>
        <v>162.63873015519695</v>
      </c>
      <c r="D1005">
        <v>29.364000000000001</v>
      </c>
    </row>
    <row r="1006" spans="1:4" x14ac:dyDescent="0.25">
      <c r="A1006">
        <v>354.5</v>
      </c>
      <c r="B1006">
        <v>77.069999999999993</v>
      </c>
      <c r="C1006">
        <f t="shared" si="15"/>
        <v>162.17159515940884</v>
      </c>
      <c r="D1006">
        <v>29.364000000000001</v>
      </c>
    </row>
    <row r="1007" spans="1:4" x14ac:dyDescent="0.25">
      <c r="A1007">
        <v>355</v>
      </c>
      <c r="B1007">
        <v>45.006</v>
      </c>
      <c r="C1007">
        <f t="shared" si="15"/>
        <v>94.702151443419694</v>
      </c>
      <c r="D1007">
        <v>29.364000000000001</v>
      </c>
    </row>
    <row r="1008" spans="1:4" x14ac:dyDescent="0.25">
      <c r="A1008">
        <v>355.5</v>
      </c>
      <c r="B1008">
        <v>35.46</v>
      </c>
      <c r="C1008">
        <f t="shared" si="15"/>
        <v>74.615346624531441</v>
      </c>
      <c r="D1008">
        <v>29.369</v>
      </c>
    </row>
    <row r="1009" spans="1:4" x14ac:dyDescent="0.25">
      <c r="A1009">
        <v>356</v>
      </c>
      <c r="B1009">
        <v>32.591000000000001</v>
      </c>
      <c r="C1009">
        <f t="shared" si="15"/>
        <v>68.578363278062724</v>
      </c>
      <c r="D1009">
        <v>29.364000000000001</v>
      </c>
    </row>
    <row r="1010" spans="1:4" x14ac:dyDescent="0.25">
      <c r="A1010">
        <v>356.5</v>
      </c>
      <c r="B1010">
        <v>30.623999999999999</v>
      </c>
      <c r="C1010">
        <f t="shared" si="15"/>
        <v>64.439378878444757</v>
      </c>
      <c r="D1010">
        <v>29.364000000000001</v>
      </c>
    </row>
    <row r="1011" spans="1:4" x14ac:dyDescent="0.25">
      <c r="A1011">
        <v>357</v>
      </c>
      <c r="B1011">
        <v>28.928999999999998</v>
      </c>
      <c r="C1011">
        <f t="shared" si="15"/>
        <v>60.872740059251825</v>
      </c>
      <c r="D1011">
        <v>29.369</v>
      </c>
    </row>
    <row r="1012" spans="1:4" x14ac:dyDescent="0.25">
      <c r="A1012">
        <v>357.5</v>
      </c>
      <c r="B1012">
        <v>27.1</v>
      </c>
      <c r="C1012">
        <f t="shared" si="15"/>
        <v>57.024136873231868</v>
      </c>
      <c r="D1012">
        <v>29.364000000000001</v>
      </c>
    </row>
    <row r="1013" spans="1:4" x14ac:dyDescent="0.25">
      <c r="A1013">
        <v>358</v>
      </c>
      <c r="B1013">
        <v>29.722000000000001</v>
      </c>
      <c r="C1013">
        <f t="shared" si="15"/>
        <v>62.541379931594015</v>
      </c>
      <c r="D1013">
        <v>29.364000000000001</v>
      </c>
    </row>
    <row r="1014" spans="1:4" x14ac:dyDescent="0.25">
      <c r="A1014">
        <v>358.5</v>
      </c>
      <c r="B1014">
        <v>29.184000000000001</v>
      </c>
      <c r="C1014">
        <f t="shared" si="15"/>
        <v>61.409314040900327</v>
      </c>
      <c r="D1014">
        <v>29.364000000000001</v>
      </c>
    </row>
    <row r="1015" spans="1:4" x14ac:dyDescent="0.25">
      <c r="A1015">
        <v>359</v>
      </c>
      <c r="B1015">
        <v>30.978999999999999</v>
      </c>
      <c r="C1015">
        <f t="shared" si="15"/>
        <v>65.186374029367158</v>
      </c>
      <c r="D1015">
        <v>29.364000000000001</v>
      </c>
    </row>
    <row r="1016" spans="1:4" x14ac:dyDescent="0.25">
      <c r="A1016">
        <v>359.5</v>
      </c>
      <c r="B1016">
        <v>24.181000000000001</v>
      </c>
      <c r="C1016">
        <f t="shared" si="15"/>
        <v>50.881942942126187</v>
      </c>
      <c r="D1016">
        <v>29.364000000000001</v>
      </c>
    </row>
    <row r="1017" spans="1:4" x14ac:dyDescent="0.25">
      <c r="A1017">
        <v>360</v>
      </c>
      <c r="B1017">
        <v>26.3</v>
      </c>
      <c r="C1017">
        <f t="shared" si="15"/>
        <v>55.340767519040519</v>
      </c>
      <c r="D1017">
        <v>29.364000000000001</v>
      </c>
    </row>
    <row r="1018" spans="1:4" x14ac:dyDescent="0.25">
      <c r="A1018">
        <v>360.5</v>
      </c>
      <c r="B1018">
        <v>22.428999999999998</v>
      </c>
      <c r="C1018">
        <f t="shared" si="15"/>
        <v>47.195364056447133</v>
      </c>
      <c r="D1018">
        <v>29.364000000000001</v>
      </c>
    </row>
    <row r="1019" spans="1:4" x14ac:dyDescent="0.25">
      <c r="A1019">
        <v>361</v>
      </c>
      <c r="B1019">
        <v>22.983000000000001</v>
      </c>
      <c r="C1019">
        <f t="shared" si="15"/>
        <v>48.361097334224652</v>
      </c>
      <c r="D1019">
        <v>29.364000000000001</v>
      </c>
    </row>
    <row r="1020" spans="1:4" x14ac:dyDescent="0.25">
      <c r="A1020">
        <v>361.5</v>
      </c>
      <c r="B1020">
        <v>19.716000000000001</v>
      </c>
      <c r="C1020">
        <f t="shared" si="15"/>
        <v>41.486637734045743</v>
      </c>
      <c r="D1020">
        <v>29.369</v>
      </c>
    </row>
    <row r="1021" spans="1:4" x14ac:dyDescent="0.25">
      <c r="A1021">
        <v>362</v>
      </c>
      <c r="B1021">
        <v>21.888999999999999</v>
      </c>
      <c r="C1021">
        <f t="shared" si="15"/>
        <v>46.059089742367988</v>
      </c>
      <c r="D1021">
        <v>29.364000000000001</v>
      </c>
    </row>
    <row r="1022" spans="1:4" x14ac:dyDescent="0.25">
      <c r="A1022">
        <v>362.5</v>
      </c>
      <c r="B1022">
        <v>17.731000000000002</v>
      </c>
      <c r="C1022">
        <f t="shared" si="15"/>
        <v>37.309777523958459</v>
      </c>
      <c r="D1022">
        <v>29.364999999999998</v>
      </c>
    </row>
    <row r="1023" spans="1:4" x14ac:dyDescent="0.25">
      <c r="A1023">
        <v>363</v>
      </c>
      <c r="B1023">
        <v>20.905999999999999</v>
      </c>
      <c r="C1023">
        <f t="shared" si="15"/>
        <v>43.990649648405366</v>
      </c>
      <c r="D1023">
        <v>29.38</v>
      </c>
    </row>
    <row r="1024" spans="1:4" x14ac:dyDescent="0.25">
      <c r="A1024">
        <v>363.5</v>
      </c>
      <c r="B1024">
        <v>16.225999999999999</v>
      </c>
      <c r="C1024">
        <f t="shared" si="15"/>
        <v>34.142938926385987</v>
      </c>
      <c r="D1024">
        <v>29.38</v>
      </c>
    </row>
    <row r="1025" spans="1:4" x14ac:dyDescent="0.25">
      <c r="A1025">
        <v>364</v>
      </c>
      <c r="B1025">
        <v>18.725999999999999</v>
      </c>
      <c r="C1025">
        <f t="shared" si="15"/>
        <v>39.403468158233942</v>
      </c>
      <c r="D1025">
        <v>29.391999999999999</v>
      </c>
    </row>
    <row r="1026" spans="1:4" x14ac:dyDescent="0.25">
      <c r="A1026">
        <v>364.5</v>
      </c>
      <c r="B1026">
        <v>15.724</v>
      </c>
      <c r="C1026">
        <f t="shared" si="15"/>
        <v>33.086624656630917</v>
      </c>
      <c r="D1026">
        <v>29.385000000000002</v>
      </c>
    </row>
    <row r="1027" spans="1:4" x14ac:dyDescent="0.25">
      <c r="A1027">
        <v>365</v>
      </c>
      <c r="B1027">
        <v>15.632999999999999</v>
      </c>
      <c r="C1027">
        <f t="shared" ref="C1027:C1090" si="16">100*B1027/$E$2</f>
        <v>32.895141392591654</v>
      </c>
      <c r="D1027">
        <v>29.385000000000002</v>
      </c>
    </row>
    <row r="1028" spans="1:4" x14ac:dyDescent="0.25">
      <c r="A1028">
        <v>365.5</v>
      </c>
      <c r="B1028">
        <v>14.992000000000001</v>
      </c>
      <c r="C1028">
        <f t="shared" si="16"/>
        <v>31.546341697545838</v>
      </c>
      <c r="D1028">
        <v>29.385000000000002</v>
      </c>
    </row>
    <row r="1029" spans="1:4" x14ac:dyDescent="0.25">
      <c r="A1029">
        <v>366</v>
      </c>
      <c r="B1029">
        <v>15.103999999999999</v>
      </c>
      <c r="C1029">
        <f t="shared" si="16"/>
        <v>31.782013407132624</v>
      </c>
      <c r="D1029">
        <v>29.388000000000002</v>
      </c>
    </row>
    <row r="1030" spans="1:4" x14ac:dyDescent="0.25">
      <c r="A1030">
        <v>366.5</v>
      </c>
      <c r="B1030">
        <v>14.271000000000001</v>
      </c>
      <c r="C1030">
        <f t="shared" si="16"/>
        <v>30.029205067080888</v>
      </c>
      <c r="D1030">
        <v>29.393000000000001</v>
      </c>
    </row>
    <row r="1031" spans="1:4" x14ac:dyDescent="0.25">
      <c r="A1031">
        <v>367</v>
      </c>
      <c r="B1031">
        <v>15.231999999999999</v>
      </c>
      <c r="C1031">
        <f t="shared" si="16"/>
        <v>32.051352503803237</v>
      </c>
      <c r="D1031">
        <v>29.399000000000001</v>
      </c>
    </row>
    <row r="1032" spans="1:4" x14ac:dyDescent="0.25">
      <c r="A1032">
        <v>367.5</v>
      </c>
      <c r="B1032">
        <v>13.673999999999999</v>
      </c>
      <c r="C1032">
        <f t="shared" si="16"/>
        <v>28.772990686515591</v>
      </c>
      <c r="D1032">
        <v>29.398</v>
      </c>
    </row>
    <row r="1033" spans="1:4" x14ac:dyDescent="0.25">
      <c r="A1033">
        <v>368</v>
      </c>
      <c r="B1033">
        <v>13.622</v>
      </c>
      <c r="C1033">
        <f t="shared" si="16"/>
        <v>28.663571678493156</v>
      </c>
      <c r="D1033">
        <v>29.398</v>
      </c>
    </row>
    <row r="1034" spans="1:4" x14ac:dyDescent="0.25">
      <c r="A1034">
        <v>368.5</v>
      </c>
      <c r="B1034">
        <v>13.839</v>
      </c>
      <c r="C1034">
        <f t="shared" si="16"/>
        <v>29.120185615817562</v>
      </c>
      <c r="D1034">
        <v>29.398</v>
      </c>
    </row>
    <row r="1035" spans="1:4" x14ac:dyDescent="0.25">
      <c r="A1035">
        <v>369</v>
      </c>
      <c r="B1035">
        <v>13.452999999999999</v>
      </c>
      <c r="C1035">
        <f t="shared" si="16"/>
        <v>28.307959902420233</v>
      </c>
      <c r="D1035">
        <v>29.404</v>
      </c>
    </row>
    <row r="1036" spans="1:4" x14ac:dyDescent="0.25">
      <c r="A1036">
        <v>369.5</v>
      </c>
      <c r="B1036">
        <v>13.906000000000001</v>
      </c>
      <c r="C1036">
        <f t="shared" si="16"/>
        <v>29.261167799231085</v>
      </c>
      <c r="D1036">
        <v>29.41</v>
      </c>
    </row>
    <row r="1037" spans="1:4" x14ac:dyDescent="0.25">
      <c r="A1037">
        <v>370</v>
      </c>
      <c r="B1037">
        <v>14.430999999999999</v>
      </c>
      <c r="C1037">
        <f t="shared" si="16"/>
        <v>30.365878937919152</v>
      </c>
      <c r="D1037">
        <v>29.41</v>
      </c>
    </row>
    <row r="1038" spans="1:4" x14ac:dyDescent="0.25">
      <c r="A1038">
        <v>370.5</v>
      </c>
      <c r="B1038">
        <v>15.387</v>
      </c>
      <c r="C1038">
        <f t="shared" si="16"/>
        <v>32.377505316177817</v>
      </c>
      <c r="D1038">
        <v>29.41</v>
      </c>
    </row>
    <row r="1039" spans="1:4" x14ac:dyDescent="0.25">
      <c r="A1039">
        <v>371</v>
      </c>
      <c r="B1039">
        <v>13.34</v>
      </c>
      <c r="C1039">
        <f t="shared" si="16"/>
        <v>28.070183981140705</v>
      </c>
      <c r="D1039">
        <v>29.41</v>
      </c>
    </row>
    <row r="1040" spans="1:4" x14ac:dyDescent="0.25">
      <c r="A1040">
        <v>371.5</v>
      </c>
      <c r="B1040">
        <v>15.291</v>
      </c>
      <c r="C1040">
        <f t="shared" si="16"/>
        <v>32.175500993674852</v>
      </c>
      <c r="D1040">
        <v>29.41</v>
      </c>
    </row>
    <row r="1041" spans="1:4" x14ac:dyDescent="0.25">
      <c r="A1041">
        <v>372</v>
      </c>
      <c r="B1041">
        <v>13.263999999999999</v>
      </c>
      <c r="C1041">
        <f t="shared" si="16"/>
        <v>27.910263892492523</v>
      </c>
      <c r="D1041">
        <v>29.41</v>
      </c>
    </row>
    <row r="1042" spans="1:4" x14ac:dyDescent="0.25">
      <c r="A1042">
        <v>372.5</v>
      </c>
      <c r="B1042">
        <v>14.765000000000001</v>
      </c>
      <c r="C1042">
        <f t="shared" si="16"/>
        <v>31.068685643294042</v>
      </c>
      <c r="D1042">
        <v>29.41</v>
      </c>
    </row>
    <row r="1043" spans="1:4" x14ac:dyDescent="0.25">
      <c r="A1043">
        <v>373</v>
      </c>
      <c r="B1043">
        <v>12.539</v>
      </c>
      <c r="C1043">
        <f t="shared" si="16"/>
        <v>26.384710415256617</v>
      </c>
      <c r="D1043">
        <v>29.41</v>
      </c>
    </row>
    <row r="1044" spans="1:4" x14ac:dyDescent="0.25">
      <c r="A1044">
        <v>373.5</v>
      </c>
      <c r="B1044">
        <v>13.34</v>
      </c>
      <c r="C1044">
        <f t="shared" si="16"/>
        <v>28.070183981140705</v>
      </c>
      <c r="D1044">
        <v>29.41</v>
      </c>
    </row>
    <row r="1045" spans="1:4" x14ac:dyDescent="0.25">
      <c r="A1045">
        <v>374</v>
      </c>
      <c r="B1045">
        <v>12.946999999999999</v>
      </c>
      <c r="C1045">
        <f t="shared" si="16"/>
        <v>27.243228785894203</v>
      </c>
      <c r="D1045">
        <v>29.41</v>
      </c>
    </row>
    <row r="1046" spans="1:4" x14ac:dyDescent="0.25">
      <c r="A1046">
        <v>374.5</v>
      </c>
      <c r="B1046">
        <v>14.092000000000001</v>
      </c>
      <c r="C1046">
        <f t="shared" si="16"/>
        <v>29.652551174080571</v>
      </c>
      <c r="D1046">
        <v>29.41</v>
      </c>
    </row>
    <row r="1047" spans="1:4" x14ac:dyDescent="0.25">
      <c r="A1047">
        <v>375</v>
      </c>
      <c r="B1047">
        <v>13.05</v>
      </c>
      <c r="C1047">
        <f t="shared" si="16"/>
        <v>27.459962590246342</v>
      </c>
      <c r="D1047">
        <v>29.41</v>
      </c>
    </row>
    <row r="1048" spans="1:4" x14ac:dyDescent="0.25">
      <c r="A1048">
        <v>375.5</v>
      </c>
      <c r="B1048">
        <v>12.991</v>
      </c>
      <c r="C1048">
        <f t="shared" si="16"/>
        <v>27.33581410037473</v>
      </c>
      <c r="D1048">
        <v>29.41</v>
      </c>
    </row>
    <row r="1049" spans="1:4" x14ac:dyDescent="0.25">
      <c r="A1049">
        <v>376</v>
      </c>
      <c r="B1049">
        <v>11.916</v>
      </c>
      <c r="C1049">
        <f t="shared" si="16"/>
        <v>25.07378653068011</v>
      </c>
      <c r="D1049">
        <v>29.41</v>
      </c>
    </row>
    <row r="1050" spans="1:4" x14ac:dyDescent="0.25">
      <c r="A1050">
        <v>376.5</v>
      </c>
      <c r="B1050">
        <v>12.817</v>
      </c>
      <c r="C1050">
        <f t="shared" si="16"/>
        <v>26.969681265838112</v>
      </c>
      <c r="D1050">
        <v>29.41</v>
      </c>
    </row>
    <row r="1051" spans="1:4" x14ac:dyDescent="0.25">
      <c r="A1051">
        <v>377</v>
      </c>
      <c r="B1051">
        <v>11.295</v>
      </c>
      <c r="C1051">
        <f t="shared" si="16"/>
        <v>23.767071069489077</v>
      </c>
      <c r="D1051">
        <v>29.41</v>
      </c>
    </row>
    <row r="1052" spans="1:4" x14ac:dyDescent="0.25">
      <c r="A1052">
        <v>377.5</v>
      </c>
      <c r="B1052">
        <v>11.042</v>
      </c>
      <c r="C1052">
        <f t="shared" si="16"/>
        <v>23.234705511226064</v>
      </c>
      <c r="D1052">
        <v>29.41</v>
      </c>
    </row>
    <row r="1053" spans="1:4" x14ac:dyDescent="0.25">
      <c r="A1053">
        <v>378</v>
      </c>
      <c r="B1053">
        <v>11.548999999999999</v>
      </c>
      <c r="C1053">
        <f t="shared" si="16"/>
        <v>24.301540839444826</v>
      </c>
      <c r="D1053">
        <v>29.41</v>
      </c>
    </row>
    <row r="1054" spans="1:4" x14ac:dyDescent="0.25">
      <c r="A1054">
        <v>378.5</v>
      </c>
      <c r="B1054">
        <v>13.956</v>
      </c>
      <c r="C1054">
        <f t="shared" si="16"/>
        <v>29.366378383868042</v>
      </c>
      <c r="D1054">
        <v>29.41</v>
      </c>
    </row>
    <row r="1055" spans="1:4" x14ac:dyDescent="0.25">
      <c r="A1055">
        <v>379</v>
      </c>
      <c r="B1055">
        <v>12.394</v>
      </c>
      <c r="C1055">
        <f t="shared" si="16"/>
        <v>26.07959971980944</v>
      </c>
      <c r="D1055">
        <v>29.41</v>
      </c>
    </row>
    <row r="1056" spans="1:4" x14ac:dyDescent="0.25">
      <c r="A1056">
        <v>379.5</v>
      </c>
      <c r="B1056">
        <v>10.044</v>
      </c>
      <c r="C1056">
        <f t="shared" si="16"/>
        <v>21.134702241872358</v>
      </c>
      <c r="D1056">
        <v>29.41</v>
      </c>
    </row>
    <row r="1057" spans="1:4" x14ac:dyDescent="0.25">
      <c r="A1057">
        <v>380</v>
      </c>
      <c r="B1057">
        <v>10.766</v>
      </c>
      <c r="C1057">
        <f t="shared" si="16"/>
        <v>22.653943084030047</v>
      </c>
      <c r="D1057">
        <v>29.41</v>
      </c>
    </row>
    <row r="1058" spans="1:4" x14ac:dyDescent="0.25">
      <c r="A1058">
        <v>380.5</v>
      </c>
      <c r="B1058">
        <v>9.6440000000000001</v>
      </c>
      <c r="C1058">
        <f t="shared" si="16"/>
        <v>20.293017564776683</v>
      </c>
      <c r="D1058">
        <v>29.41</v>
      </c>
    </row>
    <row r="1059" spans="1:4" x14ac:dyDescent="0.25">
      <c r="A1059">
        <v>381</v>
      </c>
      <c r="B1059">
        <v>10.276999999999999</v>
      </c>
      <c r="C1059">
        <f t="shared" si="16"/>
        <v>21.624983566280584</v>
      </c>
      <c r="D1059">
        <v>29.41</v>
      </c>
    </row>
    <row r="1060" spans="1:4" x14ac:dyDescent="0.25">
      <c r="A1060">
        <v>381.5</v>
      </c>
      <c r="B1060">
        <v>9.766</v>
      </c>
      <c r="C1060">
        <f t="shared" si="16"/>
        <v>20.549731391290866</v>
      </c>
      <c r="D1060">
        <v>29.41</v>
      </c>
    </row>
    <row r="1061" spans="1:4" x14ac:dyDescent="0.25">
      <c r="A1061">
        <v>382</v>
      </c>
      <c r="B1061">
        <v>12.249000000000001</v>
      </c>
      <c r="C1061">
        <f t="shared" si="16"/>
        <v>25.774489024362257</v>
      </c>
      <c r="D1061">
        <v>29.414000000000001</v>
      </c>
    </row>
    <row r="1062" spans="1:4" x14ac:dyDescent="0.25">
      <c r="A1062">
        <v>382.5</v>
      </c>
      <c r="B1062">
        <v>10.304</v>
      </c>
      <c r="C1062">
        <f t="shared" si="16"/>
        <v>21.681797281984547</v>
      </c>
      <c r="D1062">
        <v>29.416</v>
      </c>
    </row>
    <row r="1063" spans="1:4" x14ac:dyDescent="0.25">
      <c r="A1063">
        <v>383</v>
      </c>
      <c r="B1063">
        <v>12.36</v>
      </c>
      <c r="C1063">
        <f t="shared" si="16"/>
        <v>26.008056522256307</v>
      </c>
      <c r="D1063">
        <v>29.414999999999999</v>
      </c>
    </row>
    <row r="1064" spans="1:4" x14ac:dyDescent="0.25">
      <c r="A1064">
        <v>383.5</v>
      </c>
      <c r="B1064">
        <v>10.601000000000001</v>
      </c>
      <c r="C1064">
        <f t="shared" si="16"/>
        <v>22.306748154728087</v>
      </c>
      <c r="D1064">
        <v>29.425999999999998</v>
      </c>
    </row>
    <row r="1065" spans="1:4" x14ac:dyDescent="0.25">
      <c r="A1065">
        <v>384</v>
      </c>
      <c r="B1065">
        <v>10.101000000000001</v>
      </c>
      <c r="C1065">
        <f t="shared" si="16"/>
        <v>21.254642308358495</v>
      </c>
      <c r="D1065">
        <v>29.425999999999998</v>
      </c>
    </row>
    <row r="1066" spans="1:4" x14ac:dyDescent="0.25">
      <c r="A1066">
        <v>384.5</v>
      </c>
      <c r="B1066">
        <v>10.67</v>
      </c>
      <c r="C1066">
        <f t="shared" si="16"/>
        <v>22.451938761527085</v>
      </c>
      <c r="D1066">
        <v>29.431000000000001</v>
      </c>
    </row>
    <row r="1067" spans="1:4" x14ac:dyDescent="0.25">
      <c r="A1067">
        <v>385</v>
      </c>
      <c r="B1067">
        <v>10.128</v>
      </c>
      <c r="C1067">
        <f t="shared" si="16"/>
        <v>21.311456024062448</v>
      </c>
      <c r="D1067">
        <v>29.431000000000001</v>
      </c>
    </row>
    <row r="1068" spans="1:4" x14ac:dyDescent="0.25">
      <c r="A1068">
        <v>385.5</v>
      </c>
      <c r="B1068">
        <v>10.067</v>
      </c>
      <c r="C1068">
        <f t="shared" si="16"/>
        <v>21.183099110805358</v>
      </c>
      <c r="D1068">
        <v>29.431000000000001</v>
      </c>
    </row>
    <row r="1069" spans="1:4" x14ac:dyDescent="0.25">
      <c r="A1069">
        <v>386</v>
      </c>
      <c r="B1069">
        <v>11.292999999999999</v>
      </c>
      <c r="C1069">
        <f t="shared" si="16"/>
        <v>23.762862646103596</v>
      </c>
      <c r="D1069">
        <v>29.431000000000001</v>
      </c>
    </row>
    <row r="1070" spans="1:4" x14ac:dyDescent="0.25">
      <c r="A1070">
        <v>386.5</v>
      </c>
      <c r="B1070">
        <v>10.404999999999999</v>
      </c>
      <c r="C1070">
        <f t="shared" si="16"/>
        <v>21.894322662951204</v>
      </c>
      <c r="D1070">
        <v>29.431000000000001</v>
      </c>
    </row>
    <row r="1071" spans="1:4" x14ac:dyDescent="0.25">
      <c r="A1071">
        <v>387</v>
      </c>
      <c r="B1071">
        <v>11.818</v>
      </c>
      <c r="C1071">
        <f t="shared" si="16"/>
        <v>24.867573784791666</v>
      </c>
      <c r="D1071">
        <v>29.431000000000001</v>
      </c>
    </row>
    <row r="1072" spans="1:4" x14ac:dyDescent="0.25">
      <c r="A1072">
        <v>387.5</v>
      </c>
      <c r="B1072">
        <v>9.3620000000000001</v>
      </c>
      <c r="C1072">
        <f t="shared" si="16"/>
        <v>19.699629867424235</v>
      </c>
      <c r="D1072">
        <v>29.431000000000001</v>
      </c>
    </row>
    <row r="1073" spans="1:4" x14ac:dyDescent="0.25">
      <c r="A1073">
        <v>388</v>
      </c>
      <c r="B1073">
        <v>10.675000000000001</v>
      </c>
      <c r="C1073">
        <f t="shared" si="16"/>
        <v>22.462459819990784</v>
      </c>
      <c r="D1073">
        <v>29.431000000000001</v>
      </c>
    </row>
    <row r="1074" spans="1:4" x14ac:dyDescent="0.25">
      <c r="A1074">
        <v>388.5</v>
      </c>
      <c r="B1074">
        <v>9.375</v>
      </c>
      <c r="C1074">
        <f t="shared" si="16"/>
        <v>19.726984619429842</v>
      </c>
      <c r="D1074">
        <v>29.431000000000001</v>
      </c>
    </row>
    <row r="1075" spans="1:4" x14ac:dyDescent="0.25">
      <c r="A1075">
        <v>389</v>
      </c>
      <c r="B1075">
        <v>9.1440000000000001</v>
      </c>
      <c r="C1075">
        <f t="shared" si="16"/>
        <v>19.240911718407091</v>
      </c>
      <c r="D1075">
        <v>29.431000000000001</v>
      </c>
    </row>
    <row r="1076" spans="1:4" x14ac:dyDescent="0.25">
      <c r="A1076">
        <v>389.5</v>
      </c>
      <c r="B1076">
        <v>8.6880000000000006</v>
      </c>
      <c r="C1076">
        <f t="shared" si="16"/>
        <v>18.281391186518025</v>
      </c>
      <c r="D1076">
        <v>29.431000000000001</v>
      </c>
    </row>
    <row r="1077" spans="1:4" x14ac:dyDescent="0.25">
      <c r="A1077">
        <v>390</v>
      </c>
      <c r="B1077">
        <v>10.204000000000001</v>
      </c>
      <c r="C1077">
        <f t="shared" si="16"/>
        <v>21.47137611271063</v>
      </c>
      <c r="D1077">
        <v>29.436</v>
      </c>
    </row>
    <row r="1078" spans="1:4" x14ac:dyDescent="0.25">
      <c r="A1078">
        <v>390.5</v>
      </c>
      <c r="B1078">
        <v>7.8869999999999996</v>
      </c>
      <c r="C1078">
        <f t="shared" si="16"/>
        <v>16.595917620633937</v>
      </c>
      <c r="D1078">
        <v>29.44</v>
      </c>
    </row>
    <row r="1079" spans="1:4" x14ac:dyDescent="0.25">
      <c r="A1079">
        <v>391</v>
      </c>
      <c r="B1079">
        <v>9.5210000000000008</v>
      </c>
      <c r="C1079">
        <f t="shared" si="16"/>
        <v>20.034199526569768</v>
      </c>
      <c r="D1079">
        <v>29.443000000000001</v>
      </c>
    </row>
    <row r="1080" spans="1:4" x14ac:dyDescent="0.25">
      <c r="A1080">
        <v>391.5</v>
      </c>
      <c r="B1080">
        <v>7.31</v>
      </c>
      <c r="C1080">
        <f t="shared" si="16"/>
        <v>15.381787473923429</v>
      </c>
      <c r="D1080">
        <v>29.451000000000001</v>
      </c>
    </row>
    <row r="1081" spans="1:4" x14ac:dyDescent="0.25">
      <c r="A1081">
        <v>392</v>
      </c>
      <c r="B1081">
        <v>8.8119999999999994</v>
      </c>
      <c r="C1081">
        <f t="shared" si="16"/>
        <v>18.542313436417682</v>
      </c>
      <c r="D1081">
        <v>29.449000000000002</v>
      </c>
    </row>
    <row r="1082" spans="1:4" x14ac:dyDescent="0.25">
      <c r="A1082">
        <v>392.5</v>
      </c>
      <c r="B1082">
        <v>8.2720000000000002</v>
      </c>
      <c r="C1082">
        <f t="shared" si="16"/>
        <v>17.406039122338527</v>
      </c>
      <c r="D1082">
        <v>29.449000000000002</v>
      </c>
    </row>
    <row r="1083" spans="1:4" x14ac:dyDescent="0.25">
      <c r="A1083">
        <v>393</v>
      </c>
      <c r="B1083">
        <v>10.435</v>
      </c>
      <c r="C1083">
        <f t="shared" si="16"/>
        <v>21.957449013733378</v>
      </c>
      <c r="D1083">
        <v>29.449000000000002</v>
      </c>
    </row>
    <row r="1084" spans="1:4" x14ac:dyDescent="0.25">
      <c r="A1084">
        <v>393.5</v>
      </c>
      <c r="B1084">
        <v>12.224</v>
      </c>
      <c r="C1084">
        <f t="shared" si="16"/>
        <v>25.721883732043779</v>
      </c>
      <c r="D1084">
        <v>29.451000000000001</v>
      </c>
    </row>
    <row r="1085" spans="1:4" x14ac:dyDescent="0.25">
      <c r="A1085">
        <v>394</v>
      </c>
      <c r="B1085">
        <v>14.923</v>
      </c>
      <c r="C1085">
        <f t="shared" si="16"/>
        <v>31.401151090746833</v>
      </c>
      <c r="D1085">
        <v>29.448</v>
      </c>
    </row>
    <row r="1086" spans="1:4" x14ac:dyDescent="0.25">
      <c r="A1086">
        <v>394.5</v>
      </c>
      <c r="B1086">
        <v>15.840999999999999</v>
      </c>
      <c r="C1086">
        <f t="shared" si="16"/>
        <v>33.332817424681402</v>
      </c>
      <c r="D1086">
        <v>29.449000000000002</v>
      </c>
    </row>
    <row r="1087" spans="1:4" x14ac:dyDescent="0.25">
      <c r="A1087">
        <v>395</v>
      </c>
      <c r="B1087">
        <v>9.9749999999999996</v>
      </c>
      <c r="C1087">
        <f t="shared" si="16"/>
        <v>20.989511635073352</v>
      </c>
      <c r="D1087">
        <v>29.449000000000002</v>
      </c>
    </row>
    <row r="1088" spans="1:4" x14ac:dyDescent="0.25">
      <c r="A1088">
        <v>395.5</v>
      </c>
      <c r="B1088">
        <v>9.2899999999999991</v>
      </c>
      <c r="C1088">
        <f t="shared" si="16"/>
        <v>19.54812662554701</v>
      </c>
      <c r="D1088">
        <v>29.434000000000001</v>
      </c>
    </row>
    <row r="1089" spans="1:4" x14ac:dyDescent="0.25">
      <c r="A1089">
        <v>396</v>
      </c>
      <c r="B1089">
        <v>8.5790000000000006</v>
      </c>
      <c r="C1089">
        <f t="shared" si="16"/>
        <v>18.052032112009456</v>
      </c>
      <c r="D1089">
        <v>29.44</v>
      </c>
    </row>
    <row r="1090" spans="1:4" x14ac:dyDescent="0.25">
      <c r="A1090">
        <v>396.5</v>
      </c>
      <c r="B1090">
        <v>7.298</v>
      </c>
      <c r="C1090">
        <f t="shared" si="16"/>
        <v>15.35653693361056</v>
      </c>
      <c r="D1090">
        <v>29.431000000000001</v>
      </c>
    </row>
    <row r="1091" spans="1:4" x14ac:dyDescent="0.25">
      <c r="A1091">
        <v>397</v>
      </c>
      <c r="B1091">
        <v>8.65</v>
      </c>
      <c r="C1091">
        <f t="shared" ref="C1091:C1154" si="17">100*B1091/$E$2</f>
        <v>18.201431142193936</v>
      </c>
      <c r="D1091">
        <v>29.431000000000001</v>
      </c>
    </row>
    <row r="1092" spans="1:4" x14ac:dyDescent="0.25">
      <c r="A1092">
        <v>397.5</v>
      </c>
      <c r="B1092">
        <v>8.3640000000000008</v>
      </c>
      <c r="C1092">
        <f t="shared" si="17"/>
        <v>17.599626598070532</v>
      </c>
      <c r="D1092">
        <v>29.431000000000001</v>
      </c>
    </row>
    <row r="1093" spans="1:4" x14ac:dyDescent="0.25">
      <c r="A1093">
        <v>398</v>
      </c>
      <c r="B1093">
        <v>8.2420000000000009</v>
      </c>
      <c r="C1093">
        <f t="shared" si="17"/>
        <v>17.34291277155635</v>
      </c>
      <c r="D1093">
        <v>29.443000000000001</v>
      </c>
    </row>
    <row r="1094" spans="1:4" x14ac:dyDescent="0.25">
      <c r="A1094">
        <v>398.5</v>
      </c>
      <c r="B1094">
        <v>7.4080000000000004</v>
      </c>
      <c r="C1094">
        <f t="shared" si="17"/>
        <v>15.588000219811871</v>
      </c>
      <c r="D1094">
        <v>29.431000000000001</v>
      </c>
    </row>
    <row r="1095" spans="1:4" x14ac:dyDescent="0.25">
      <c r="A1095">
        <v>399</v>
      </c>
      <c r="B1095">
        <v>7.4080000000000004</v>
      </c>
      <c r="C1095">
        <f t="shared" si="17"/>
        <v>15.588000219811871</v>
      </c>
      <c r="D1095">
        <v>29.431000000000001</v>
      </c>
    </row>
    <row r="1096" spans="1:4" x14ac:dyDescent="0.25">
      <c r="A1096">
        <v>399.5</v>
      </c>
      <c r="B1096">
        <v>6.9809999999999999</v>
      </c>
      <c r="C1096">
        <f t="shared" si="17"/>
        <v>14.68950182701224</v>
      </c>
      <c r="D1096">
        <v>29.431000000000001</v>
      </c>
    </row>
    <row r="1097" spans="1:4" x14ac:dyDescent="0.25">
      <c r="A1097">
        <v>400</v>
      </c>
      <c r="B1097">
        <v>6.2140000000000004</v>
      </c>
      <c r="C1097">
        <f t="shared" si="17"/>
        <v>13.075571458681287</v>
      </c>
      <c r="D1097">
        <v>29.431000000000001</v>
      </c>
    </row>
    <row r="1098" spans="1:4" x14ac:dyDescent="0.25">
      <c r="A1098">
        <v>400.5</v>
      </c>
      <c r="B1098">
        <v>6.6340000000000003</v>
      </c>
      <c r="C1098">
        <f t="shared" si="17"/>
        <v>13.959340369631745</v>
      </c>
      <c r="D1098">
        <v>29.431000000000001</v>
      </c>
    </row>
    <row r="1099" spans="1:4" x14ac:dyDescent="0.25">
      <c r="A1099">
        <v>401</v>
      </c>
      <c r="B1099">
        <v>7.2779999999999996</v>
      </c>
      <c r="C1099">
        <f t="shared" si="17"/>
        <v>15.314452699755776</v>
      </c>
      <c r="D1099">
        <v>29.431000000000001</v>
      </c>
    </row>
    <row r="1100" spans="1:4" x14ac:dyDescent="0.25">
      <c r="A1100">
        <v>401.5</v>
      </c>
      <c r="B1100">
        <v>9.6530000000000005</v>
      </c>
      <c r="C1100">
        <f t="shared" si="17"/>
        <v>20.311955470011338</v>
      </c>
      <c r="D1100">
        <v>29.431000000000001</v>
      </c>
    </row>
    <row r="1101" spans="1:4" x14ac:dyDescent="0.25">
      <c r="A1101">
        <v>402</v>
      </c>
      <c r="B1101">
        <v>7.6289999999999996</v>
      </c>
      <c r="C1101">
        <f t="shared" si="17"/>
        <v>16.053031003907229</v>
      </c>
      <c r="D1101">
        <v>29.431000000000001</v>
      </c>
    </row>
    <row r="1102" spans="1:4" x14ac:dyDescent="0.25">
      <c r="A1102">
        <v>402.5</v>
      </c>
      <c r="B1102">
        <v>9.8339999999999996</v>
      </c>
      <c r="C1102">
        <f t="shared" si="17"/>
        <v>20.692817786397129</v>
      </c>
      <c r="D1102">
        <v>29.431000000000001</v>
      </c>
    </row>
    <row r="1103" spans="1:4" x14ac:dyDescent="0.25">
      <c r="A1103">
        <v>403</v>
      </c>
      <c r="B1103">
        <v>8.5269999999999992</v>
      </c>
      <c r="C1103">
        <f t="shared" si="17"/>
        <v>17.942613103987014</v>
      </c>
      <c r="D1103">
        <v>29.431000000000001</v>
      </c>
    </row>
    <row r="1104" spans="1:4" x14ac:dyDescent="0.25">
      <c r="A1104">
        <v>403.5</v>
      </c>
      <c r="B1104">
        <v>10.082000000000001</v>
      </c>
      <c r="C1104">
        <f t="shared" si="17"/>
        <v>21.214662286196447</v>
      </c>
      <c r="D1104">
        <v>29.431000000000001</v>
      </c>
    </row>
    <row r="1105" spans="1:4" x14ac:dyDescent="0.25">
      <c r="A1105">
        <v>404</v>
      </c>
      <c r="B1105">
        <v>8.7949999999999999</v>
      </c>
      <c r="C1105">
        <f t="shared" si="17"/>
        <v>18.506541837641116</v>
      </c>
      <c r="D1105">
        <v>29.431000000000001</v>
      </c>
    </row>
    <row r="1106" spans="1:4" x14ac:dyDescent="0.25">
      <c r="A1106">
        <v>404.5</v>
      </c>
      <c r="B1106">
        <v>9.9559999999999995</v>
      </c>
      <c r="C1106">
        <f t="shared" si="17"/>
        <v>20.949531612911308</v>
      </c>
      <c r="D1106">
        <v>29.431000000000001</v>
      </c>
    </row>
    <row r="1107" spans="1:4" x14ac:dyDescent="0.25">
      <c r="A1107">
        <v>405</v>
      </c>
      <c r="B1107">
        <v>10.042</v>
      </c>
      <c r="C1107">
        <f t="shared" si="17"/>
        <v>21.130493818486876</v>
      </c>
      <c r="D1107">
        <v>29.431000000000001</v>
      </c>
    </row>
    <row r="1108" spans="1:4" x14ac:dyDescent="0.25">
      <c r="A1108">
        <v>405.5</v>
      </c>
      <c r="B1108">
        <v>11.29</v>
      </c>
      <c r="C1108">
        <f t="shared" si="17"/>
        <v>23.756550011025379</v>
      </c>
      <c r="D1108">
        <v>29.431000000000001</v>
      </c>
    </row>
    <row r="1109" spans="1:4" x14ac:dyDescent="0.25">
      <c r="A1109">
        <v>406</v>
      </c>
      <c r="B1109">
        <v>10.978999999999999</v>
      </c>
      <c r="C1109">
        <f t="shared" si="17"/>
        <v>23.102140174583489</v>
      </c>
      <c r="D1109">
        <v>29.431000000000001</v>
      </c>
    </row>
    <row r="1110" spans="1:4" x14ac:dyDescent="0.25">
      <c r="A1110">
        <v>406.5</v>
      </c>
      <c r="B1110">
        <v>12.561999999999999</v>
      </c>
      <c r="C1110">
        <f t="shared" si="17"/>
        <v>26.433107284189621</v>
      </c>
      <c r="D1110">
        <v>29.431000000000001</v>
      </c>
    </row>
    <row r="1111" spans="1:4" x14ac:dyDescent="0.25">
      <c r="A1111">
        <v>407</v>
      </c>
      <c r="B1111">
        <v>11.362</v>
      </c>
      <c r="C1111">
        <f t="shared" si="17"/>
        <v>23.908053252902601</v>
      </c>
      <c r="D1111">
        <v>29.431000000000001</v>
      </c>
    </row>
    <row r="1112" spans="1:4" x14ac:dyDescent="0.25">
      <c r="A1112">
        <v>407.5</v>
      </c>
      <c r="B1112">
        <v>12.438000000000001</v>
      </c>
      <c r="C1112">
        <f t="shared" si="17"/>
        <v>26.17218503428996</v>
      </c>
      <c r="D1112">
        <v>29.431000000000001</v>
      </c>
    </row>
    <row r="1113" spans="1:4" x14ac:dyDescent="0.25">
      <c r="A1113">
        <v>408</v>
      </c>
      <c r="B1113">
        <v>12.308</v>
      </c>
      <c r="C1113">
        <f t="shared" si="17"/>
        <v>25.898637514233869</v>
      </c>
      <c r="D1113">
        <v>29.431000000000001</v>
      </c>
    </row>
    <row r="1114" spans="1:4" x14ac:dyDescent="0.25">
      <c r="A1114">
        <v>408.5</v>
      </c>
      <c r="B1114">
        <v>11.499000000000001</v>
      </c>
      <c r="C1114">
        <f t="shared" si="17"/>
        <v>24.196330254807872</v>
      </c>
      <c r="D1114">
        <v>29.431000000000001</v>
      </c>
    </row>
    <row r="1115" spans="1:4" x14ac:dyDescent="0.25">
      <c r="A1115">
        <v>409</v>
      </c>
      <c r="B1115">
        <v>9.6</v>
      </c>
      <c r="C1115">
        <f t="shared" si="17"/>
        <v>20.20043225029616</v>
      </c>
      <c r="D1115">
        <v>29.431000000000001</v>
      </c>
    </row>
    <row r="1116" spans="1:4" x14ac:dyDescent="0.25">
      <c r="A1116">
        <v>409.5</v>
      </c>
      <c r="B1116">
        <v>10.534000000000001</v>
      </c>
      <c r="C1116">
        <f t="shared" si="17"/>
        <v>22.16576597131456</v>
      </c>
      <c r="D1116">
        <v>29.431000000000001</v>
      </c>
    </row>
    <row r="1117" spans="1:4" x14ac:dyDescent="0.25">
      <c r="A1117">
        <v>410</v>
      </c>
      <c r="B1117">
        <v>9.9700000000000006</v>
      </c>
      <c r="C1117">
        <f t="shared" si="17"/>
        <v>20.978990576609661</v>
      </c>
      <c r="D1117">
        <v>29.431000000000001</v>
      </c>
    </row>
    <row r="1118" spans="1:4" x14ac:dyDescent="0.25">
      <c r="A1118">
        <v>410.5</v>
      </c>
      <c r="B1118">
        <v>10.656000000000001</v>
      </c>
      <c r="C1118">
        <f t="shared" si="17"/>
        <v>22.422479797828739</v>
      </c>
      <c r="D1118">
        <v>29.431000000000001</v>
      </c>
    </row>
    <row r="1119" spans="1:4" x14ac:dyDescent="0.25">
      <c r="A1119">
        <v>411</v>
      </c>
      <c r="B1119">
        <v>9.5069999999999997</v>
      </c>
      <c r="C1119">
        <f t="shared" si="17"/>
        <v>20.004740562871415</v>
      </c>
      <c r="D1119">
        <v>29.431000000000001</v>
      </c>
    </row>
    <row r="1120" spans="1:4" x14ac:dyDescent="0.25">
      <c r="A1120">
        <v>411.5</v>
      </c>
      <c r="B1120">
        <v>9.6679999999999993</v>
      </c>
      <c r="C1120">
        <f t="shared" si="17"/>
        <v>20.343518645402423</v>
      </c>
      <c r="D1120">
        <v>29.431000000000001</v>
      </c>
    </row>
    <row r="1121" spans="1:4" x14ac:dyDescent="0.25">
      <c r="A1121">
        <v>412</v>
      </c>
      <c r="B1121">
        <v>9.4359999999999999</v>
      </c>
      <c r="C1121">
        <f t="shared" si="17"/>
        <v>19.855341532686936</v>
      </c>
      <c r="D1121">
        <v>29.431000000000001</v>
      </c>
    </row>
    <row r="1122" spans="1:4" x14ac:dyDescent="0.25">
      <c r="A1122">
        <v>412.5</v>
      </c>
      <c r="B1122">
        <v>10.571</v>
      </c>
      <c r="C1122">
        <f t="shared" si="17"/>
        <v>22.243621803945906</v>
      </c>
      <c r="D1122">
        <v>29.431000000000001</v>
      </c>
    </row>
    <row r="1123" spans="1:4" x14ac:dyDescent="0.25">
      <c r="A1123">
        <v>413</v>
      </c>
      <c r="B1123">
        <v>9.6649999999999991</v>
      </c>
      <c r="C1123">
        <f t="shared" si="17"/>
        <v>20.337206010324206</v>
      </c>
      <c r="D1123">
        <v>29.431000000000001</v>
      </c>
    </row>
    <row r="1124" spans="1:4" x14ac:dyDescent="0.25">
      <c r="A1124">
        <v>413.5</v>
      </c>
      <c r="B1124">
        <v>10.026999999999999</v>
      </c>
      <c r="C1124">
        <f t="shared" si="17"/>
        <v>21.098930643095791</v>
      </c>
      <c r="D1124">
        <v>29.431000000000001</v>
      </c>
    </row>
    <row r="1125" spans="1:4" x14ac:dyDescent="0.25">
      <c r="A1125">
        <v>414</v>
      </c>
      <c r="B1125">
        <v>10.78</v>
      </c>
      <c r="C1125">
        <f t="shared" si="17"/>
        <v>22.683402047728396</v>
      </c>
      <c r="D1125">
        <v>29.431000000000001</v>
      </c>
    </row>
    <row r="1126" spans="1:4" x14ac:dyDescent="0.25">
      <c r="A1126">
        <v>414.5</v>
      </c>
      <c r="B1126">
        <v>11.59</v>
      </c>
      <c r="C1126">
        <f t="shared" si="17"/>
        <v>24.387813518847135</v>
      </c>
      <c r="D1126">
        <v>29.431000000000001</v>
      </c>
    </row>
    <row r="1127" spans="1:4" x14ac:dyDescent="0.25">
      <c r="A1127">
        <v>415</v>
      </c>
      <c r="B1127">
        <v>10.824</v>
      </c>
      <c r="C1127">
        <f t="shared" si="17"/>
        <v>22.775987362208923</v>
      </c>
      <c r="D1127">
        <v>29.431000000000001</v>
      </c>
    </row>
    <row r="1128" spans="1:4" x14ac:dyDescent="0.25">
      <c r="A1128">
        <v>415.5</v>
      </c>
      <c r="B1128">
        <v>10.849</v>
      </c>
      <c r="C1128">
        <f t="shared" si="17"/>
        <v>22.828592654527402</v>
      </c>
      <c r="D1128">
        <v>29.431000000000001</v>
      </c>
    </row>
    <row r="1129" spans="1:4" x14ac:dyDescent="0.25">
      <c r="A1129">
        <v>416</v>
      </c>
      <c r="B1129">
        <v>9.8800000000000008</v>
      </c>
      <c r="C1129">
        <f t="shared" si="17"/>
        <v>20.789611524263133</v>
      </c>
      <c r="D1129">
        <v>29.431000000000001</v>
      </c>
    </row>
    <row r="1130" spans="1:4" x14ac:dyDescent="0.25">
      <c r="A1130">
        <v>416.5</v>
      </c>
      <c r="B1130">
        <v>10.592000000000001</v>
      </c>
      <c r="C1130">
        <f t="shared" si="17"/>
        <v>22.287810249493432</v>
      </c>
      <c r="D1130">
        <v>29.431000000000001</v>
      </c>
    </row>
    <row r="1131" spans="1:4" x14ac:dyDescent="0.25">
      <c r="A1131">
        <v>417</v>
      </c>
      <c r="B1131">
        <v>10.565</v>
      </c>
      <c r="C1131">
        <f t="shared" si="17"/>
        <v>22.230996533789472</v>
      </c>
      <c r="D1131">
        <v>29.431000000000001</v>
      </c>
    </row>
    <row r="1132" spans="1:4" x14ac:dyDescent="0.25">
      <c r="A1132">
        <v>417.5</v>
      </c>
      <c r="B1132">
        <v>10.417999999999999</v>
      </c>
      <c r="C1132">
        <f t="shared" si="17"/>
        <v>21.921677414956811</v>
      </c>
      <c r="D1132">
        <v>29.431000000000001</v>
      </c>
    </row>
    <row r="1133" spans="1:4" x14ac:dyDescent="0.25">
      <c r="A1133">
        <v>418</v>
      </c>
      <c r="B1133">
        <v>9.9090000000000007</v>
      </c>
      <c r="C1133">
        <f t="shared" si="17"/>
        <v>20.850633663352568</v>
      </c>
      <c r="D1133">
        <v>29.431000000000001</v>
      </c>
    </row>
    <row r="1134" spans="1:4" x14ac:dyDescent="0.25">
      <c r="A1134">
        <v>418.5</v>
      </c>
      <c r="B1134">
        <v>10.87</v>
      </c>
      <c r="C1134">
        <f t="shared" si="17"/>
        <v>22.872781100074924</v>
      </c>
      <c r="D1134">
        <v>29.431000000000001</v>
      </c>
    </row>
    <row r="1135" spans="1:4" x14ac:dyDescent="0.25">
      <c r="A1135">
        <v>419</v>
      </c>
      <c r="B1135">
        <v>10.834</v>
      </c>
      <c r="C1135">
        <f t="shared" si="17"/>
        <v>22.79702947913631</v>
      </c>
      <c r="D1135">
        <v>29.431000000000001</v>
      </c>
    </row>
    <row r="1136" spans="1:4" x14ac:dyDescent="0.25">
      <c r="A1136">
        <v>419.5</v>
      </c>
      <c r="B1136">
        <v>11.189</v>
      </c>
      <c r="C1136">
        <f t="shared" si="17"/>
        <v>23.544024630058725</v>
      </c>
      <c r="D1136">
        <v>29.431000000000001</v>
      </c>
    </row>
    <row r="1137" spans="1:4" x14ac:dyDescent="0.25">
      <c r="A1137">
        <v>420</v>
      </c>
      <c r="B1137">
        <v>10.679</v>
      </c>
      <c r="C1137">
        <f t="shared" si="17"/>
        <v>22.47087666676174</v>
      </c>
      <c r="D1137">
        <v>29.431000000000001</v>
      </c>
    </row>
    <row r="1138" spans="1:4" x14ac:dyDescent="0.25">
      <c r="A1138">
        <v>420.5</v>
      </c>
      <c r="B1138">
        <v>11.090999999999999</v>
      </c>
      <c r="C1138">
        <f t="shared" si="17"/>
        <v>23.337811884170279</v>
      </c>
      <c r="D1138">
        <v>29.431000000000001</v>
      </c>
    </row>
    <row r="1139" spans="1:4" x14ac:dyDescent="0.25">
      <c r="A1139">
        <v>421</v>
      </c>
      <c r="B1139">
        <v>11.747</v>
      </c>
      <c r="C1139">
        <f t="shared" si="17"/>
        <v>24.718174754607187</v>
      </c>
      <c r="D1139">
        <v>29.431000000000001</v>
      </c>
    </row>
    <row r="1140" spans="1:4" x14ac:dyDescent="0.25">
      <c r="A1140">
        <v>421.5</v>
      </c>
      <c r="B1140">
        <v>12.19</v>
      </c>
      <c r="C1140">
        <f t="shared" si="17"/>
        <v>25.650340534490645</v>
      </c>
      <c r="D1140">
        <v>29.431000000000001</v>
      </c>
    </row>
    <row r="1141" spans="1:4" x14ac:dyDescent="0.25">
      <c r="A1141">
        <v>422</v>
      </c>
      <c r="B1141">
        <v>11.045</v>
      </c>
      <c r="C1141">
        <f t="shared" si="17"/>
        <v>23.241018146304281</v>
      </c>
      <c r="D1141">
        <v>29.431000000000001</v>
      </c>
    </row>
    <row r="1142" spans="1:4" x14ac:dyDescent="0.25">
      <c r="A1142">
        <v>422.5</v>
      </c>
      <c r="B1142">
        <v>12.228999999999999</v>
      </c>
      <c r="C1142">
        <f t="shared" si="17"/>
        <v>25.73240479050747</v>
      </c>
      <c r="D1142">
        <v>29.431000000000001</v>
      </c>
    </row>
    <row r="1143" spans="1:4" x14ac:dyDescent="0.25">
      <c r="A1143">
        <v>423</v>
      </c>
      <c r="B1143">
        <v>10.936999999999999</v>
      </c>
      <c r="C1143">
        <f t="shared" si="17"/>
        <v>23.013763283488448</v>
      </c>
      <c r="D1143">
        <v>29.431000000000001</v>
      </c>
    </row>
    <row r="1144" spans="1:4" x14ac:dyDescent="0.25">
      <c r="A1144">
        <v>423.5</v>
      </c>
      <c r="B1144">
        <v>13.141999999999999</v>
      </c>
      <c r="C1144">
        <f t="shared" si="17"/>
        <v>27.653550065978347</v>
      </c>
      <c r="D1144">
        <v>29.431000000000001</v>
      </c>
    </row>
    <row r="1145" spans="1:4" x14ac:dyDescent="0.25">
      <c r="A1145">
        <v>424</v>
      </c>
      <c r="B1145">
        <v>11.307</v>
      </c>
      <c r="C1145">
        <f t="shared" si="17"/>
        <v>23.792321609801945</v>
      </c>
      <c r="D1145">
        <v>29.431000000000001</v>
      </c>
    </row>
    <row r="1146" spans="1:4" x14ac:dyDescent="0.25">
      <c r="A1146">
        <v>424.5</v>
      </c>
      <c r="B1146">
        <v>12.154</v>
      </c>
      <c r="C1146">
        <f t="shared" si="17"/>
        <v>25.574588913552034</v>
      </c>
      <c r="D1146">
        <v>29.431000000000001</v>
      </c>
    </row>
    <row r="1147" spans="1:4" x14ac:dyDescent="0.25">
      <c r="A1147">
        <v>425</v>
      </c>
      <c r="B1147">
        <v>10.826000000000001</v>
      </c>
      <c r="C1147">
        <f t="shared" si="17"/>
        <v>22.780195785594401</v>
      </c>
      <c r="D1147">
        <v>29.431000000000001</v>
      </c>
    </row>
    <row r="1148" spans="1:4" x14ac:dyDescent="0.25">
      <c r="A1148">
        <v>425.5</v>
      </c>
      <c r="B1148">
        <v>13.292</v>
      </c>
      <c r="C1148">
        <f t="shared" si="17"/>
        <v>27.969181819889226</v>
      </c>
      <c r="D1148">
        <v>29.431000000000001</v>
      </c>
    </row>
    <row r="1149" spans="1:4" x14ac:dyDescent="0.25">
      <c r="A1149">
        <v>426</v>
      </c>
      <c r="B1149">
        <v>11.084</v>
      </c>
      <c r="C1149">
        <f t="shared" si="17"/>
        <v>23.323082402321106</v>
      </c>
      <c r="D1149">
        <v>29.431000000000001</v>
      </c>
    </row>
    <row r="1150" spans="1:4" x14ac:dyDescent="0.25">
      <c r="A1150">
        <v>426.5</v>
      </c>
      <c r="B1150">
        <v>12.53</v>
      </c>
      <c r="C1150">
        <f t="shared" si="17"/>
        <v>26.365772510021966</v>
      </c>
      <c r="D1150">
        <v>29.431000000000001</v>
      </c>
    </row>
    <row r="1151" spans="1:4" x14ac:dyDescent="0.25">
      <c r="A1151">
        <v>427</v>
      </c>
      <c r="B1151">
        <v>10.244</v>
      </c>
      <c r="C1151">
        <f t="shared" si="17"/>
        <v>21.555544580420197</v>
      </c>
      <c r="D1151">
        <v>29.448</v>
      </c>
    </row>
    <row r="1152" spans="1:4" x14ac:dyDescent="0.25">
      <c r="A1152">
        <v>427.5</v>
      </c>
      <c r="B1152">
        <v>11.988</v>
      </c>
      <c r="C1152">
        <f t="shared" si="17"/>
        <v>25.225289772557328</v>
      </c>
      <c r="D1152">
        <v>29.456</v>
      </c>
    </row>
    <row r="1153" spans="1:4" x14ac:dyDescent="0.25">
      <c r="A1153">
        <v>428</v>
      </c>
      <c r="B1153">
        <v>11.629</v>
      </c>
      <c r="C1153">
        <f t="shared" si="17"/>
        <v>24.46987777486396</v>
      </c>
      <c r="D1153">
        <v>29.449000000000002</v>
      </c>
    </row>
    <row r="1154" spans="1:4" x14ac:dyDescent="0.25">
      <c r="A1154">
        <v>428.5</v>
      </c>
      <c r="B1154">
        <v>13.186</v>
      </c>
      <c r="C1154">
        <f t="shared" si="17"/>
        <v>27.74613538045887</v>
      </c>
      <c r="D1154">
        <v>29.449000000000002</v>
      </c>
    </row>
    <row r="1155" spans="1:4" x14ac:dyDescent="0.25">
      <c r="A1155">
        <v>429</v>
      </c>
      <c r="B1155">
        <v>11.782</v>
      </c>
      <c r="C1155">
        <f t="shared" ref="C1155:C1218" si="18">100*B1155/$E$2</f>
        <v>24.791822163853059</v>
      </c>
      <c r="D1155">
        <v>29.456</v>
      </c>
    </row>
    <row r="1156" spans="1:4" x14ac:dyDescent="0.25">
      <c r="A1156">
        <v>429.5</v>
      </c>
      <c r="B1156">
        <v>12.831</v>
      </c>
      <c r="C1156">
        <f t="shared" si="18"/>
        <v>26.999140229536458</v>
      </c>
      <c r="D1156">
        <v>29.456</v>
      </c>
    </row>
    <row r="1157" spans="1:4" x14ac:dyDescent="0.25">
      <c r="A1157">
        <v>430</v>
      </c>
      <c r="B1157">
        <v>10.949</v>
      </c>
      <c r="C1157">
        <f t="shared" si="18"/>
        <v>23.039013823801319</v>
      </c>
      <c r="D1157">
        <v>29.456</v>
      </c>
    </row>
    <row r="1158" spans="1:4" x14ac:dyDescent="0.25">
      <c r="A1158">
        <v>430.5</v>
      </c>
      <c r="B1158">
        <v>12.362</v>
      </c>
      <c r="C1158">
        <f t="shared" si="18"/>
        <v>26.012264945641785</v>
      </c>
      <c r="D1158">
        <v>29.456</v>
      </c>
    </row>
    <row r="1159" spans="1:4" x14ac:dyDescent="0.25">
      <c r="A1159">
        <v>431</v>
      </c>
      <c r="B1159">
        <v>11.272</v>
      </c>
      <c r="C1159">
        <f t="shared" si="18"/>
        <v>23.718674200556077</v>
      </c>
      <c r="D1159">
        <v>29.456</v>
      </c>
    </row>
    <row r="1160" spans="1:4" x14ac:dyDescent="0.25">
      <c r="A1160">
        <v>431.5</v>
      </c>
      <c r="B1160">
        <v>12.377000000000001</v>
      </c>
      <c r="C1160">
        <f t="shared" si="18"/>
        <v>26.043828121032874</v>
      </c>
      <c r="D1160">
        <v>29.456</v>
      </c>
    </row>
    <row r="1161" spans="1:4" x14ac:dyDescent="0.25">
      <c r="A1161">
        <v>432</v>
      </c>
      <c r="B1161">
        <v>13.34</v>
      </c>
      <c r="C1161">
        <f t="shared" si="18"/>
        <v>28.070183981140705</v>
      </c>
      <c r="D1161">
        <v>29.460999999999999</v>
      </c>
    </row>
    <row r="1162" spans="1:4" x14ac:dyDescent="0.25">
      <c r="A1162">
        <v>432.5</v>
      </c>
      <c r="B1162">
        <v>13.452999999999999</v>
      </c>
      <c r="C1162">
        <f t="shared" si="18"/>
        <v>28.307959902420233</v>
      </c>
      <c r="D1162">
        <v>29.456</v>
      </c>
    </row>
    <row r="1163" spans="1:4" x14ac:dyDescent="0.25">
      <c r="A1163">
        <v>433</v>
      </c>
      <c r="B1163">
        <v>13.202999999999999</v>
      </c>
      <c r="C1163">
        <f t="shared" si="18"/>
        <v>27.781906979235437</v>
      </c>
      <c r="D1163">
        <v>29.456</v>
      </c>
    </row>
    <row r="1164" spans="1:4" x14ac:dyDescent="0.25">
      <c r="A1164">
        <v>433.5</v>
      </c>
      <c r="B1164">
        <v>13.234999999999999</v>
      </c>
      <c r="C1164">
        <f t="shared" si="18"/>
        <v>27.849241753403092</v>
      </c>
      <c r="D1164">
        <v>29.460999999999999</v>
      </c>
    </row>
    <row r="1165" spans="1:4" x14ac:dyDescent="0.25">
      <c r="A1165">
        <v>434</v>
      </c>
      <c r="B1165">
        <v>13.268000000000001</v>
      </c>
      <c r="C1165">
        <f t="shared" si="18"/>
        <v>27.91868073926349</v>
      </c>
      <c r="D1165">
        <v>29.460999999999999</v>
      </c>
    </row>
    <row r="1166" spans="1:4" x14ac:dyDescent="0.25">
      <c r="A1166">
        <v>434.5</v>
      </c>
      <c r="B1166">
        <v>12.968</v>
      </c>
      <c r="C1166">
        <f t="shared" si="18"/>
        <v>27.287417231441729</v>
      </c>
      <c r="D1166">
        <v>29.456</v>
      </c>
    </row>
    <row r="1167" spans="1:4" x14ac:dyDescent="0.25">
      <c r="A1167">
        <v>435</v>
      </c>
      <c r="B1167">
        <v>13.891</v>
      </c>
      <c r="C1167">
        <f t="shared" si="18"/>
        <v>29.229604623839993</v>
      </c>
      <c r="D1167">
        <v>29.456</v>
      </c>
    </row>
    <row r="1168" spans="1:4" x14ac:dyDescent="0.25">
      <c r="A1168">
        <v>435.5</v>
      </c>
      <c r="B1168">
        <v>12.88</v>
      </c>
      <c r="C1168">
        <f t="shared" si="18"/>
        <v>27.10224660248068</v>
      </c>
      <c r="D1168">
        <v>29.460999999999999</v>
      </c>
    </row>
    <row r="1169" spans="1:4" x14ac:dyDescent="0.25">
      <c r="A1169">
        <v>436</v>
      </c>
      <c r="B1169">
        <v>14.577999999999999</v>
      </c>
      <c r="C1169">
        <f t="shared" si="18"/>
        <v>30.675198056751814</v>
      </c>
      <c r="D1169">
        <v>29.456</v>
      </c>
    </row>
    <row r="1170" spans="1:4" x14ac:dyDescent="0.25">
      <c r="A1170">
        <v>436.5</v>
      </c>
      <c r="B1170">
        <v>13.475</v>
      </c>
      <c r="C1170">
        <f t="shared" si="18"/>
        <v>28.354252559660495</v>
      </c>
      <c r="D1170">
        <v>29.456</v>
      </c>
    </row>
    <row r="1171" spans="1:4" x14ac:dyDescent="0.25">
      <c r="A1171">
        <v>437</v>
      </c>
      <c r="B1171">
        <v>15.461</v>
      </c>
      <c r="C1171">
        <f t="shared" si="18"/>
        <v>32.533216981440518</v>
      </c>
      <c r="D1171">
        <v>29.456</v>
      </c>
    </row>
    <row r="1172" spans="1:4" x14ac:dyDescent="0.25">
      <c r="A1172">
        <v>437.5</v>
      </c>
      <c r="B1172">
        <v>14.154</v>
      </c>
      <c r="C1172">
        <f t="shared" si="18"/>
        <v>29.783012299030403</v>
      </c>
      <c r="D1172">
        <v>29.466000000000001</v>
      </c>
    </row>
    <row r="1173" spans="1:4" x14ac:dyDescent="0.25">
      <c r="A1173">
        <v>438</v>
      </c>
      <c r="B1173">
        <v>13.532</v>
      </c>
      <c r="C1173">
        <f t="shared" si="18"/>
        <v>28.474192626146628</v>
      </c>
      <c r="D1173">
        <v>29.459</v>
      </c>
    </row>
    <row r="1174" spans="1:4" x14ac:dyDescent="0.25">
      <c r="A1174">
        <v>438.5</v>
      </c>
      <c r="B1174">
        <v>10.263</v>
      </c>
      <c r="C1174">
        <f t="shared" si="18"/>
        <v>21.595524602582238</v>
      </c>
      <c r="D1174">
        <v>29.460999999999999</v>
      </c>
    </row>
    <row r="1175" spans="1:4" x14ac:dyDescent="0.25">
      <c r="A1175">
        <v>439</v>
      </c>
      <c r="B1175">
        <v>11.967000000000001</v>
      </c>
      <c r="C1175">
        <f t="shared" si="18"/>
        <v>25.181101327009809</v>
      </c>
      <c r="D1175">
        <v>29.460999999999999</v>
      </c>
    </row>
    <row r="1176" spans="1:4" x14ac:dyDescent="0.25">
      <c r="A1176">
        <v>439.5</v>
      </c>
      <c r="B1176">
        <v>9.84</v>
      </c>
      <c r="C1176">
        <f t="shared" si="18"/>
        <v>20.705443056553563</v>
      </c>
      <c r="D1176">
        <v>29.466000000000001</v>
      </c>
    </row>
    <row r="1177" spans="1:4" x14ac:dyDescent="0.25">
      <c r="A1177">
        <v>440</v>
      </c>
      <c r="B1177">
        <v>11.034000000000001</v>
      </c>
      <c r="C1177">
        <f t="shared" si="18"/>
        <v>23.217871817684152</v>
      </c>
      <c r="D1177">
        <v>29.472000000000001</v>
      </c>
    </row>
    <row r="1178" spans="1:4" x14ac:dyDescent="0.25">
      <c r="A1178">
        <v>440.5</v>
      </c>
      <c r="B1178">
        <v>9.1300000000000008</v>
      </c>
      <c r="C1178">
        <f t="shared" si="18"/>
        <v>19.211452754708745</v>
      </c>
      <c r="D1178">
        <v>29.477</v>
      </c>
    </row>
    <row r="1179" spans="1:4" x14ac:dyDescent="0.25">
      <c r="A1179">
        <v>441</v>
      </c>
      <c r="B1179">
        <v>9.0069999999999997</v>
      </c>
      <c r="C1179">
        <f t="shared" si="18"/>
        <v>18.952634716501823</v>
      </c>
      <c r="D1179">
        <v>29.472000000000001</v>
      </c>
    </row>
    <row r="1180" spans="1:4" x14ac:dyDescent="0.25">
      <c r="A1180">
        <v>441.5</v>
      </c>
      <c r="B1180">
        <v>8.2420000000000009</v>
      </c>
      <c r="C1180">
        <f t="shared" si="18"/>
        <v>17.34291277155635</v>
      </c>
      <c r="D1180">
        <v>29.477</v>
      </c>
    </row>
    <row r="1181" spans="1:4" x14ac:dyDescent="0.25">
      <c r="A1181">
        <v>442</v>
      </c>
      <c r="B1181">
        <v>9.6760000000000002</v>
      </c>
      <c r="C1181">
        <f t="shared" si="18"/>
        <v>20.360352338944338</v>
      </c>
      <c r="D1181">
        <v>29.477</v>
      </c>
    </row>
    <row r="1182" spans="1:4" x14ac:dyDescent="0.25">
      <c r="A1182">
        <v>442.5</v>
      </c>
      <c r="B1182">
        <v>9.718</v>
      </c>
      <c r="C1182">
        <f t="shared" si="18"/>
        <v>20.448729230039383</v>
      </c>
      <c r="D1182">
        <v>29.477</v>
      </c>
    </row>
    <row r="1183" spans="1:4" x14ac:dyDescent="0.25">
      <c r="A1183">
        <v>443</v>
      </c>
      <c r="B1183">
        <v>13.805</v>
      </c>
      <c r="C1183">
        <f t="shared" si="18"/>
        <v>29.048642418264425</v>
      </c>
      <c r="D1183">
        <v>29.472000000000001</v>
      </c>
    </row>
    <row r="1184" spans="1:4" x14ac:dyDescent="0.25">
      <c r="A1184">
        <v>443.5</v>
      </c>
      <c r="B1184">
        <v>12.802</v>
      </c>
      <c r="C1184">
        <f t="shared" si="18"/>
        <v>26.938118090447027</v>
      </c>
      <c r="D1184">
        <v>29.477</v>
      </c>
    </row>
    <row r="1185" spans="1:4" x14ac:dyDescent="0.25">
      <c r="A1185">
        <v>444</v>
      </c>
      <c r="B1185">
        <v>10.275</v>
      </c>
      <c r="C1185">
        <f t="shared" si="18"/>
        <v>21.620775142895109</v>
      </c>
      <c r="D1185">
        <v>29.477</v>
      </c>
    </row>
    <row r="1186" spans="1:4" x14ac:dyDescent="0.25">
      <c r="A1186">
        <v>444.5</v>
      </c>
      <c r="B1186">
        <v>9.266</v>
      </c>
      <c r="C1186">
        <f t="shared" si="18"/>
        <v>19.497625544921274</v>
      </c>
      <c r="D1186">
        <v>29.477</v>
      </c>
    </row>
    <row r="1187" spans="1:4" x14ac:dyDescent="0.25">
      <c r="A1187">
        <v>445</v>
      </c>
      <c r="B1187">
        <v>9.9719999999999995</v>
      </c>
      <c r="C1187">
        <f t="shared" si="18"/>
        <v>20.983198999995135</v>
      </c>
      <c r="D1187">
        <v>29.477</v>
      </c>
    </row>
    <row r="1188" spans="1:4" x14ac:dyDescent="0.25">
      <c r="A1188">
        <v>445.5</v>
      </c>
      <c r="B1188">
        <v>14.711</v>
      </c>
      <c r="C1188">
        <f t="shared" si="18"/>
        <v>30.955058211886129</v>
      </c>
      <c r="D1188">
        <v>29.477</v>
      </c>
    </row>
    <row r="1189" spans="1:4" x14ac:dyDescent="0.25">
      <c r="A1189">
        <v>446</v>
      </c>
      <c r="B1189">
        <v>10</v>
      </c>
      <c r="C1189">
        <f t="shared" si="18"/>
        <v>21.042116927391834</v>
      </c>
      <c r="D1189">
        <v>29.477</v>
      </c>
    </row>
    <row r="1190" spans="1:4" x14ac:dyDescent="0.25">
      <c r="A1190">
        <v>446.5</v>
      </c>
      <c r="B1190">
        <v>9.5210000000000008</v>
      </c>
      <c r="C1190">
        <f t="shared" si="18"/>
        <v>20.034199526569768</v>
      </c>
      <c r="D1190">
        <v>29.477</v>
      </c>
    </row>
    <row r="1191" spans="1:4" x14ac:dyDescent="0.25">
      <c r="A1191">
        <v>447</v>
      </c>
      <c r="B1191">
        <v>8.2910000000000004</v>
      </c>
      <c r="C1191">
        <f t="shared" si="18"/>
        <v>17.446019144500568</v>
      </c>
      <c r="D1191">
        <v>29.48</v>
      </c>
    </row>
    <row r="1192" spans="1:4" x14ac:dyDescent="0.25">
      <c r="A1192">
        <v>447.5</v>
      </c>
      <c r="B1192">
        <v>9.8439999999999994</v>
      </c>
      <c r="C1192">
        <f t="shared" si="18"/>
        <v>20.713859903324519</v>
      </c>
      <c r="D1192">
        <v>29.486000000000001</v>
      </c>
    </row>
    <row r="1193" spans="1:4" x14ac:dyDescent="0.25">
      <c r="A1193">
        <v>448</v>
      </c>
      <c r="B1193">
        <v>9.2910000000000004</v>
      </c>
      <c r="C1193">
        <f t="shared" si="18"/>
        <v>19.550230837239752</v>
      </c>
      <c r="D1193">
        <v>29.494</v>
      </c>
    </row>
    <row r="1194" spans="1:4" x14ac:dyDescent="0.25">
      <c r="A1194">
        <v>448.5</v>
      </c>
      <c r="B1194">
        <v>8.6289999999999996</v>
      </c>
      <c r="C1194">
        <f t="shared" si="18"/>
        <v>18.157242696646414</v>
      </c>
      <c r="D1194">
        <v>29.497</v>
      </c>
    </row>
    <row r="1195" spans="1:4" x14ac:dyDescent="0.25">
      <c r="A1195">
        <v>449</v>
      </c>
      <c r="B1195">
        <v>10.134</v>
      </c>
      <c r="C1195">
        <f t="shared" si="18"/>
        <v>21.324081294218885</v>
      </c>
      <c r="D1195">
        <v>29.495000000000001</v>
      </c>
    </row>
    <row r="1196" spans="1:4" x14ac:dyDescent="0.25">
      <c r="A1196">
        <v>449.5</v>
      </c>
      <c r="B1196">
        <v>9.2769999999999992</v>
      </c>
      <c r="C1196">
        <f t="shared" si="18"/>
        <v>19.520771873541403</v>
      </c>
      <c r="D1196">
        <v>29.495999999999999</v>
      </c>
    </row>
    <row r="1197" spans="1:4" x14ac:dyDescent="0.25">
      <c r="A1197">
        <v>450</v>
      </c>
      <c r="B1197">
        <v>10.734999999999999</v>
      </c>
      <c r="C1197">
        <f t="shared" si="18"/>
        <v>22.588712521555134</v>
      </c>
      <c r="D1197">
        <v>29.501000000000001</v>
      </c>
    </row>
    <row r="1198" spans="1:4" x14ac:dyDescent="0.25">
      <c r="A1198">
        <v>450.5</v>
      </c>
      <c r="B1198">
        <v>9.7560000000000002</v>
      </c>
      <c r="C1198">
        <f t="shared" si="18"/>
        <v>20.528689274363472</v>
      </c>
      <c r="D1198">
        <v>29.501000000000001</v>
      </c>
    </row>
    <row r="1199" spans="1:4" x14ac:dyDescent="0.25">
      <c r="A1199">
        <v>451</v>
      </c>
      <c r="B1199">
        <v>9.1129999999999995</v>
      </c>
      <c r="C1199">
        <f t="shared" si="18"/>
        <v>19.175681155932178</v>
      </c>
      <c r="D1199">
        <v>29.501000000000001</v>
      </c>
    </row>
    <row r="1200" spans="1:4" x14ac:dyDescent="0.25">
      <c r="A1200">
        <v>451.5</v>
      </c>
      <c r="B1200">
        <v>10.632</v>
      </c>
      <c r="C1200">
        <f t="shared" si="18"/>
        <v>22.371978717203</v>
      </c>
      <c r="D1200">
        <v>29.501000000000001</v>
      </c>
    </row>
    <row r="1201" spans="1:4" x14ac:dyDescent="0.25">
      <c r="A1201">
        <v>452</v>
      </c>
      <c r="B1201">
        <v>8.9440000000000008</v>
      </c>
      <c r="C1201">
        <f t="shared" si="18"/>
        <v>18.820069379859259</v>
      </c>
      <c r="D1201">
        <v>29.501000000000001</v>
      </c>
    </row>
    <row r="1202" spans="1:4" x14ac:dyDescent="0.25">
      <c r="A1202">
        <v>452.5</v>
      </c>
      <c r="B1202">
        <v>10.048</v>
      </c>
      <c r="C1202">
        <f t="shared" si="18"/>
        <v>21.143119088643314</v>
      </c>
      <c r="D1202">
        <v>29.501000000000001</v>
      </c>
    </row>
    <row r="1203" spans="1:4" x14ac:dyDescent="0.25">
      <c r="A1203">
        <v>453</v>
      </c>
      <c r="B1203">
        <v>9.7889999999999997</v>
      </c>
      <c r="C1203">
        <f t="shared" si="18"/>
        <v>20.598128260223866</v>
      </c>
      <c r="D1203">
        <v>29.501000000000001</v>
      </c>
    </row>
    <row r="1204" spans="1:4" x14ac:dyDescent="0.25">
      <c r="A1204">
        <v>453.5</v>
      </c>
      <c r="B1204">
        <v>10.25</v>
      </c>
      <c r="C1204">
        <f t="shared" si="18"/>
        <v>21.568169850576631</v>
      </c>
      <c r="D1204">
        <v>29.501000000000001</v>
      </c>
    </row>
    <row r="1205" spans="1:4" x14ac:dyDescent="0.25">
      <c r="A1205">
        <v>454</v>
      </c>
      <c r="B1205">
        <v>10.91</v>
      </c>
      <c r="C1205">
        <f t="shared" si="18"/>
        <v>22.956949567784491</v>
      </c>
      <c r="D1205">
        <v>29.501000000000001</v>
      </c>
    </row>
    <row r="1206" spans="1:4" x14ac:dyDescent="0.25">
      <c r="A1206">
        <v>454.5</v>
      </c>
      <c r="B1206">
        <v>9.8320000000000007</v>
      </c>
      <c r="C1206">
        <f t="shared" si="18"/>
        <v>20.688609363011651</v>
      </c>
      <c r="D1206">
        <v>29.501000000000001</v>
      </c>
    </row>
    <row r="1207" spans="1:4" x14ac:dyDescent="0.25">
      <c r="A1207">
        <v>455</v>
      </c>
      <c r="B1207">
        <v>11.442</v>
      </c>
      <c r="C1207">
        <f t="shared" si="18"/>
        <v>24.076390188321735</v>
      </c>
      <c r="D1207">
        <v>29.501000000000001</v>
      </c>
    </row>
    <row r="1208" spans="1:4" x14ac:dyDescent="0.25">
      <c r="A1208">
        <v>455.5</v>
      </c>
      <c r="B1208">
        <v>10.55</v>
      </c>
      <c r="C1208">
        <f t="shared" si="18"/>
        <v>22.199433358398384</v>
      </c>
      <c r="D1208">
        <v>29.501000000000001</v>
      </c>
    </row>
    <row r="1209" spans="1:4" x14ac:dyDescent="0.25">
      <c r="A1209">
        <v>456</v>
      </c>
      <c r="B1209">
        <v>11.208</v>
      </c>
      <c r="C1209">
        <f t="shared" si="18"/>
        <v>23.584004652220766</v>
      </c>
      <c r="D1209">
        <v>29.501000000000001</v>
      </c>
    </row>
    <row r="1210" spans="1:4" x14ac:dyDescent="0.25">
      <c r="A1210">
        <v>456.5</v>
      </c>
      <c r="B1210">
        <v>10.189</v>
      </c>
      <c r="C1210">
        <f t="shared" si="18"/>
        <v>21.439812937319537</v>
      </c>
      <c r="D1210">
        <v>29.501000000000001</v>
      </c>
    </row>
    <row r="1211" spans="1:4" x14ac:dyDescent="0.25">
      <c r="A1211">
        <v>457</v>
      </c>
      <c r="B1211">
        <v>11.407999999999999</v>
      </c>
      <c r="C1211">
        <f t="shared" si="18"/>
        <v>24.004846990768602</v>
      </c>
      <c r="D1211">
        <v>29.501000000000001</v>
      </c>
    </row>
    <row r="1212" spans="1:4" x14ac:dyDescent="0.25">
      <c r="A1212">
        <v>457.5</v>
      </c>
      <c r="B1212">
        <v>10.464</v>
      </c>
      <c r="C1212">
        <f t="shared" si="18"/>
        <v>22.018471152822816</v>
      </c>
      <c r="D1212">
        <v>29.501000000000001</v>
      </c>
    </row>
    <row r="1213" spans="1:4" x14ac:dyDescent="0.25">
      <c r="A1213">
        <v>458</v>
      </c>
      <c r="B1213">
        <v>10.492000000000001</v>
      </c>
      <c r="C1213">
        <f t="shared" si="18"/>
        <v>22.077389080219511</v>
      </c>
      <c r="D1213">
        <v>29.501000000000001</v>
      </c>
    </row>
    <row r="1214" spans="1:4" x14ac:dyDescent="0.25">
      <c r="A1214">
        <v>458.5</v>
      </c>
      <c r="B1214">
        <v>10.71</v>
      </c>
      <c r="C1214">
        <f t="shared" si="18"/>
        <v>22.536107229236652</v>
      </c>
      <c r="D1214">
        <v>29.501000000000001</v>
      </c>
    </row>
    <row r="1215" spans="1:4" x14ac:dyDescent="0.25">
      <c r="A1215">
        <v>459</v>
      </c>
      <c r="B1215">
        <v>10.532</v>
      </c>
      <c r="C1215">
        <f t="shared" si="18"/>
        <v>22.161557547929078</v>
      </c>
      <c r="D1215">
        <v>29.501000000000001</v>
      </c>
    </row>
    <row r="1216" spans="1:4" x14ac:dyDescent="0.25">
      <c r="A1216">
        <v>459.5</v>
      </c>
      <c r="B1216">
        <v>11.938000000000001</v>
      </c>
      <c r="C1216">
        <f t="shared" si="18"/>
        <v>25.120079187920371</v>
      </c>
      <c r="D1216">
        <v>29.501000000000001</v>
      </c>
    </row>
    <row r="1217" spans="1:4" x14ac:dyDescent="0.25">
      <c r="A1217">
        <v>460</v>
      </c>
      <c r="B1217">
        <v>11.32</v>
      </c>
      <c r="C1217">
        <f t="shared" si="18"/>
        <v>23.819676361807556</v>
      </c>
      <c r="D1217">
        <v>29.501000000000001</v>
      </c>
    </row>
    <row r="1218" spans="1:4" x14ac:dyDescent="0.25">
      <c r="A1218">
        <v>460.5</v>
      </c>
      <c r="B1218">
        <v>12.028</v>
      </c>
      <c r="C1218">
        <f t="shared" si="18"/>
        <v>25.309458240266896</v>
      </c>
      <c r="D1218">
        <v>29.501000000000001</v>
      </c>
    </row>
    <row r="1219" spans="1:4" x14ac:dyDescent="0.25">
      <c r="A1219">
        <v>461</v>
      </c>
      <c r="B1219">
        <v>10.864000000000001</v>
      </c>
      <c r="C1219">
        <f t="shared" ref="C1219:C1282" si="19">100*B1219/$E$2</f>
        <v>22.86015582991849</v>
      </c>
      <c r="D1219">
        <v>29.501000000000001</v>
      </c>
    </row>
    <row r="1220" spans="1:4" x14ac:dyDescent="0.25">
      <c r="A1220">
        <v>461.5</v>
      </c>
      <c r="B1220">
        <v>12.529</v>
      </c>
      <c r="C1220">
        <f t="shared" si="19"/>
        <v>26.36366829832923</v>
      </c>
      <c r="D1220">
        <v>29.501000000000001</v>
      </c>
    </row>
    <row r="1221" spans="1:4" x14ac:dyDescent="0.25">
      <c r="A1221">
        <v>462</v>
      </c>
      <c r="B1221">
        <v>10.054</v>
      </c>
      <c r="C1221">
        <f t="shared" si="19"/>
        <v>21.155744358799748</v>
      </c>
      <c r="D1221">
        <v>29.501000000000001</v>
      </c>
    </row>
    <row r="1222" spans="1:4" x14ac:dyDescent="0.25">
      <c r="A1222">
        <v>462.5</v>
      </c>
      <c r="B1222">
        <v>12.18</v>
      </c>
      <c r="C1222">
        <f t="shared" si="19"/>
        <v>25.629298417563252</v>
      </c>
      <c r="D1222">
        <v>29.501000000000001</v>
      </c>
    </row>
    <row r="1223" spans="1:4" x14ac:dyDescent="0.25">
      <c r="A1223">
        <v>463</v>
      </c>
      <c r="B1223">
        <v>11.03</v>
      </c>
      <c r="C1223">
        <f t="shared" si="19"/>
        <v>23.209454970913193</v>
      </c>
      <c r="D1223">
        <v>29.501000000000001</v>
      </c>
    </row>
    <row r="1224" spans="1:4" x14ac:dyDescent="0.25">
      <c r="A1224">
        <v>463.5</v>
      </c>
      <c r="B1224">
        <v>12.93</v>
      </c>
      <c r="C1224">
        <f t="shared" si="19"/>
        <v>27.20745718711764</v>
      </c>
      <c r="D1224">
        <v>29.501000000000001</v>
      </c>
    </row>
    <row r="1225" spans="1:4" x14ac:dyDescent="0.25">
      <c r="A1225">
        <v>464</v>
      </c>
      <c r="B1225">
        <v>11.833</v>
      </c>
      <c r="C1225">
        <f t="shared" si="19"/>
        <v>24.899136960182755</v>
      </c>
      <c r="D1225">
        <v>29.501000000000001</v>
      </c>
    </row>
    <row r="1226" spans="1:4" x14ac:dyDescent="0.25">
      <c r="A1226">
        <v>464.5</v>
      </c>
      <c r="B1226">
        <v>12.811999999999999</v>
      </c>
      <c r="C1226">
        <f t="shared" si="19"/>
        <v>26.959160207374417</v>
      </c>
      <c r="D1226">
        <v>29.501000000000001</v>
      </c>
    </row>
    <row r="1227" spans="1:4" x14ac:dyDescent="0.25">
      <c r="A1227">
        <v>465</v>
      </c>
      <c r="B1227">
        <v>11.026</v>
      </c>
      <c r="C1227">
        <f t="shared" si="19"/>
        <v>23.201038124142233</v>
      </c>
      <c r="D1227">
        <v>29.501000000000001</v>
      </c>
    </row>
    <row r="1228" spans="1:4" x14ac:dyDescent="0.25">
      <c r="A1228">
        <v>465.5</v>
      </c>
      <c r="B1228">
        <v>13.462</v>
      </c>
      <c r="C1228">
        <f t="shared" si="19"/>
        <v>28.326897807654888</v>
      </c>
      <c r="D1228">
        <v>29.501000000000001</v>
      </c>
    </row>
    <row r="1229" spans="1:4" x14ac:dyDescent="0.25">
      <c r="A1229">
        <v>466</v>
      </c>
      <c r="B1229">
        <v>11.798999999999999</v>
      </c>
      <c r="C1229">
        <f t="shared" si="19"/>
        <v>24.827593762629622</v>
      </c>
      <c r="D1229">
        <v>29.501000000000001</v>
      </c>
    </row>
    <row r="1230" spans="1:4" x14ac:dyDescent="0.25">
      <c r="A1230">
        <v>466.5</v>
      </c>
      <c r="B1230">
        <v>12.750999999999999</v>
      </c>
      <c r="C1230">
        <f t="shared" si="19"/>
        <v>26.830803294117324</v>
      </c>
      <c r="D1230">
        <v>29.513000000000002</v>
      </c>
    </row>
    <row r="1231" spans="1:4" x14ac:dyDescent="0.25">
      <c r="A1231">
        <v>467</v>
      </c>
      <c r="B1231">
        <v>12.138</v>
      </c>
      <c r="C1231">
        <f t="shared" si="19"/>
        <v>25.540921526468207</v>
      </c>
      <c r="D1231">
        <v>29.507000000000001</v>
      </c>
    </row>
    <row r="1232" spans="1:4" x14ac:dyDescent="0.25">
      <c r="A1232">
        <v>467.5</v>
      </c>
      <c r="B1232">
        <v>14.315</v>
      </c>
      <c r="C1232">
        <f t="shared" si="19"/>
        <v>30.121790381561411</v>
      </c>
      <c r="D1232">
        <v>29.503</v>
      </c>
    </row>
    <row r="1233" spans="1:4" x14ac:dyDescent="0.25">
      <c r="A1233">
        <v>468</v>
      </c>
      <c r="B1233">
        <v>13.351000000000001</v>
      </c>
      <c r="C1233">
        <f t="shared" si="19"/>
        <v>28.093330309760841</v>
      </c>
      <c r="D1233">
        <v>29.515000000000001</v>
      </c>
    </row>
    <row r="1234" spans="1:4" x14ac:dyDescent="0.25">
      <c r="A1234">
        <v>468.5</v>
      </c>
      <c r="B1234">
        <v>15.395</v>
      </c>
      <c r="C1234">
        <f t="shared" si="19"/>
        <v>32.394339009719729</v>
      </c>
      <c r="D1234">
        <v>29.52</v>
      </c>
    </row>
    <row r="1235" spans="1:4" x14ac:dyDescent="0.25">
      <c r="A1235">
        <v>469</v>
      </c>
      <c r="B1235">
        <v>13.689</v>
      </c>
      <c r="C1235">
        <f t="shared" si="19"/>
        <v>28.804553861906683</v>
      </c>
      <c r="D1235">
        <v>29.523</v>
      </c>
    </row>
    <row r="1236" spans="1:4" x14ac:dyDescent="0.25">
      <c r="A1236">
        <v>469.5</v>
      </c>
      <c r="B1236">
        <v>14.946</v>
      </c>
      <c r="C1236">
        <f t="shared" si="19"/>
        <v>31.449547959679833</v>
      </c>
      <c r="D1236">
        <v>29.529</v>
      </c>
    </row>
    <row r="1237" spans="1:4" x14ac:dyDescent="0.25">
      <c r="A1237">
        <v>470</v>
      </c>
      <c r="B1237">
        <v>12.461</v>
      </c>
      <c r="C1237">
        <f t="shared" si="19"/>
        <v>26.220581903222968</v>
      </c>
      <c r="D1237">
        <v>29.536000000000001</v>
      </c>
    </row>
    <row r="1238" spans="1:4" x14ac:dyDescent="0.25">
      <c r="A1238">
        <v>470.5</v>
      </c>
      <c r="B1238">
        <v>14.488</v>
      </c>
      <c r="C1238">
        <f t="shared" si="19"/>
        <v>30.485819004405286</v>
      </c>
      <c r="D1238">
        <v>29.541</v>
      </c>
    </row>
    <row r="1239" spans="1:4" x14ac:dyDescent="0.25">
      <c r="A1239">
        <v>471</v>
      </c>
      <c r="B1239">
        <v>13.843999999999999</v>
      </c>
      <c r="C1239">
        <f t="shared" si="19"/>
        <v>29.130706674281249</v>
      </c>
      <c r="D1239">
        <v>29.541</v>
      </c>
    </row>
    <row r="1240" spans="1:4" x14ac:dyDescent="0.25">
      <c r="A1240">
        <v>471.5</v>
      </c>
      <c r="B1240">
        <v>15.69</v>
      </c>
      <c r="C1240">
        <f t="shared" si="19"/>
        <v>33.015081459077784</v>
      </c>
      <c r="D1240">
        <v>29.538</v>
      </c>
    </row>
    <row r="1241" spans="1:4" x14ac:dyDescent="0.25">
      <c r="A1241">
        <v>472</v>
      </c>
      <c r="B1241">
        <v>13.468</v>
      </c>
      <c r="C1241">
        <f t="shared" si="19"/>
        <v>28.339523077811322</v>
      </c>
      <c r="D1241">
        <v>29.541</v>
      </c>
    </row>
    <row r="1242" spans="1:4" x14ac:dyDescent="0.25">
      <c r="A1242">
        <v>472.5</v>
      </c>
      <c r="B1242">
        <v>17.678999999999998</v>
      </c>
      <c r="C1242">
        <f t="shared" si="19"/>
        <v>37.200358515936017</v>
      </c>
      <c r="D1242">
        <v>29.541</v>
      </c>
    </row>
    <row r="1243" spans="1:4" x14ac:dyDescent="0.25">
      <c r="A1243">
        <v>473</v>
      </c>
      <c r="B1243">
        <v>13.43</v>
      </c>
      <c r="C1243">
        <f t="shared" si="19"/>
        <v>28.259563033487233</v>
      </c>
      <c r="D1243">
        <v>29.535</v>
      </c>
    </row>
    <row r="1244" spans="1:4" x14ac:dyDescent="0.25">
      <c r="A1244">
        <v>473.5</v>
      </c>
      <c r="B1244">
        <v>18.177</v>
      </c>
      <c r="C1244">
        <f t="shared" si="19"/>
        <v>38.248255938920138</v>
      </c>
      <c r="D1244">
        <v>29.547000000000001</v>
      </c>
    </row>
    <row r="1245" spans="1:4" x14ac:dyDescent="0.25">
      <c r="A1245">
        <v>474</v>
      </c>
      <c r="B1245">
        <v>14.510999999999999</v>
      </c>
      <c r="C1245">
        <f t="shared" si="19"/>
        <v>30.534215873338287</v>
      </c>
      <c r="D1245">
        <v>29.538</v>
      </c>
    </row>
    <row r="1246" spans="1:4" x14ac:dyDescent="0.25">
      <c r="A1246">
        <v>474.5</v>
      </c>
      <c r="B1246">
        <v>19.218</v>
      </c>
      <c r="C1246">
        <f t="shared" si="19"/>
        <v>40.438740311061622</v>
      </c>
      <c r="D1246">
        <v>29.544</v>
      </c>
    </row>
    <row r="1247" spans="1:4" x14ac:dyDescent="0.25">
      <c r="A1247">
        <v>475</v>
      </c>
      <c r="B1247">
        <v>16.295999999999999</v>
      </c>
      <c r="C1247">
        <f t="shared" si="19"/>
        <v>34.290233744877732</v>
      </c>
      <c r="D1247">
        <v>29.547000000000001</v>
      </c>
    </row>
    <row r="1248" spans="1:4" x14ac:dyDescent="0.25">
      <c r="A1248">
        <v>475.5</v>
      </c>
      <c r="B1248">
        <v>23.763999999999999</v>
      </c>
      <c r="C1248">
        <f t="shared" si="19"/>
        <v>50.004486666253953</v>
      </c>
      <c r="D1248">
        <v>29.547000000000001</v>
      </c>
    </row>
    <row r="1249" spans="1:4" x14ac:dyDescent="0.25">
      <c r="A1249">
        <v>476</v>
      </c>
      <c r="B1249">
        <v>17.577999999999999</v>
      </c>
      <c r="C1249">
        <f t="shared" si="19"/>
        <v>36.987833134969364</v>
      </c>
      <c r="D1249">
        <v>29.547000000000001</v>
      </c>
    </row>
    <row r="1250" spans="1:4" x14ac:dyDescent="0.25">
      <c r="A1250">
        <v>476.5</v>
      </c>
      <c r="B1250">
        <v>26.452000000000002</v>
      </c>
      <c r="C1250">
        <f t="shared" si="19"/>
        <v>55.660607696336882</v>
      </c>
      <c r="D1250">
        <v>29.547000000000001</v>
      </c>
    </row>
    <row r="1251" spans="1:4" x14ac:dyDescent="0.25">
      <c r="A1251">
        <v>477</v>
      </c>
      <c r="B1251">
        <v>20.67</v>
      </c>
      <c r="C1251">
        <f t="shared" si="19"/>
        <v>43.49405568891892</v>
      </c>
      <c r="D1251">
        <v>29.547000000000001</v>
      </c>
    </row>
    <row r="1252" spans="1:4" x14ac:dyDescent="0.25">
      <c r="A1252">
        <v>477.5</v>
      </c>
      <c r="B1252">
        <v>25.175000000000001</v>
      </c>
      <c r="C1252">
        <f t="shared" si="19"/>
        <v>52.973529364708938</v>
      </c>
      <c r="D1252">
        <v>29.547000000000001</v>
      </c>
    </row>
    <row r="1253" spans="1:4" x14ac:dyDescent="0.25">
      <c r="A1253">
        <v>478</v>
      </c>
      <c r="B1253">
        <v>24.771000000000001</v>
      </c>
      <c r="C1253">
        <f t="shared" si="19"/>
        <v>52.123427840842311</v>
      </c>
      <c r="D1253">
        <v>29.547000000000001</v>
      </c>
    </row>
    <row r="1254" spans="1:4" x14ac:dyDescent="0.25">
      <c r="A1254">
        <v>478.5</v>
      </c>
      <c r="B1254">
        <v>31.37</v>
      </c>
      <c r="C1254">
        <f t="shared" si="19"/>
        <v>66.009120801228178</v>
      </c>
      <c r="D1254">
        <v>29.547000000000001</v>
      </c>
    </row>
    <row r="1255" spans="1:4" x14ac:dyDescent="0.25">
      <c r="A1255">
        <v>479</v>
      </c>
      <c r="B1255">
        <v>23.344000000000001</v>
      </c>
      <c r="C1255">
        <f t="shared" si="19"/>
        <v>49.120717755303495</v>
      </c>
      <c r="D1255">
        <v>29.547000000000001</v>
      </c>
    </row>
    <row r="1256" spans="1:4" x14ac:dyDescent="0.25">
      <c r="A1256">
        <v>479.5</v>
      </c>
      <c r="B1256">
        <v>39.774000000000001</v>
      </c>
      <c r="C1256">
        <f t="shared" si="19"/>
        <v>83.692915867008281</v>
      </c>
      <c r="D1256">
        <v>29.547000000000001</v>
      </c>
    </row>
    <row r="1257" spans="1:4" x14ac:dyDescent="0.25">
      <c r="A1257">
        <v>480</v>
      </c>
      <c r="B1257">
        <v>29.841000000000001</v>
      </c>
      <c r="C1257">
        <f t="shared" si="19"/>
        <v>62.791781123029971</v>
      </c>
      <c r="D1257">
        <v>29.547000000000001</v>
      </c>
    </row>
    <row r="1258" spans="1:4" x14ac:dyDescent="0.25">
      <c r="A1258">
        <v>480.5</v>
      </c>
      <c r="B1258">
        <v>45.246000000000002</v>
      </c>
      <c r="C1258">
        <f t="shared" si="19"/>
        <v>95.207162249677097</v>
      </c>
      <c r="D1258">
        <v>29.547000000000001</v>
      </c>
    </row>
    <row r="1259" spans="1:4" x14ac:dyDescent="0.25">
      <c r="A1259">
        <v>481</v>
      </c>
      <c r="B1259">
        <v>37.695</v>
      </c>
      <c r="C1259">
        <f t="shared" si="19"/>
        <v>79.318259757803517</v>
      </c>
      <c r="D1259">
        <v>29.547000000000001</v>
      </c>
    </row>
    <row r="1260" spans="1:4" x14ac:dyDescent="0.25">
      <c r="A1260">
        <v>481.5</v>
      </c>
      <c r="B1260">
        <v>48.79</v>
      </c>
      <c r="C1260">
        <f t="shared" si="19"/>
        <v>102.66448848874475</v>
      </c>
      <c r="D1260">
        <v>29.547000000000001</v>
      </c>
    </row>
    <row r="1261" spans="1:4" x14ac:dyDescent="0.25">
      <c r="A1261">
        <v>482</v>
      </c>
      <c r="B1261">
        <v>40.265999999999998</v>
      </c>
      <c r="C1261">
        <f t="shared" si="19"/>
        <v>84.728188019835954</v>
      </c>
      <c r="D1261">
        <v>29.550999999999998</v>
      </c>
    </row>
    <row r="1262" spans="1:4" x14ac:dyDescent="0.25">
      <c r="A1262">
        <v>482.5</v>
      </c>
      <c r="B1262">
        <v>60.658000000000001</v>
      </c>
      <c r="C1262">
        <f t="shared" si="19"/>
        <v>127.63727285817339</v>
      </c>
      <c r="D1262">
        <v>29.547000000000001</v>
      </c>
    </row>
    <row r="1263" spans="1:4" x14ac:dyDescent="0.25">
      <c r="A1263">
        <v>483</v>
      </c>
      <c r="B1263">
        <v>45.673000000000002</v>
      </c>
      <c r="C1263">
        <f t="shared" si="19"/>
        <v>96.105660642476721</v>
      </c>
      <c r="D1263">
        <v>29.547000000000001</v>
      </c>
    </row>
    <row r="1264" spans="1:4" x14ac:dyDescent="0.25">
      <c r="A1264">
        <v>483.5</v>
      </c>
      <c r="B1264">
        <v>69.787999999999997</v>
      </c>
      <c r="C1264">
        <f t="shared" si="19"/>
        <v>146.84872561288211</v>
      </c>
      <c r="D1264">
        <v>29.547000000000001</v>
      </c>
    </row>
    <row r="1265" spans="1:4" x14ac:dyDescent="0.25">
      <c r="A1265">
        <v>484</v>
      </c>
      <c r="B1265">
        <v>48.158999999999999</v>
      </c>
      <c r="C1265">
        <f t="shared" si="19"/>
        <v>101.33673091062631</v>
      </c>
      <c r="D1265">
        <v>29.547000000000001</v>
      </c>
    </row>
    <row r="1266" spans="1:4" x14ac:dyDescent="0.25">
      <c r="A1266">
        <v>484.5</v>
      </c>
      <c r="B1266">
        <v>73.042000000000002</v>
      </c>
      <c r="C1266">
        <f t="shared" si="19"/>
        <v>153.69583046105544</v>
      </c>
      <c r="D1266">
        <v>29.547000000000001</v>
      </c>
    </row>
    <row r="1267" spans="1:4" x14ac:dyDescent="0.25">
      <c r="A1267">
        <v>485</v>
      </c>
      <c r="B1267">
        <v>54.168999999999997</v>
      </c>
      <c r="C1267">
        <f t="shared" si="19"/>
        <v>113.98304318398881</v>
      </c>
      <c r="D1267">
        <v>29.547000000000001</v>
      </c>
    </row>
    <row r="1268" spans="1:4" x14ac:dyDescent="0.25">
      <c r="A1268">
        <v>485.5</v>
      </c>
      <c r="B1268">
        <v>70.915000000000006</v>
      </c>
      <c r="C1268">
        <f t="shared" si="19"/>
        <v>149.22017219059921</v>
      </c>
      <c r="D1268">
        <v>29.547000000000001</v>
      </c>
    </row>
    <row r="1269" spans="1:4" x14ac:dyDescent="0.25">
      <c r="A1269">
        <v>486</v>
      </c>
      <c r="B1269">
        <v>59.86</v>
      </c>
      <c r="C1269">
        <f t="shared" si="19"/>
        <v>125.95811192736751</v>
      </c>
      <c r="D1269">
        <v>29.547000000000001</v>
      </c>
    </row>
    <row r="1270" spans="1:4" x14ac:dyDescent="0.25">
      <c r="A1270">
        <v>486.5</v>
      </c>
      <c r="B1270">
        <v>74.427000000000007</v>
      </c>
      <c r="C1270">
        <f t="shared" si="19"/>
        <v>156.61016365549921</v>
      </c>
      <c r="D1270">
        <v>29.550999999999998</v>
      </c>
    </row>
    <row r="1271" spans="1:4" x14ac:dyDescent="0.25">
      <c r="A1271">
        <v>487</v>
      </c>
      <c r="B1271">
        <v>63.215000000000003</v>
      </c>
      <c r="C1271">
        <f t="shared" si="19"/>
        <v>133.01774215650747</v>
      </c>
      <c r="D1271">
        <v>29.547000000000001</v>
      </c>
    </row>
    <row r="1272" spans="1:4" x14ac:dyDescent="0.25">
      <c r="A1272">
        <v>487.5</v>
      </c>
      <c r="B1272">
        <v>68.745000000000005</v>
      </c>
      <c r="C1272">
        <f t="shared" si="19"/>
        <v>144.65403281735516</v>
      </c>
      <c r="D1272">
        <v>29.552</v>
      </c>
    </row>
    <row r="1273" spans="1:4" x14ac:dyDescent="0.25">
      <c r="A1273">
        <v>488</v>
      </c>
      <c r="B1273">
        <v>69.052000000000007</v>
      </c>
      <c r="C1273">
        <f t="shared" si="19"/>
        <v>145.30002580702609</v>
      </c>
      <c r="D1273">
        <v>29.558</v>
      </c>
    </row>
    <row r="1274" spans="1:4" x14ac:dyDescent="0.25">
      <c r="A1274">
        <v>488.5</v>
      </c>
      <c r="B1274">
        <v>63.988</v>
      </c>
      <c r="C1274">
        <f t="shared" si="19"/>
        <v>134.64429779499486</v>
      </c>
      <c r="D1274">
        <v>29.568999999999999</v>
      </c>
    </row>
    <row r="1275" spans="1:4" x14ac:dyDescent="0.25">
      <c r="A1275">
        <v>489</v>
      </c>
      <c r="B1275">
        <v>77.582999999999998</v>
      </c>
      <c r="C1275">
        <f t="shared" si="19"/>
        <v>163.25105575778406</v>
      </c>
      <c r="D1275">
        <v>29.568999999999999</v>
      </c>
    </row>
    <row r="1276" spans="1:4" x14ac:dyDescent="0.25">
      <c r="A1276">
        <v>489.5</v>
      </c>
      <c r="B1276">
        <v>70.596999999999994</v>
      </c>
      <c r="C1276">
        <f t="shared" si="19"/>
        <v>148.55103287230813</v>
      </c>
      <c r="D1276">
        <v>29.568999999999999</v>
      </c>
    </row>
    <row r="1277" spans="1:4" x14ac:dyDescent="0.25">
      <c r="A1277">
        <v>490</v>
      </c>
      <c r="B1277">
        <v>93.463999999999999</v>
      </c>
      <c r="C1277">
        <f t="shared" si="19"/>
        <v>196.66804165017501</v>
      </c>
      <c r="D1277">
        <v>29.568999999999999</v>
      </c>
    </row>
    <row r="1278" spans="1:4" x14ac:dyDescent="0.25">
      <c r="A1278">
        <v>490.5</v>
      </c>
      <c r="B1278">
        <v>88.68</v>
      </c>
      <c r="C1278">
        <f t="shared" si="19"/>
        <v>186.60149291211079</v>
      </c>
      <c r="D1278">
        <v>29.574999999999999</v>
      </c>
    </row>
    <row r="1279" spans="1:4" x14ac:dyDescent="0.25">
      <c r="A1279">
        <v>491</v>
      </c>
      <c r="B1279">
        <v>113.598</v>
      </c>
      <c r="C1279">
        <f t="shared" si="19"/>
        <v>239.03423987178573</v>
      </c>
      <c r="D1279">
        <v>29.581</v>
      </c>
    </row>
    <row r="1280" spans="1:4" x14ac:dyDescent="0.25">
      <c r="A1280">
        <v>491.5</v>
      </c>
      <c r="B1280">
        <v>96.582999999999998</v>
      </c>
      <c r="C1280">
        <f t="shared" si="19"/>
        <v>203.23107791982852</v>
      </c>
      <c r="D1280">
        <v>29.582000000000001</v>
      </c>
    </row>
    <row r="1281" spans="1:4" x14ac:dyDescent="0.25">
      <c r="A1281">
        <v>492</v>
      </c>
      <c r="B1281">
        <v>130.68199999999999</v>
      </c>
      <c r="C1281">
        <f t="shared" si="19"/>
        <v>274.98259243054196</v>
      </c>
      <c r="D1281">
        <v>29.584</v>
      </c>
    </row>
    <row r="1282" spans="1:4" x14ac:dyDescent="0.25">
      <c r="A1282">
        <v>492.5</v>
      </c>
      <c r="B1282">
        <v>112.045</v>
      </c>
      <c r="C1282">
        <f t="shared" si="19"/>
        <v>235.76639911296181</v>
      </c>
      <c r="D1282">
        <v>29.591000000000001</v>
      </c>
    </row>
    <row r="1283" spans="1:4" x14ac:dyDescent="0.25">
      <c r="A1283">
        <v>493</v>
      </c>
      <c r="B1283">
        <v>139.92500000000001</v>
      </c>
      <c r="C1283">
        <f t="shared" ref="C1283:C1346" si="20">100*B1283/$E$2</f>
        <v>294.43182110653026</v>
      </c>
      <c r="D1283">
        <v>29.587</v>
      </c>
    </row>
    <row r="1284" spans="1:4" x14ac:dyDescent="0.25">
      <c r="A1284">
        <v>493.5</v>
      </c>
      <c r="B1284">
        <v>119.404</v>
      </c>
      <c r="C1284">
        <f t="shared" si="20"/>
        <v>251.25129295982944</v>
      </c>
      <c r="D1284">
        <v>29.593</v>
      </c>
    </row>
    <row r="1285" spans="1:4" x14ac:dyDescent="0.25">
      <c r="A1285">
        <v>494</v>
      </c>
      <c r="B1285">
        <v>150.98400000000001</v>
      </c>
      <c r="C1285">
        <f t="shared" si="20"/>
        <v>317.70229821653288</v>
      </c>
      <c r="D1285">
        <v>29.593</v>
      </c>
    </row>
    <row r="1286" spans="1:4" x14ac:dyDescent="0.25">
      <c r="A1286">
        <v>494.5</v>
      </c>
      <c r="B1286">
        <v>139.15100000000001</v>
      </c>
      <c r="C1286">
        <f t="shared" si="20"/>
        <v>292.80316125635011</v>
      </c>
      <c r="D1286">
        <v>29.593</v>
      </c>
    </row>
    <row r="1287" spans="1:4" x14ac:dyDescent="0.25">
      <c r="A1287">
        <v>495</v>
      </c>
      <c r="B1287">
        <v>137.52199999999999</v>
      </c>
      <c r="C1287">
        <f t="shared" si="20"/>
        <v>289.37540040887797</v>
      </c>
      <c r="D1287">
        <v>29.587</v>
      </c>
    </row>
    <row r="1288" spans="1:4" x14ac:dyDescent="0.25">
      <c r="A1288">
        <v>495.5</v>
      </c>
      <c r="B1288">
        <v>133.80199999999999</v>
      </c>
      <c r="C1288">
        <f t="shared" si="20"/>
        <v>281.5477329118882</v>
      </c>
      <c r="D1288">
        <v>29.593</v>
      </c>
    </row>
    <row r="1289" spans="1:4" x14ac:dyDescent="0.25">
      <c r="A1289">
        <v>496</v>
      </c>
      <c r="B1289">
        <v>142.43100000000001</v>
      </c>
      <c r="C1289">
        <f t="shared" si="20"/>
        <v>299.70497560853465</v>
      </c>
      <c r="D1289">
        <v>29.593</v>
      </c>
    </row>
    <row r="1290" spans="1:4" x14ac:dyDescent="0.25">
      <c r="A1290">
        <v>496.5</v>
      </c>
      <c r="B1290">
        <v>136.08199999999999</v>
      </c>
      <c r="C1290">
        <f t="shared" si="20"/>
        <v>286.34533557133352</v>
      </c>
      <c r="D1290">
        <v>29.593</v>
      </c>
    </row>
    <row r="1291" spans="1:4" x14ac:dyDescent="0.25">
      <c r="A1291">
        <v>497</v>
      </c>
      <c r="B1291">
        <v>144.07900000000001</v>
      </c>
      <c r="C1291">
        <f t="shared" si="20"/>
        <v>303.17271647816881</v>
      </c>
      <c r="D1291">
        <v>29.593</v>
      </c>
    </row>
    <row r="1292" spans="1:4" x14ac:dyDescent="0.25">
      <c r="A1292">
        <v>497.5</v>
      </c>
      <c r="B1292">
        <v>140.131</v>
      </c>
      <c r="C1292">
        <f t="shared" si="20"/>
        <v>294.8652887152345</v>
      </c>
      <c r="D1292">
        <v>29.593</v>
      </c>
    </row>
    <row r="1293" spans="1:4" x14ac:dyDescent="0.25">
      <c r="A1293">
        <v>498</v>
      </c>
      <c r="B1293">
        <v>131.40100000000001</v>
      </c>
      <c r="C1293">
        <f t="shared" si="20"/>
        <v>276.49552063762144</v>
      </c>
      <c r="D1293">
        <v>29.593</v>
      </c>
    </row>
    <row r="1294" spans="1:4" x14ac:dyDescent="0.25">
      <c r="A1294">
        <v>498.5</v>
      </c>
      <c r="B1294">
        <v>148.37899999999999</v>
      </c>
      <c r="C1294">
        <f t="shared" si="20"/>
        <v>312.22082675694725</v>
      </c>
      <c r="D1294">
        <v>29.593</v>
      </c>
    </row>
    <row r="1295" spans="1:4" x14ac:dyDescent="0.25">
      <c r="A1295">
        <v>499</v>
      </c>
      <c r="B1295">
        <v>126.444</v>
      </c>
      <c r="C1295">
        <f t="shared" si="20"/>
        <v>266.06494327671328</v>
      </c>
      <c r="D1295">
        <v>29.593</v>
      </c>
    </row>
    <row r="1296" spans="1:4" x14ac:dyDescent="0.25">
      <c r="A1296">
        <v>499.5</v>
      </c>
      <c r="B1296">
        <v>133.31700000000001</v>
      </c>
      <c r="C1296">
        <f t="shared" si="20"/>
        <v>280.5271902409097</v>
      </c>
      <c r="D1296">
        <v>29.593</v>
      </c>
    </row>
    <row r="1297" spans="1:4" x14ac:dyDescent="0.25">
      <c r="A1297">
        <v>500</v>
      </c>
      <c r="B1297">
        <v>122.309</v>
      </c>
      <c r="C1297">
        <f t="shared" si="20"/>
        <v>257.36402792723675</v>
      </c>
      <c r="D1297">
        <v>29.597999999999999</v>
      </c>
    </row>
    <row r="1298" spans="1:4" x14ac:dyDescent="0.25">
      <c r="A1298">
        <v>500.5</v>
      </c>
      <c r="B1298">
        <v>142.29</v>
      </c>
      <c r="C1298">
        <f t="shared" si="20"/>
        <v>299.40828175985837</v>
      </c>
      <c r="D1298">
        <v>29.593</v>
      </c>
    </row>
    <row r="1299" spans="1:4" x14ac:dyDescent="0.25">
      <c r="A1299">
        <v>501</v>
      </c>
      <c r="B1299">
        <v>107.601</v>
      </c>
      <c r="C1299">
        <f t="shared" si="20"/>
        <v>226.41528235042887</v>
      </c>
      <c r="D1299">
        <v>29.600999999999999</v>
      </c>
    </row>
    <row r="1300" spans="1:4" x14ac:dyDescent="0.25">
      <c r="A1300">
        <v>501.5</v>
      </c>
      <c r="B1300">
        <v>141.82900000000001</v>
      </c>
      <c r="C1300">
        <f t="shared" si="20"/>
        <v>298.43824016950566</v>
      </c>
      <c r="D1300">
        <v>29.605</v>
      </c>
    </row>
    <row r="1301" spans="1:4" x14ac:dyDescent="0.25">
      <c r="A1301">
        <v>502</v>
      </c>
      <c r="B1301">
        <v>109.63500000000001</v>
      </c>
      <c r="C1301">
        <f t="shared" si="20"/>
        <v>230.69524893346036</v>
      </c>
      <c r="D1301">
        <v>29.609000000000002</v>
      </c>
    </row>
    <row r="1302" spans="1:4" x14ac:dyDescent="0.25">
      <c r="A1302">
        <v>502.5</v>
      </c>
      <c r="B1302">
        <v>130.041</v>
      </c>
      <c r="C1302">
        <f t="shared" si="20"/>
        <v>273.63379273549617</v>
      </c>
      <c r="D1302">
        <v>29.609000000000002</v>
      </c>
    </row>
    <row r="1303" spans="1:4" x14ac:dyDescent="0.25">
      <c r="A1303">
        <v>503</v>
      </c>
      <c r="B1303">
        <v>126.967</v>
      </c>
      <c r="C1303">
        <f t="shared" si="20"/>
        <v>267.16544599201592</v>
      </c>
      <c r="D1303">
        <v>29.609000000000002</v>
      </c>
    </row>
    <row r="1304" spans="1:4" x14ac:dyDescent="0.25">
      <c r="A1304">
        <v>503.5</v>
      </c>
      <c r="B1304">
        <v>131.32300000000001</v>
      </c>
      <c r="C1304">
        <f t="shared" si="20"/>
        <v>276.3313921255878</v>
      </c>
      <c r="D1304">
        <v>29.606999999999999</v>
      </c>
    </row>
    <row r="1305" spans="1:4" x14ac:dyDescent="0.25">
      <c r="A1305">
        <v>504</v>
      </c>
      <c r="B1305">
        <v>132.60300000000001</v>
      </c>
      <c r="C1305">
        <f t="shared" si="20"/>
        <v>279.02478309229394</v>
      </c>
      <c r="D1305">
        <v>29.617999999999999</v>
      </c>
    </row>
    <row r="1306" spans="1:4" x14ac:dyDescent="0.25">
      <c r="A1306">
        <v>504.5</v>
      </c>
      <c r="B1306">
        <v>135.012</v>
      </c>
      <c r="C1306">
        <f t="shared" si="20"/>
        <v>284.09382906010262</v>
      </c>
      <c r="D1306">
        <v>29.614000000000001</v>
      </c>
    </row>
    <row r="1307" spans="1:4" x14ac:dyDescent="0.25">
      <c r="A1307">
        <v>505</v>
      </c>
      <c r="B1307">
        <v>143.971</v>
      </c>
      <c r="C1307">
        <f t="shared" si="20"/>
        <v>302.945461615353</v>
      </c>
      <c r="D1307">
        <v>29.61</v>
      </c>
    </row>
    <row r="1308" spans="1:4" x14ac:dyDescent="0.25">
      <c r="A1308">
        <v>505.5</v>
      </c>
      <c r="B1308">
        <v>130.57900000000001</v>
      </c>
      <c r="C1308">
        <f t="shared" si="20"/>
        <v>274.76585862618987</v>
      </c>
      <c r="D1308">
        <v>29.603999999999999</v>
      </c>
    </row>
    <row r="1309" spans="1:4" x14ac:dyDescent="0.25">
      <c r="A1309">
        <v>506</v>
      </c>
      <c r="B1309">
        <v>161.96799999999999</v>
      </c>
      <c r="C1309">
        <f t="shared" si="20"/>
        <v>340.81495944958004</v>
      </c>
      <c r="D1309">
        <v>29.61</v>
      </c>
    </row>
    <row r="1310" spans="1:4" x14ac:dyDescent="0.25">
      <c r="A1310">
        <v>506.5</v>
      </c>
      <c r="B1310">
        <v>105.95099999999999</v>
      </c>
      <c r="C1310">
        <f t="shared" si="20"/>
        <v>222.94333305740918</v>
      </c>
      <c r="D1310">
        <v>29.603999999999999</v>
      </c>
    </row>
    <row r="1311" spans="1:4" x14ac:dyDescent="0.25">
      <c r="A1311">
        <v>507</v>
      </c>
      <c r="B1311">
        <v>137.446</v>
      </c>
      <c r="C1311">
        <f t="shared" si="20"/>
        <v>289.2154803202298</v>
      </c>
      <c r="D1311">
        <v>29.605</v>
      </c>
    </row>
    <row r="1312" spans="1:4" x14ac:dyDescent="0.25">
      <c r="A1312">
        <v>507.5</v>
      </c>
      <c r="B1312">
        <v>112.066</v>
      </c>
      <c r="C1312">
        <f t="shared" si="20"/>
        <v>235.81058755850933</v>
      </c>
      <c r="D1312">
        <v>29.603999999999999</v>
      </c>
    </row>
    <row r="1313" spans="1:4" x14ac:dyDescent="0.25">
      <c r="A1313">
        <v>508</v>
      </c>
      <c r="B1313">
        <v>120.98099999999999</v>
      </c>
      <c r="C1313">
        <f t="shared" si="20"/>
        <v>254.5696347992791</v>
      </c>
      <c r="D1313">
        <v>29.603999999999999</v>
      </c>
    </row>
    <row r="1314" spans="1:4" x14ac:dyDescent="0.25">
      <c r="A1314">
        <v>508.5</v>
      </c>
      <c r="B1314">
        <v>103.03700000000001</v>
      </c>
      <c r="C1314">
        <f t="shared" si="20"/>
        <v>216.81166018476725</v>
      </c>
      <c r="D1314">
        <v>29.603999999999999</v>
      </c>
    </row>
    <row r="1315" spans="1:4" x14ac:dyDescent="0.25">
      <c r="A1315">
        <v>509</v>
      </c>
      <c r="B1315">
        <v>120.968</v>
      </c>
      <c r="C1315">
        <f t="shared" si="20"/>
        <v>254.54228004727355</v>
      </c>
      <c r="D1315">
        <v>29.609000000000002</v>
      </c>
    </row>
    <row r="1316" spans="1:4" x14ac:dyDescent="0.25">
      <c r="A1316">
        <v>509.5</v>
      </c>
      <c r="B1316">
        <v>94.54</v>
      </c>
      <c r="C1316">
        <f t="shared" si="20"/>
        <v>198.9321734315624</v>
      </c>
      <c r="D1316">
        <v>29.614000000000001</v>
      </c>
    </row>
    <row r="1317" spans="1:4" x14ac:dyDescent="0.25">
      <c r="A1317">
        <v>510</v>
      </c>
      <c r="B1317">
        <v>119.125</v>
      </c>
      <c r="C1317">
        <f t="shared" si="20"/>
        <v>250.6642178975552</v>
      </c>
      <c r="D1317">
        <v>29.614000000000001</v>
      </c>
    </row>
    <row r="1318" spans="1:4" x14ac:dyDescent="0.25">
      <c r="A1318">
        <v>510.5</v>
      </c>
      <c r="B1318">
        <v>94.653999999999996</v>
      </c>
      <c r="C1318">
        <f t="shared" si="20"/>
        <v>199.17205356453465</v>
      </c>
      <c r="D1318">
        <v>29.603999999999999</v>
      </c>
    </row>
    <row r="1319" spans="1:4" x14ac:dyDescent="0.25">
      <c r="A1319">
        <v>511</v>
      </c>
      <c r="B1319">
        <v>113.249</v>
      </c>
      <c r="C1319">
        <f t="shared" si="20"/>
        <v>238.29986999101976</v>
      </c>
      <c r="D1319">
        <v>29.603999999999999</v>
      </c>
    </row>
    <row r="1320" spans="1:4" x14ac:dyDescent="0.25">
      <c r="A1320">
        <v>511.5</v>
      </c>
      <c r="B1320">
        <v>96.677999999999997</v>
      </c>
      <c r="C1320">
        <f t="shared" si="20"/>
        <v>203.43097803063876</v>
      </c>
      <c r="D1320">
        <v>29.614000000000001</v>
      </c>
    </row>
    <row r="1321" spans="1:4" x14ac:dyDescent="0.25">
      <c r="A1321">
        <v>512</v>
      </c>
      <c r="B1321">
        <v>109.211</v>
      </c>
      <c r="C1321">
        <f t="shared" si="20"/>
        <v>229.80306317573897</v>
      </c>
      <c r="D1321">
        <v>29.613</v>
      </c>
    </row>
    <row r="1322" spans="1:4" x14ac:dyDescent="0.25">
      <c r="A1322">
        <v>512.5</v>
      </c>
      <c r="B1322">
        <v>85.582999999999998</v>
      </c>
      <c r="C1322">
        <f t="shared" si="20"/>
        <v>180.08474929969751</v>
      </c>
      <c r="D1322">
        <v>29.600999999999999</v>
      </c>
    </row>
    <row r="1323" spans="1:4" x14ac:dyDescent="0.25">
      <c r="A1323">
        <v>513</v>
      </c>
      <c r="B1323">
        <v>115.69799999999999</v>
      </c>
      <c r="C1323">
        <f t="shared" si="20"/>
        <v>243.45308442653803</v>
      </c>
      <c r="D1323">
        <v>29.606000000000002</v>
      </c>
    </row>
    <row r="1324" spans="1:4" x14ac:dyDescent="0.25">
      <c r="A1324">
        <v>513.5</v>
      </c>
      <c r="B1324">
        <v>91.567999999999998</v>
      </c>
      <c r="C1324">
        <f t="shared" si="20"/>
        <v>192.67845628074153</v>
      </c>
      <c r="D1324">
        <v>29.603999999999999</v>
      </c>
    </row>
    <row r="1325" spans="1:4" x14ac:dyDescent="0.25">
      <c r="A1325">
        <v>514</v>
      </c>
      <c r="B1325">
        <v>90.108999999999995</v>
      </c>
      <c r="C1325">
        <f t="shared" si="20"/>
        <v>189.60841142103507</v>
      </c>
      <c r="D1325">
        <v>29.603999999999999</v>
      </c>
    </row>
    <row r="1326" spans="1:4" x14ac:dyDescent="0.25">
      <c r="A1326">
        <v>514.5</v>
      </c>
      <c r="B1326">
        <v>77.819999999999993</v>
      </c>
      <c r="C1326">
        <f t="shared" si="20"/>
        <v>163.74975392896323</v>
      </c>
      <c r="D1326">
        <v>29.593</v>
      </c>
    </row>
    <row r="1327" spans="1:4" x14ac:dyDescent="0.25">
      <c r="A1327">
        <v>515</v>
      </c>
      <c r="B1327">
        <v>74.271000000000001</v>
      </c>
      <c r="C1327">
        <f t="shared" si="20"/>
        <v>156.28190663143189</v>
      </c>
      <c r="D1327">
        <v>29.593</v>
      </c>
    </row>
    <row r="1328" spans="1:4" x14ac:dyDescent="0.25">
      <c r="A1328">
        <v>515.5</v>
      </c>
      <c r="B1328">
        <v>70.891000000000005</v>
      </c>
      <c r="C1328">
        <f t="shared" si="20"/>
        <v>149.16967110997345</v>
      </c>
      <c r="D1328">
        <v>29.596</v>
      </c>
    </row>
    <row r="1329" spans="1:4" x14ac:dyDescent="0.25">
      <c r="A1329">
        <v>516</v>
      </c>
      <c r="B1329">
        <v>81.191999999999993</v>
      </c>
      <c r="C1329">
        <f t="shared" si="20"/>
        <v>170.84515575687976</v>
      </c>
      <c r="D1329">
        <v>29.596</v>
      </c>
    </row>
    <row r="1330" spans="1:4" x14ac:dyDescent="0.25">
      <c r="A1330">
        <v>516.5</v>
      </c>
      <c r="B1330">
        <v>75.409000000000006</v>
      </c>
      <c r="C1330">
        <f t="shared" si="20"/>
        <v>158.67649953776908</v>
      </c>
      <c r="D1330">
        <v>29.597999999999999</v>
      </c>
    </row>
    <row r="1331" spans="1:4" x14ac:dyDescent="0.25">
      <c r="A1331">
        <v>517</v>
      </c>
      <c r="B1331">
        <v>66.873999999999995</v>
      </c>
      <c r="C1331">
        <f t="shared" si="20"/>
        <v>140.71705274024015</v>
      </c>
      <c r="D1331">
        <v>29.597000000000001</v>
      </c>
    </row>
    <row r="1332" spans="1:4" x14ac:dyDescent="0.25">
      <c r="A1332">
        <v>517.5</v>
      </c>
      <c r="B1332">
        <v>97.21</v>
      </c>
      <c r="C1332">
        <f t="shared" si="20"/>
        <v>204.55041865117602</v>
      </c>
      <c r="D1332">
        <v>29.594000000000001</v>
      </c>
    </row>
    <row r="1333" spans="1:4" x14ac:dyDescent="0.25">
      <c r="A1333">
        <v>518</v>
      </c>
      <c r="B1333">
        <v>76.114999999999995</v>
      </c>
      <c r="C1333">
        <f t="shared" si="20"/>
        <v>160.16207299284292</v>
      </c>
      <c r="D1333">
        <v>29.597999999999999</v>
      </c>
    </row>
    <row r="1334" spans="1:4" x14ac:dyDescent="0.25">
      <c r="A1334">
        <v>518.5</v>
      </c>
      <c r="B1334">
        <v>83.314999999999998</v>
      </c>
      <c r="C1334">
        <f t="shared" si="20"/>
        <v>175.31239718056506</v>
      </c>
      <c r="D1334">
        <v>29.593</v>
      </c>
    </row>
    <row r="1335" spans="1:4" x14ac:dyDescent="0.25">
      <c r="A1335">
        <v>519</v>
      </c>
      <c r="B1335">
        <v>76.62</v>
      </c>
      <c r="C1335">
        <f t="shared" si="20"/>
        <v>161.22469989767623</v>
      </c>
      <c r="D1335">
        <v>29.593</v>
      </c>
    </row>
    <row r="1336" spans="1:4" x14ac:dyDescent="0.25">
      <c r="A1336">
        <v>519.5</v>
      </c>
      <c r="B1336">
        <v>74.625</v>
      </c>
      <c r="C1336">
        <f t="shared" si="20"/>
        <v>157.02679757066156</v>
      </c>
      <c r="D1336">
        <v>29.593</v>
      </c>
    </row>
    <row r="1337" spans="1:4" x14ac:dyDescent="0.25">
      <c r="A1337">
        <v>520</v>
      </c>
      <c r="B1337">
        <v>64.186000000000007</v>
      </c>
      <c r="C1337">
        <f t="shared" si="20"/>
        <v>135.06093171015723</v>
      </c>
      <c r="D1337">
        <v>29.593</v>
      </c>
    </row>
    <row r="1338" spans="1:4" x14ac:dyDescent="0.25">
      <c r="A1338">
        <v>520.5</v>
      </c>
      <c r="B1338">
        <v>77.844999999999999</v>
      </c>
      <c r="C1338">
        <f t="shared" si="20"/>
        <v>163.80235922128173</v>
      </c>
      <c r="D1338">
        <v>29.593</v>
      </c>
    </row>
    <row r="1339" spans="1:4" x14ac:dyDescent="0.25">
      <c r="A1339">
        <v>521</v>
      </c>
      <c r="B1339">
        <v>59.314999999999998</v>
      </c>
      <c r="C1339">
        <f t="shared" si="20"/>
        <v>124.81131655482466</v>
      </c>
      <c r="D1339">
        <v>29.593</v>
      </c>
    </row>
    <row r="1340" spans="1:4" x14ac:dyDescent="0.25">
      <c r="A1340">
        <v>521.5</v>
      </c>
      <c r="B1340">
        <v>77.143000000000001</v>
      </c>
      <c r="C1340">
        <f t="shared" si="20"/>
        <v>162.32520261297881</v>
      </c>
      <c r="D1340">
        <v>29.594000000000001</v>
      </c>
    </row>
    <row r="1341" spans="1:4" x14ac:dyDescent="0.25">
      <c r="A1341">
        <v>522</v>
      </c>
      <c r="B1341">
        <v>60.41</v>
      </c>
      <c r="C1341">
        <f t="shared" si="20"/>
        <v>127.11542835837406</v>
      </c>
      <c r="D1341">
        <v>29.597000000000001</v>
      </c>
    </row>
    <row r="1342" spans="1:4" x14ac:dyDescent="0.25">
      <c r="A1342">
        <v>522.5</v>
      </c>
      <c r="B1342">
        <v>70.156000000000006</v>
      </c>
      <c r="C1342">
        <f t="shared" si="20"/>
        <v>147.62307551581014</v>
      </c>
      <c r="D1342">
        <v>29.603000000000002</v>
      </c>
    </row>
    <row r="1343" spans="1:4" x14ac:dyDescent="0.25">
      <c r="A1343">
        <v>523</v>
      </c>
      <c r="B1343">
        <v>59.726999999999997</v>
      </c>
      <c r="C1343">
        <f t="shared" si="20"/>
        <v>125.6782517722332</v>
      </c>
      <c r="D1343">
        <v>29.597999999999999</v>
      </c>
    </row>
    <row r="1344" spans="1:4" x14ac:dyDescent="0.25">
      <c r="A1344">
        <v>523.5</v>
      </c>
      <c r="B1344">
        <v>77.534000000000006</v>
      </c>
      <c r="C1344">
        <f t="shared" si="20"/>
        <v>163.14794938483985</v>
      </c>
      <c r="D1344">
        <v>29.603999999999999</v>
      </c>
    </row>
    <row r="1345" spans="1:4" x14ac:dyDescent="0.25">
      <c r="A1345">
        <v>524</v>
      </c>
      <c r="B1345">
        <v>66.043999999999997</v>
      </c>
      <c r="C1345">
        <f t="shared" si="20"/>
        <v>138.97055703526661</v>
      </c>
      <c r="D1345">
        <v>29.6</v>
      </c>
    </row>
    <row r="1346" spans="1:4" x14ac:dyDescent="0.25">
      <c r="A1346">
        <v>524.5</v>
      </c>
      <c r="B1346">
        <v>89.581000000000003</v>
      </c>
      <c r="C1346">
        <f t="shared" si="20"/>
        <v>188.49738764726879</v>
      </c>
      <c r="D1346">
        <v>29.597999999999999</v>
      </c>
    </row>
    <row r="1347" spans="1:4" x14ac:dyDescent="0.25">
      <c r="A1347">
        <v>525</v>
      </c>
      <c r="B1347">
        <v>79.262</v>
      </c>
      <c r="C1347">
        <f t="shared" ref="C1347:C1410" si="21">100*B1347/$E$2</f>
        <v>166.78402718989315</v>
      </c>
      <c r="D1347">
        <v>29.614000000000001</v>
      </c>
    </row>
    <row r="1348" spans="1:4" x14ac:dyDescent="0.25">
      <c r="A1348">
        <v>525.5</v>
      </c>
      <c r="B1348">
        <v>106.175</v>
      </c>
      <c r="C1348">
        <f t="shared" si="21"/>
        <v>223.4146764765828</v>
      </c>
      <c r="D1348">
        <v>29.614000000000001</v>
      </c>
    </row>
    <row r="1349" spans="1:4" x14ac:dyDescent="0.25">
      <c r="A1349">
        <v>526</v>
      </c>
      <c r="B1349">
        <v>95.195999999999998</v>
      </c>
      <c r="C1349">
        <f t="shared" si="21"/>
        <v>200.3125363019993</v>
      </c>
      <c r="D1349">
        <v>29.614000000000001</v>
      </c>
    </row>
    <row r="1350" spans="1:4" x14ac:dyDescent="0.25">
      <c r="A1350">
        <v>526.5</v>
      </c>
      <c r="B1350">
        <v>96.483999999999995</v>
      </c>
      <c r="C1350">
        <f t="shared" si="21"/>
        <v>203.02276096224736</v>
      </c>
      <c r="D1350">
        <v>29.614000000000001</v>
      </c>
    </row>
    <row r="1351" spans="1:4" x14ac:dyDescent="0.25">
      <c r="A1351">
        <v>527</v>
      </c>
      <c r="B1351">
        <v>91.350999999999999</v>
      </c>
      <c r="C1351">
        <f t="shared" si="21"/>
        <v>192.22184234341714</v>
      </c>
      <c r="D1351">
        <v>29.614000000000001</v>
      </c>
    </row>
    <row r="1352" spans="1:4" x14ac:dyDescent="0.25">
      <c r="A1352">
        <v>527.5</v>
      </c>
      <c r="B1352">
        <v>100.42400000000001</v>
      </c>
      <c r="C1352">
        <f t="shared" si="21"/>
        <v>211.31335503163979</v>
      </c>
      <c r="D1352">
        <v>29.614000000000001</v>
      </c>
    </row>
    <row r="1353" spans="1:4" x14ac:dyDescent="0.25">
      <c r="A1353">
        <v>528</v>
      </c>
      <c r="B1353">
        <v>84.081999999999994</v>
      </c>
      <c r="C1353">
        <f t="shared" si="21"/>
        <v>176.92632754889598</v>
      </c>
      <c r="D1353">
        <v>29.614000000000001</v>
      </c>
    </row>
    <row r="1354" spans="1:4" x14ac:dyDescent="0.25">
      <c r="A1354">
        <v>528.5</v>
      </c>
      <c r="B1354">
        <v>91.588999999999999</v>
      </c>
      <c r="C1354">
        <f t="shared" si="21"/>
        <v>192.72264472628905</v>
      </c>
      <c r="D1354">
        <v>29.614000000000001</v>
      </c>
    </row>
    <row r="1355" spans="1:4" x14ac:dyDescent="0.25">
      <c r="A1355">
        <v>529</v>
      </c>
      <c r="B1355">
        <v>83.457999999999998</v>
      </c>
      <c r="C1355">
        <f t="shared" si="21"/>
        <v>175.61329945262673</v>
      </c>
      <c r="D1355">
        <v>29.614000000000001</v>
      </c>
    </row>
    <row r="1356" spans="1:4" x14ac:dyDescent="0.25">
      <c r="A1356">
        <v>529.5</v>
      </c>
      <c r="B1356">
        <v>93.212000000000003</v>
      </c>
      <c r="C1356">
        <f t="shared" si="21"/>
        <v>196.13778030360479</v>
      </c>
      <c r="D1356">
        <v>29.62</v>
      </c>
    </row>
    <row r="1357" spans="1:4" x14ac:dyDescent="0.25">
      <c r="A1357">
        <v>530</v>
      </c>
      <c r="B1357">
        <v>83.021000000000001</v>
      </c>
      <c r="C1357">
        <f t="shared" si="21"/>
        <v>174.69375894289973</v>
      </c>
      <c r="D1357">
        <v>29.614000000000001</v>
      </c>
    </row>
    <row r="1358" spans="1:4" x14ac:dyDescent="0.25">
      <c r="A1358">
        <v>530.5</v>
      </c>
      <c r="B1358">
        <v>82.257999999999996</v>
      </c>
      <c r="C1358">
        <f t="shared" si="21"/>
        <v>173.08824542133974</v>
      </c>
      <c r="D1358">
        <v>29.632999999999999</v>
      </c>
    </row>
    <row r="1359" spans="1:4" x14ac:dyDescent="0.25">
      <c r="A1359">
        <v>531</v>
      </c>
      <c r="B1359">
        <v>84.701999999999998</v>
      </c>
      <c r="C1359">
        <f t="shared" si="21"/>
        <v>178.23093879839433</v>
      </c>
      <c r="D1359">
        <v>29.638999999999999</v>
      </c>
    </row>
    <row r="1360" spans="1:4" x14ac:dyDescent="0.25">
      <c r="A1360">
        <v>531.5</v>
      </c>
      <c r="B1360">
        <v>81.965999999999994</v>
      </c>
      <c r="C1360">
        <f t="shared" si="21"/>
        <v>172.47381560705986</v>
      </c>
      <c r="D1360">
        <v>29.638999999999999</v>
      </c>
    </row>
    <row r="1361" spans="1:4" x14ac:dyDescent="0.25">
      <c r="A1361">
        <v>532</v>
      </c>
      <c r="B1361">
        <v>86.51</v>
      </c>
      <c r="C1361">
        <f t="shared" si="21"/>
        <v>182.03535353886676</v>
      </c>
      <c r="D1361">
        <v>29.638999999999999</v>
      </c>
    </row>
    <row r="1362" spans="1:4" x14ac:dyDescent="0.25">
      <c r="A1362">
        <v>532.5</v>
      </c>
      <c r="B1362">
        <v>79.233000000000004</v>
      </c>
      <c r="C1362">
        <f t="shared" si="21"/>
        <v>166.72300505080372</v>
      </c>
      <c r="D1362">
        <v>29.638999999999999</v>
      </c>
    </row>
    <row r="1363" spans="1:4" x14ac:dyDescent="0.25">
      <c r="A1363">
        <v>533</v>
      </c>
      <c r="B1363">
        <v>96.96</v>
      </c>
      <c r="C1363">
        <f t="shared" si="21"/>
        <v>204.02436572799121</v>
      </c>
      <c r="D1363">
        <v>29.638999999999999</v>
      </c>
    </row>
    <row r="1364" spans="1:4" x14ac:dyDescent="0.25">
      <c r="A1364">
        <v>533.5</v>
      </c>
      <c r="B1364">
        <v>76.084000000000003</v>
      </c>
      <c r="C1364">
        <f t="shared" si="21"/>
        <v>160.09684243036804</v>
      </c>
      <c r="D1364">
        <v>29.638999999999999</v>
      </c>
    </row>
    <row r="1365" spans="1:4" x14ac:dyDescent="0.25">
      <c r="A1365">
        <v>534</v>
      </c>
      <c r="B1365">
        <v>90.623000000000005</v>
      </c>
      <c r="C1365">
        <f t="shared" si="21"/>
        <v>190.68997623110303</v>
      </c>
      <c r="D1365">
        <v>29.638999999999999</v>
      </c>
    </row>
    <row r="1366" spans="1:4" x14ac:dyDescent="0.25">
      <c r="A1366">
        <v>534.5</v>
      </c>
      <c r="B1366">
        <v>79.448999999999998</v>
      </c>
      <c r="C1366">
        <f t="shared" si="21"/>
        <v>167.17751477643537</v>
      </c>
      <c r="D1366">
        <v>29.638999999999999</v>
      </c>
    </row>
    <row r="1367" spans="1:4" x14ac:dyDescent="0.25">
      <c r="A1367">
        <v>535</v>
      </c>
      <c r="B1367">
        <v>75.941000000000003</v>
      </c>
      <c r="C1367">
        <f t="shared" si="21"/>
        <v>159.79594015830634</v>
      </c>
      <c r="D1367">
        <v>29.643999999999998</v>
      </c>
    </row>
    <row r="1368" spans="1:4" x14ac:dyDescent="0.25">
      <c r="A1368">
        <v>535.5</v>
      </c>
      <c r="B1368">
        <v>81.891999999999996</v>
      </c>
      <c r="C1368">
        <f t="shared" si="21"/>
        <v>172.3181039417972</v>
      </c>
      <c r="D1368">
        <v>29.638999999999999</v>
      </c>
    </row>
    <row r="1369" spans="1:4" x14ac:dyDescent="0.25">
      <c r="A1369">
        <v>536</v>
      </c>
      <c r="B1369">
        <v>75.798000000000002</v>
      </c>
      <c r="C1369">
        <f t="shared" si="21"/>
        <v>159.49503788624463</v>
      </c>
      <c r="D1369">
        <v>29.638999999999999</v>
      </c>
    </row>
    <row r="1370" spans="1:4" x14ac:dyDescent="0.25">
      <c r="A1370">
        <v>536.5</v>
      </c>
      <c r="B1370">
        <v>81.953000000000003</v>
      </c>
      <c r="C1370">
        <f t="shared" si="21"/>
        <v>172.44646085505431</v>
      </c>
      <c r="D1370">
        <v>29.645</v>
      </c>
    </row>
    <row r="1371" spans="1:4" x14ac:dyDescent="0.25">
      <c r="A1371">
        <v>537</v>
      </c>
      <c r="B1371">
        <v>73.525999999999996</v>
      </c>
      <c r="C1371">
        <f t="shared" si="21"/>
        <v>154.71426892034117</v>
      </c>
      <c r="D1371">
        <v>29.643000000000001</v>
      </c>
    </row>
    <row r="1372" spans="1:4" x14ac:dyDescent="0.25">
      <c r="A1372">
        <v>537.5</v>
      </c>
      <c r="B1372">
        <v>84.653999999999996</v>
      </c>
      <c r="C1372">
        <f t="shared" si="21"/>
        <v>178.12993663714281</v>
      </c>
      <c r="D1372">
        <v>29.638999999999999</v>
      </c>
    </row>
    <row r="1373" spans="1:4" x14ac:dyDescent="0.25">
      <c r="A1373">
        <v>538</v>
      </c>
      <c r="B1373">
        <v>75.784000000000006</v>
      </c>
      <c r="C1373">
        <f t="shared" si="21"/>
        <v>159.46557892254629</v>
      </c>
      <c r="D1373">
        <v>29.649000000000001</v>
      </c>
    </row>
    <row r="1374" spans="1:4" x14ac:dyDescent="0.25">
      <c r="A1374">
        <v>538.5</v>
      </c>
      <c r="B1374">
        <v>81.503</v>
      </c>
      <c r="C1374">
        <f t="shared" si="21"/>
        <v>171.49956559332165</v>
      </c>
      <c r="D1374">
        <v>29.643999999999998</v>
      </c>
    </row>
    <row r="1375" spans="1:4" x14ac:dyDescent="0.25">
      <c r="A1375">
        <v>539</v>
      </c>
      <c r="B1375">
        <v>74.688000000000002</v>
      </c>
      <c r="C1375">
        <f t="shared" si="21"/>
        <v>157.15936290730411</v>
      </c>
      <c r="D1375">
        <v>29.638999999999999</v>
      </c>
    </row>
    <row r="1376" spans="1:4" x14ac:dyDescent="0.25">
      <c r="A1376">
        <v>539.5</v>
      </c>
      <c r="B1376">
        <v>84.662000000000006</v>
      </c>
      <c r="C1376">
        <f t="shared" si="21"/>
        <v>178.14677033068475</v>
      </c>
      <c r="D1376">
        <v>29.638999999999999</v>
      </c>
    </row>
    <row r="1377" spans="1:4" x14ac:dyDescent="0.25">
      <c r="A1377">
        <v>540</v>
      </c>
      <c r="B1377">
        <v>78.507999999999996</v>
      </c>
      <c r="C1377">
        <f t="shared" si="21"/>
        <v>165.19745157356778</v>
      </c>
      <c r="D1377">
        <v>29.638999999999999</v>
      </c>
    </row>
    <row r="1378" spans="1:4" x14ac:dyDescent="0.25">
      <c r="A1378">
        <v>540.5</v>
      </c>
      <c r="B1378">
        <v>85.619</v>
      </c>
      <c r="C1378">
        <f t="shared" si="21"/>
        <v>180.16050092063614</v>
      </c>
      <c r="D1378">
        <v>29.643000000000001</v>
      </c>
    </row>
    <row r="1379" spans="1:4" x14ac:dyDescent="0.25">
      <c r="A1379">
        <v>541</v>
      </c>
      <c r="B1379">
        <v>79.638000000000005</v>
      </c>
      <c r="C1379">
        <f t="shared" si="21"/>
        <v>167.57521078636307</v>
      </c>
      <c r="D1379">
        <v>29.638999999999999</v>
      </c>
    </row>
    <row r="1380" spans="1:4" x14ac:dyDescent="0.25">
      <c r="A1380">
        <v>541.5</v>
      </c>
      <c r="B1380">
        <v>85.96</v>
      </c>
      <c r="C1380">
        <f t="shared" si="21"/>
        <v>180.87803710786019</v>
      </c>
      <c r="D1380">
        <v>29.638999999999999</v>
      </c>
    </row>
    <row r="1381" spans="1:4" x14ac:dyDescent="0.25">
      <c r="A1381">
        <v>542</v>
      </c>
      <c r="B1381">
        <v>81.635000000000005</v>
      </c>
      <c r="C1381">
        <f t="shared" si="21"/>
        <v>171.77732153676325</v>
      </c>
      <c r="D1381">
        <v>29.638999999999999</v>
      </c>
    </row>
    <row r="1382" spans="1:4" x14ac:dyDescent="0.25">
      <c r="A1382">
        <v>542.5</v>
      </c>
      <c r="B1382">
        <v>92.231999999999999</v>
      </c>
      <c r="C1382">
        <f t="shared" si="21"/>
        <v>194.07565284472037</v>
      </c>
      <c r="D1382">
        <v>29.638999999999999</v>
      </c>
    </row>
    <row r="1383" spans="1:4" x14ac:dyDescent="0.25">
      <c r="A1383">
        <v>543</v>
      </c>
      <c r="B1383">
        <v>83.366</v>
      </c>
      <c r="C1383">
        <f t="shared" si="21"/>
        <v>175.41971197689477</v>
      </c>
      <c r="D1383">
        <v>29.638999999999999</v>
      </c>
    </row>
    <row r="1384" spans="1:4" x14ac:dyDescent="0.25">
      <c r="A1384">
        <v>543.5</v>
      </c>
      <c r="B1384">
        <v>67.284000000000006</v>
      </c>
      <c r="C1384">
        <f t="shared" si="21"/>
        <v>141.57977953426322</v>
      </c>
      <c r="D1384">
        <v>29.638999999999999</v>
      </c>
    </row>
    <row r="1385" spans="1:4" x14ac:dyDescent="0.25">
      <c r="A1385">
        <v>544</v>
      </c>
      <c r="B1385">
        <v>80.897999999999996</v>
      </c>
      <c r="C1385">
        <f t="shared" si="21"/>
        <v>170.22651751921444</v>
      </c>
      <c r="D1385">
        <v>29.638999999999999</v>
      </c>
    </row>
    <row r="1386" spans="1:4" x14ac:dyDescent="0.25">
      <c r="A1386">
        <v>544.5</v>
      </c>
      <c r="B1386">
        <v>60.93</v>
      </c>
      <c r="C1386">
        <f t="shared" si="21"/>
        <v>128.20961843859843</v>
      </c>
      <c r="D1386">
        <v>29.638999999999999</v>
      </c>
    </row>
    <row r="1387" spans="1:4" x14ac:dyDescent="0.25">
      <c r="A1387">
        <v>545</v>
      </c>
      <c r="B1387">
        <v>63.5</v>
      </c>
      <c r="C1387">
        <f t="shared" si="21"/>
        <v>133.61744248893814</v>
      </c>
      <c r="D1387">
        <v>29.632999999999999</v>
      </c>
    </row>
    <row r="1388" spans="1:4" x14ac:dyDescent="0.25">
      <c r="A1388">
        <v>545.5</v>
      </c>
      <c r="B1388">
        <v>59.109000000000002</v>
      </c>
      <c r="C1388">
        <f t="shared" si="21"/>
        <v>124.37784894612039</v>
      </c>
      <c r="D1388">
        <v>29.638999999999999</v>
      </c>
    </row>
    <row r="1389" spans="1:4" x14ac:dyDescent="0.25">
      <c r="A1389">
        <v>546</v>
      </c>
      <c r="B1389">
        <v>50.107999999999997</v>
      </c>
      <c r="C1389">
        <f t="shared" si="21"/>
        <v>105.43783949977498</v>
      </c>
      <c r="D1389">
        <v>29.638999999999999</v>
      </c>
    </row>
    <row r="1390" spans="1:4" x14ac:dyDescent="0.25">
      <c r="A1390">
        <v>546.5</v>
      </c>
      <c r="B1390">
        <v>57.420999999999999</v>
      </c>
      <c r="C1390">
        <f t="shared" si="21"/>
        <v>120.82593960877665</v>
      </c>
      <c r="D1390">
        <v>29.638999999999999</v>
      </c>
    </row>
    <row r="1391" spans="1:4" x14ac:dyDescent="0.25">
      <c r="A1391">
        <v>547</v>
      </c>
      <c r="B1391">
        <v>52.073999999999998</v>
      </c>
      <c r="C1391">
        <f t="shared" si="21"/>
        <v>109.57471968770022</v>
      </c>
      <c r="D1391">
        <v>29.638999999999999</v>
      </c>
    </row>
    <row r="1392" spans="1:4" x14ac:dyDescent="0.25">
      <c r="A1392">
        <v>547.5</v>
      </c>
      <c r="B1392">
        <v>60.843000000000004</v>
      </c>
      <c r="C1392">
        <f t="shared" si="21"/>
        <v>128.02655202133013</v>
      </c>
      <c r="D1392">
        <v>29.638999999999999</v>
      </c>
    </row>
    <row r="1393" spans="1:4" x14ac:dyDescent="0.25">
      <c r="A1393">
        <v>548</v>
      </c>
      <c r="B1393">
        <v>49.648000000000003</v>
      </c>
      <c r="C1393">
        <f t="shared" si="21"/>
        <v>104.46990212111498</v>
      </c>
      <c r="D1393">
        <v>29.638999999999999</v>
      </c>
    </row>
    <row r="1394" spans="1:4" x14ac:dyDescent="0.25">
      <c r="A1394">
        <v>548.5</v>
      </c>
      <c r="B1394">
        <v>71.295000000000002</v>
      </c>
      <c r="C1394">
        <f t="shared" si="21"/>
        <v>150.01977263384006</v>
      </c>
      <c r="D1394">
        <v>29.638999999999999</v>
      </c>
    </row>
    <row r="1395" spans="1:4" x14ac:dyDescent="0.25">
      <c r="A1395">
        <v>549</v>
      </c>
      <c r="B1395">
        <v>51.103999999999999</v>
      </c>
      <c r="C1395">
        <f t="shared" si="21"/>
        <v>107.53363434574322</v>
      </c>
      <c r="D1395">
        <v>29.632999999999999</v>
      </c>
    </row>
    <row r="1396" spans="1:4" x14ac:dyDescent="0.25">
      <c r="A1396">
        <v>549.5</v>
      </c>
      <c r="B1396">
        <v>65.22</v>
      </c>
      <c r="C1396">
        <f t="shared" si="21"/>
        <v>137.23668660044953</v>
      </c>
      <c r="D1396">
        <v>29.638999999999999</v>
      </c>
    </row>
    <row r="1397" spans="1:4" x14ac:dyDescent="0.25">
      <c r="A1397">
        <v>550</v>
      </c>
      <c r="B1397">
        <v>51.113</v>
      </c>
      <c r="C1397">
        <f t="shared" si="21"/>
        <v>107.55257225097787</v>
      </c>
      <c r="D1397">
        <v>29.638999999999999</v>
      </c>
    </row>
    <row r="1398" spans="1:4" x14ac:dyDescent="0.25">
      <c r="A1398">
        <v>550.5</v>
      </c>
      <c r="B1398">
        <v>54.265999999999998</v>
      </c>
      <c r="C1398">
        <f t="shared" si="21"/>
        <v>114.18715171818451</v>
      </c>
      <c r="D1398">
        <v>29.626000000000001</v>
      </c>
    </row>
    <row r="1399" spans="1:4" x14ac:dyDescent="0.25">
      <c r="A1399">
        <v>551</v>
      </c>
      <c r="B1399">
        <v>57.372999999999998</v>
      </c>
      <c r="C1399">
        <f t="shared" si="21"/>
        <v>120.72493744752516</v>
      </c>
      <c r="D1399">
        <v>29.62</v>
      </c>
    </row>
    <row r="1400" spans="1:4" x14ac:dyDescent="0.25">
      <c r="A1400">
        <v>551.5</v>
      </c>
      <c r="B1400">
        <v>51.83</v>
      </c>
      <c r="C1400">
        <f t="shared" si="21"/>
        <v>109.06129203467187</v>
      </c>
      <c r="D1400">
        <v>29.628</v>
      </c>
    </row>
    <row r="1401" spans="1:4" x14ac:dyDescent="0.25">
      <c r="A1401">
        <v>552</v>
      </c>
      <c r="B1401">
        <v>44.125</v>
      </c>
      <c r="C1401">
        <f t="shared" si="21"/>
        <v>92.848340942116465</v>
      </c>
      <c r="D1401">
        <v>29.626000000000001</v>
      </c>
    </row>
    <row r="1402" spans="1:4" x14ac:dyDescent="0.25">
      <c r="A1402">
        <v>552.5</v>
      </c>
      <c r="B1402">
        <v>56.707000000000001</v>
      </c>
      <c r="C1402">
        <f t="shared" si="21"/>
        <v>119.32353246016086</v>
      </c>
      <c r="D1402">
        <v>29.623000000000001</v>
      </c>
    </row>
    <row r="1403" spans="1:4" x14ac:dyDescent="0.25">
      <c r="A1403">
        <v>553</v>
      </c>
      <c r="B1403">
        <v>58.325000000000003</v>
      </c>
      <c r="C1403">
        <f t="shared" si="21"/>
        <v>122.72814697901286</v>
      </c>
      <c r="D1403">
        <v>29.625</v>
      </c>
    </row>
    <row r="1404" spans="1:4" x14ac:dyDescent="0.25">
      <c r="A1404">
        <v>553.5</v>
      </c>
      <c r="B1404">
        <v>44.378</v>
      </c>
      <c r="C1404">
        <f t="shared" si="21"/>
        <v>93.380706500379475</v>
      </c>
      <c r="D1404">
        <v>29.623000000000001</v>
      </c>
    </row>
    <row r="1405" spans="1:4" x14ac:dyDescent="0.25">
      <c r="A1405">
        <v>554</v>
      </c>
      <c r="B1405">
        <v>55.030999999999999</v>
      </c>
      <c r="C1405">
        <f t="shared" si="21"/>
        <v>115.79687366312999</v>
      </c>
      <c r="D1405">
        <v>29.625</v>
      </c>
    </row>
    <row r="1406" spans="1:4" x14ac:dyDescent="0.25">
      <c r="A1406">
        <v>554.5</v>
      </c>
      <c r="B1406">
        <v>43.066000000000003</v>
      </c>
      <c r="C1406">
        <f t="shared" si="21"/>
        <v>90.61998075950568</v>
      </c>
      <c r="D1406">
        <v>29.617000000000001</v>
      </c>
    </row>
    <row r="1407" spans="1:4" x14ac:dyDescent="0.25">
      <c r="A1407">
        <v>555</v>
      </c>
      <c r="B1407">
        <v>57.676000000000002</v>
      </c>
      <c r="C1407">
        <f t="shared" si="21"/>
        <v>121.36251359042515</v>
      </c>
      <c r="D1407">
        <v>29.626000000000001</v>
      </c>
    </row>
    <row r="1408" spans="1:4" x14ac:dyDescent="0.25">
      <c r="A1408">
        <v>555.5</v>
      </c>
      <c r="B1408">
        <v>49.145000000000003</v>
      </c>
      <c r="C1408">
        <f t="shared" si="21"/>
        <v>103.41148363966717</v>
      </c>
      <c r="D1408">
        <v>29.617000000000001</v>
      </c>
    </row>
    <row r="1409" spans="1:4" x14ac:dyDescent="0.25">
      <c r="A1409">
        <v>556</v>
      </c>
      <c r="B1409">
        <v>59.198</v>
      </c>
      <c r="C1409">
        <f t="shared" si="21"/>
        <v>124.56512378677418</v>
      </c>
      <c r="D1409">
        <v>29.614000000000001</v>
      </c>
    </row>
    <row r="1410" spans="1:4" x14ac:dyDescent="0.25">
      <c r="A1410">
        <v>556.5</v>
      </c>
      <c r="B1410">
        <v>54.779000000000003</v>
      </c>
      <c r="C1410">
        <f t="shared" si="21"/>
        <v>115.26661231655973</v>
      </c>
      <c r="D1410">
        <v>29.62</v>
      </c>
    </row>
    <row r="1411" spans="1:4" x14ac:dyDescent="0.25">
      <c r="A1411">
        <v>557</v>
      </c>
      <c r="B1411">
        <v>57.808</v>
      </c>
      <c r="C1411">
        <f t="shared" ref="C1411:C1474" si="22">100*B1411/$E$2</f>
        <v>121.64026953386671</v>
      </c>
      <c r="D1411">
        <v>29.614000000000001</v>
      </c>
    </row>
    <row r="1412" spans="1:4" x14ac:dyDescent="0.25">
      <c r="A1412">
        <v>557.5</v>
      </c>
      <c r="B1412">
        <v>50.082999999999998</v>
      </c>
      <c r="C1412">
        <f t="shared" si="22"/>
        <v>105.38523420745652</v>
      </c>
      <c r="D1412">
        <v>29.614000000000001</v>
      </c>
    </row>
    <row r="1413" spans="1:4" x14ac:dyDescent="0.25">
      <c r="A1413">
        <v>558</v>
      </c>
      <c r="B1413">
        <v>65.787999999999997</v>
      </c>
      <c r="C1413">
        <f t="shared" si="22"/>
        <v>138.43187884192537</v>
      </c>
      <c r="D1413">
        <v>29.614000000000001</v>
      </c>
    </row>
    <row r="1414" spans="1:4" x14ac:dyDescent="0.25">
      <c r="A1414">
        <v>558.5</v>
      </c>
      <c r="B1414">
        <v>59.17</v>
      </c>
      <c r="C1414">
        <f t="shared" si="22"/>
        <v>124.50620585937747</v>
      </c>
      <c r="D1414">
        <v>29.614000000000001</v>
      </c>
    </row>
    <row r="1415" spans="1:4" x14ac:dyDescent="0.25">
      <c r="A1415">
        <v>559</v>
      </c>
      <c r="B1415">
        <v>62.302</v>
      </c>
      <c r="C1415">
        <f t="shared" si="22"/>
        <v>131.09659688103659</v>
      </c>
      <c r="D1415">
        <v>29.614000000000001</v>
      </c>
    </row>
    <row r="1416" spans="1:4" x14ac:dyDescent="0.25">
      <c r="A1416">
        <v>559.5</v>
      </c>
      <c r="B1416">
        <v>58.84</v>
      </c>
      <c r="C1416">
        <f t="shared" si="22"/>
        <v>123.81181600077355</v>
      </c>
      <c r="D1416">
        <v>29.62</v>
      </c>
    </row>
    <row r="1417" spans="1:4" x14ac:dyDescent="0.25">
      <c r="A1417">
        <v>560</v>
      </c>
      <c r="B1417">
        <v>50.704999999999998</v>
      </c>
      <c r="C1417">
        <f t="shared" si="22"/>
        <v>106.69405388034029</v>
      </c>
      <c r="D1417">
        <v>29.614000000000001</v>
      </c>
    </row>
    <row r="1418" spans="1:4" x14ac:dyDescent="0.25">
      <c r="A1418">
        <v>560.5</v>
      </c>
      <c r="B1418">
        <v>50.250999999999998</v>
      </c>
      <c r="C1418">
        <f t="shared" si="22"/>
        <v>105.73874177183669</v>
      </c>
      <c r="D1418">
        <v>29.614000000000001</v>
      </c>
    </row>
    <row r="1419" spans="1:4" x14ac:dyDescent="0.25">
      <c r="A1419">
        <v>561</v>
      </c>
      <c r="B1419">
        <v>46.668999999999997</v>
      </c>
      <c r="C1419">
        <f t="shared" si="22"/>
        <v>98.201455488444935</v>
      </c>
      <c r="D1419">
        <v>29.614000000000001</v>
      </c>
    </row>
    <row r="1420" spans="1:4" x14ac:dyDescent="0.25">
      <c r="A1420">
        <v>561.5</v>
      </c>
      <c r="B1420">
        <v>39.249000000000002</v>
      </c>
      <c r="C1420">
        <f t="shared" si="22"/>
        <v>82.588204728320207</v>
      </c>
      <c r="D1420">
        <v>29.614000000000001</v>
      </c>
    </row>
    <row r="1421" spans="1:4" x14ac:dyDescent="0.25">
      <c r="A1421">
        <v>562</v>
      </c>
      <c r="B1421">
        <v>32.125999999999998</v>
      </c>
      <c r="C1421">
        <f t="shared" si="22"/>
        <v>67.599904840939004</v>
      </c>
      <c r="D1421">
        <v>29.614000000000001</v>
      </c>
    </row>
    <row r="1422" spans="1:4" x14ac:dyDescent="0.25">
      <c r="A1422">
        <v>562.5</v>
      </c>
      <c r="B1422">
        <v>31.678999999999998</v>
      </c>
      <c r="C1422">
        <f t="shared" si="22"/>
        <v>66.659322214284586</v>
      </c>
      <c r="D1422">
        <v>29.614000000000001</v>
      </c>
    </row>
    <row r="1423" spans="1:4" x14ac:dyDescent="0.25">
      <c r="A1423">
        <v>563</v>
      </c>
      <c r="B1423">
        <v>22.629000000000001</v>
      </c>
      <c r="C1423">
        <f t="shared" si="22"/>
        <v>47.616206394994983</v>
      </c>
      <c r="D1423">
        <v>29.614000000000001</v>
      </c>
    </row>
    <row r="1424" spans="1:4" x14ac:dyDescent="0.25">
      <c r="A1424">
        <v>563.5</v>
      </c>
      <c r="B1424">
        <v>35.423000000000002</v>
      </c>
      <c r="C1424">
        <f t="shared" si="22"/>
        <v>74.537490791900098</v>
      </c>
      <c r="D1424">
        <v>29.614000000000001</v>
      </c>
    </row>
    <row r="1425" spans="1:4" x14ac:dyDescent="0.25">
      <c r="A1425">
        <v>564</v>
      </c>
      <c r="B1425">
        <v>24.86</v>
      </c>
      <c r="C1425">
        <f t="shared" si="22"/>
        <v>52.310702681496096</v>
      </c>
      <c r="D1425">
        <v>29.614000000000001</v>
      </c>
    </row>
    <row r="1426" spans="1:4" x14ac:dyDescent="0.25">
      <c r="A1426">
        <v>564.5</v>
      </c>
      <c r="B1426">
        <v>24.338000000000001</v>
      </c>
      <c r="C1426">
        <f t="shared" si="22"/>
        <v>51.212304177886246</v>
      </c>
      <c r="D1426">
        <v>29.614000000000001</v>
      </c>
    </row>
    <row r="1427" spans="1:4" x14ac:dyDescent="0.25">
      <c r="A1427">
        <v>565</v>
      </c>
      <c r="B1427">
        <v>21.004999999999999</v>
      </c>
      <c r="C1427">
        <f t="shared" si="22"/>
        <v>44.198966605986548</v>
      </c>
      <c r="D1427">
        <v>29.614000000000001</v>
      </c>
    </row>
    <row r="1428" spans="1:4" x14ac:dyDescent="0.25">
      <c r="A1428">
        <v>565.5</v>
      </c>
      <c r="B1428">
        <v>23.745000000000001</v>
      </c>
      <c r="C1428">
        <f t="shared" si="22"/>
        <v>49.964506644091905</v>
      </c>
      <c r="D1428">
        <v>29.614000000000001</v>
      </c>
    </row>
    <row r="1429" spans="1:4" x14ac:dyDescent="0.25">
      <c r="A1429">
        <v>566</v>
      </c>
      <c r="B1429">
        <v>18.853999999999999</v>
      </c>
      <c r="C1429">
        <f t="shared" si="22"/>
        <v>39.672807254904562</v>
      </c>
      <c r="D1429">
        <v>29.619</v>
      </c>
    </row>
    <row r="1430" spans="1:4" x14ac:dyDescent="0.25">
      <c r="A1430">
        <v>566.5</v>
      </c>
      <c r="B1430">
        <v>18.78</v>
      </c>
      <c r="C1430">
        <f t="shared" si="22"/>
        <v>39.517095589641862</v>
      </c>
      <c r="D1430">
        <v>29.614000000000001</v>
      </c>
    </row>
    <row r="1431" spans="1:4" x14ac:dyDescent="0.25">
      <c r="A1431">
        <v>567</v>
      </c>
      <c r="B1431">
        <v>18.408000000000001</v>
      </c>
      <c r="C1431">
        <f t="shared" si="22"/>
        <v>38.73432883994289</v>
      </c>
      <c r="D1431">
        <v>29.614000000000001</v>
      </c>
    </row>
    <row r="1432" spans="1:4" x14ac:dyDescent="0.25">
      <c r="A1432">
        <v>567.5</v>
      </c>
      <c r="B1432">
        <v>16.135999999999999</v>
      </c>
      <c r="C1432">
        <f t="shared" si="22"/>
        <v>33.953559874039463</v>
      </c>
      <c r="D1432">
        <v>29.614000000000001</v>
      </c>
    </row>
    <row r="1433" spans="1:4" x14ac:dyDescent="0.25">
      <c r="A1433">
        <v>568</v>
      </c>
      <c r="B1433">
        <v>18.597000000000001</v>
      </c>
      <c r="C1433">
        <f t="shared" si="22"/>
        <v>39.132024849870596</v>
      </c>
      <c r="D1433">
        <v>29.614000000000001</v>
      </c>
    </row>
    <row r="1434" spans="1:4" x14ac:dyDescent="0.25">
      <c r="A1434">
        <v>568.5</v>
      </c>
      <c r="B1434">
        <v>14.801</v>
      </c>
      <c r="C1434">
        <f t="shared" si="22"/>
        <v>31.14443726423265</v>
      </c>
      <c r="D1434">
        <v>29.614000000000001</v>
      </c>
    </row>
    <row r="1435" spans="1:4" x14ac:dyDescent="0.25">
      <c r="A1435">
        <v>569</v>
      </c>
      <c r="B1435">
        <v>15.927</v>
      </c>
      <c r="C1435">
        <f t="shared" si="22"/>
        <v>33.513779630256977</v>
      </c>
      <c r="D1435">
        <v>29.614000000000001</v>
      </c>
    </row>
    <row r="1436" spans="1:4" x14ac:dyDescent="0.25">
      <c r="A1436">
        <v>569.5</v>
      </c>
      <c r="B1436">
        <v>14.492000000000001</v>
      </c>
      <c r="C1436">
        <f t="shared" si="22"/>
        <v>30.494235851176246</v>
      </c>
      <c r="D1436">
        <v>29.617000000000001</v>
      </c>
    </row>
    <row r="1437" spans="1:4" x14ac:dyDescent="0.25">
      <c r="A1437">
        <v>570</v>
      </c>
      <c r="B1437">
        <v>15.848000000000001</v>
      </c>
      <c r="C1437">
        <f t="shared" si="22"/>
        <v>33.347546906530582</v>
      </c>
      <c r="D1437">
        <v>29.623000000000001</v>
      </c>
    </row>
    <row r="1438" spans="1:4" x14ac:dyDescent="0.25">
      <c r="A1438">
        <v>570.5</v>
      </c>
      <c r="B1438">
        <v>13.423999999999999</v>
      </c>
      <c r="C1438">
        <f t="shared" si="22"/>
        <v>28.246937763330795</v>
      </c>
      <c r="D1438">
        <v>29.62</v>
      </c>
    </row>
    <row r="1439" spans="1:4" x14ac:dyDescent="0.25">
      <c r="A1439">
        <v>571</v>
      </c>
      <c r="B1439">
        <v>14.189</v>
      </c>
      <c r="C1439">
        <f t="shared" si="22"/>
        <v>29.856659708276275</v>
      </c>
      <c r="D1439">
        <v>29.631</v>
      </c>
    </row>
    <row r="1440" spans="1:4" x14ac:dyDescent="0.25">
      <c r="A1440">
        <v>571.5</v>
      </c>
      <c r="B1440">
        <v>12.02</v>
      </c>
      <c r="C1440">
        <f t="shared" si="22"/>
        <v>25.292624546724984</v>
      </c>
      <c r="D1440">
        <v>29.638999999999999</v>
      </c>
    </row>
    <row r="1441" spans="1:4" x14ac:dyDescent="0.25">
      <c r="A1441">
        <v>572</v>
      </c>
      <c r="B1441">
        <v>13.256</v>
      </c>
      <c r="C1441">
        <f t="shared" si="22"/>
        <v>27.893430198950611</v>
      </c>
      <c r="D1441">
        <v>29.632999999999999</v>
      </c>
    </row>
    <row r="1442" spans="1:4" x14ac:dyDescent="0.25">
      <c r="A1442">
        <v>572.5</v>
      </c>
      <c r="B1442">
        <v>11.345000000000001</v>
      </c>
      <c r="C1442">
        <f t="shared" si="22"/>
        <v>23.872281654126034</v>
      </c>
      <c r="D1442">
        <v>29.632999999999999</v>
      </c>
    </row>
    <row r="1443" spans="1:4" x14ac:dyDescent="0.25">
      <c r="A1443">
        <v>573</v>
      </c>
      <c r="B1443">
        <v>11.936</v>
      </c>
      <c r="C1443">
        <f t="shared" si="22"/>
        <v>25.11587076453489</v>
      </c>
      <c r="D1443">
        <v>29.638999999999999</v>
      </c>
    </row>
    <row r="1444" spans="1:4" x14ac:dyDescent="0.25">
      <c r="A1444">
        <v>573.5</v>
      </c>
      <c r="B1444">
        <v>11.52</v>
      </c>
      <c r="C1444">
        <f t="shared" si="22"/>
        <v>24.240518700355391</v>
      </c>
      <c r="D1444">
        <v>29.632999999999999</v>
      </c>
    </row>
    <row r="1445" spans="1:4" x14ac:dyDescent="0.25">
      <c r="A1445">
        <v>574</v>
      </c>
      <c r="B1445">
        <v>11.167999999999999</v>
      </c>
      <c r="C1445">
        <f t="shared" si="22"/>
        <v>23.499836184511199</v>
      </c>
      <c r="D1445">
        <v>29.638999999999999</v>
      </c>
    </row>
    <row r="1446" spans="1:4" x14ac:dyDescent="0.25">
      <c r="A1446">
        <v>574.5</v>
      </c>
      <c r="B1446">
        <v>9.2409999999999997</v>
      </c>
      <c r="C1446">
        <f t="shared" si="22"/>
        <v>19.445020252602792</v>
      </c>
      <c r="D1446">
        <v>29.638999999999999</v>
      </c>
    </row>
    <row r="1447" spans="1:4" x14ac:dyDescent="0.25">
      <c r="A1447">
        <v>575</v>
      </c>
      <c r="B1447">
        <v>9.4719999999999995</v>
      </c>
      <c r="C1447">
        <f t="shared" si="22"/>
        <v>19.931093153625543</v>
      </c>
      <c r="D1447">
        <v>29.638999999999999</v>
      </c>
    </row>
    <row r="1448" spans="1:4" x14ac:dyDescent="0.25">
      <c r="A1448">
        <v>575.5</v>
      </c>
      <c r="B1448">
        <v>9.718</v>
      </c>
      <c r="C1448">
        <f t="shared" si="22"/>
        <v>20.448729230039383</v>
      </c>
      <c r="D1448">
        <v>29.638999999999999</v>
      </c>
    </row>
    <row r="1449" spans="1:4" x14ac:dyDescent="0.25">
      <c r="A1449">
        <v>576</v>
      </c>
      <c r="B1449">
        <v>10.228999999999999</v>
      </c>
      <c r="C1449">
        <f t="shared" si="22"/>
        <v>21.523981405029105</v>
      </c>
      <c r="D1449">
        <v>29.638999999999999</v>
      </c>
    </row>
    <row r="1450" spans="1:4" x14ac:dyDescent="0.25">
      <c r="A1450">
        <v>576.5</v>
      </c>
      <c r="B1450">
        <v>9.6720000000000006</v>
      </c>
      <c r="C1450">
        <f t="shared" si="22"/>
        <v>20.351935492173382</v>
      </c>
      <c r="D1450">
        <v>29.638999999999999</v>
      </c>
    </row>
    <row r="1451" spans="1:4" x14ac:dyDescent="0.25">
      <c r="A1451">
        <v>577</v>
      </c>
      <c r="B1451">
        <v>8.923</v>
      </c>
      <c r="C1451">
        <f t="shared" si="22"/>
        <v>18.775880934311733</v>
      </c>
      <c r="D1451">
        <v>29.638999999999999</v>
      </c>
    </row>
    <row r="1452" spans="1:4" x14ac:dyDescent="0.25">
      <c r="A1452">
        <v>577.5</v>
      </c>
      <c r="B1452">
        <v>10.286</v>
      </c>
      <c r="C1452">
        <f t="shared" si="22"/>
        <v>21.643921471515238</v>
      </c>
      <c r="D1452">
        <v>29.632999999999999</v>
      </c>
    </row>
    <row r="1453" spans="1:4" x14ac:dyDescent="0.25">
      <c r="A1453">
        <v>578</v>
      </c>
      <c r="B1453">
        <v>9.3670000000000009</v>
      </c>
      <c r="C1453">
        <f t="shared" si="22"/>
        <v>19.71015092588793</v>
      </c>
      <c r="D1453">
        <v>29.638999999999999</v>
      </c>
    </row>
    <row r="1454" spans="1:4" x14ac:dyDescent="0.25">
      <c r="A1454">
        <v>578.5</v>
      </c>
      <c r="B1454">
        <v>9.1340000000000003</v>
      </c>
      <c r="C1454">
        <f t="shared" si="22"/>
        <v>19.219869601479701</v>
      </c>
      <c r="D1454">
        <v>29.638999999999999</v>
      </c>
    </row>
    <row r="1455" spans="1:4" x14ac:dyDescent="0.25">
      <c r="A1455">
        <v>579</v>
      </c>
      <c r="B1455">
        <v>7.7880000000000003</v>
      </c>
      <c r="C1455">
        <f t="shared" si="22"/>
        <v>16.387600663052762</v>
      </c>
      <c r="D1455">
        <v>29.638999999999999</v>
      </c>
    </row>
    <row r="1456" spans="1:4" x14ac:dyDescent="0.25">
      <c r="A1456">
        <v>579.5</v>
      </c>
      <c r="B1456">
        <v>8.7260000000000009</v>
      </c>
      <c r="C1456">
        <f t="shared" si="22"/>
        <v>18.361351230842118</v>
      </c>
      <c r="D1456">
        <v>29.638999999999999</v>
      </c>
    </row>
    <row r="1457" spans="1:4" x14ac:dyDescent="0.25">
      <c r="A1457">
        <v>580</v>
      </c>
      <c r="B1457">
        <v>7.7229999999999999</v>
      </c>
      <c r="C1457">
        <f t="shared" si="22"/>
        <v>16.250826903024713</v>
      </c>
      <c r="D1457">
        <v>29.638999999999999</v>
      </c>
    </row>
    <row r="1458" spans="1:4" x14ac:dyDescent="0.25">
      <c r="A1458">
        <v>580.5</v>
      </c>
      <c r="B1458">
        <v>7.9260000000000002</v>
      </c>
      <c r="C1458">
        <f t="shared" si="22"/>
        <v>16.677981876650769</v>
      </c>
      <c r="D1458">
        <v>29.638999999999999</v>
      </c>
    </row>
    <row r="1459" spans="1:4" x14ac:dyDescent="0.25">
      <c r="A1459">
        <v>581</v>
      </c>
      <c r="B1459">
        <v>11.558999999999999</v>
      </c>
      <c r="C1459">
        <f t="shared" si="22"/>
        <v>24.322582956372216</v>
      </c>
      <c r="D1459">
        <v>29.64</v>
      </c>
    </row>
    <row r="1460" spans="1:4" x14ac:dyDescent="0.25">
      <c r="A1460">
        <v>581.5</v>
      </c>
      <c r="B1460">
        <v>8.41</v>
      </c>
      <c r="C1460">
        <f t="shared" si="22"/>
        <v>17.696420335936534</v>
      </c>
      <c r="D1460">
        <v>29.643000000000001</v>
      </c>
    </row>
    <row r="1461" spans="1:4" x14ac:dyDescent="0.25">
      <c r="A1461">
        <v>582</v>
      </c>
      <c r="B1461">
        <v>7.032</v>
      </c>
      <c r="C1461">
        <f t="shared" si="22"/>
        <v>14.796816623341938</v>
      </c>
      <c r="D1461">
        <v>29.638999999999999</v>
      </c>
    </row>
    <row r="1462" spans="1:4" x14ac:dyDescent="0.25">
      <c r="A1462">
        <v>582.5</v>
      </c>
      <c r="B1462">
        <v>6.9749999999999996</v>
      </c>
      <c r="C1462">
        <f t="shared" si="22"/>
        <v>14.676876556855804</v>
      </c>
      <c r="D1462">
        <v>29.638999999999999</v>
      </c>
    </row>
    <row r="1463" spans="1:4" x14ac:dyDescent="0.25">
      <c r="A1463">
        <v>583</v>
      </c>
      <c r="B1463">
        <v>7.2859999999999996</v>
      </c>
      <c r="C1463">
        <f t="shared" si="22"/>
        <v>15.331286393297688</v>
      </c>
      <c r="D1463">
        <v>29.638999999999999</v>
      </c>
    </row>
    <row r="1464" spans="1:4" x14ac:dyDescent="0.25">
      <c r="A1464">
        <v>583.5</v>
      </c>
      <c r="B1464">
        <v>8.0850000000000009</v>
      </c>
      <c r="C1464">
        <f t="shared" si="22"/>
        <v>17.012551535796298</v>
      </c>
      <c r="D1464">
        <v>29.638999999999999</v>
      </c>
    </row>
    <row r="1465" spans="1:4" x14ac:dyDescent="0.25">
      <c r="A1465">
        <v>584</v>
      </c>
      <c r="B1465">
        <v>19.504000000000001</v>
      </c>
      <c r="C1465">
        <f t="shared" si="22"/>
        <v>41.040544855185033</v>
      </c>
      <c r="D1465">
        <v>29.638999999999999</v>
      </c>
    </row>
    <row r="1466" spans="1:4" x14ac:dyDescent="0.25">
      <c r="A1466">
        <v>584.5</v>
      </c>
      <c r="B1466">
        <v>9.84</v>
      </c>
      <c r="C1466">
        <f t="shared" si="22"/>
        <v>20.705443056553563</v>
      </c>
      <c r="D1466">
        <v>29.638999999999999</v>
      </c>
    </row>
    <row r="1467" spans="1:4" x14ac:dyDescent="0.25">
      <c r="A1467">
        <v>585</v>
      </c>
      <c r="B1467">
        <v>8.8520000000000003</v>
      </c>
      <c r="C1467">
        <f t="shared" si="22"/>
        <v>18.626481904127253</v>
      </c>
      <c r="D1467">
        <v>29.638999999999999</v>
      </c>
    </row>
    <row r="1468" spans="1:4" x14ac:dyDescent="0.25">
      <c r="A1468">
        <v>585.5</v>
      </c>
      <c r="B1468">
        <v>8.5109999999999992</v>
      </c>
      <c r="C1468">
        <f t="shared" si="22"/>
        <v>17.908945716903187</v>
      </c>
      <c r="D1468">
        <v>29.638999999999999</v>
      </c>
    </row>
    <row r="1469" spans="1:4" x14ac:dyDescent="0.25">
      <c r="A1469">
        <v>586</v>
      </c>
      <c r="B1469">
        <v>8.9860000000000007</v>
      </c>
      <c r="C1469">
        <f t="shared" si="22"/>
        <v>18.9084462709543</v>
      </c>
      <c r="D1469">
        <v>29.638999999999999</v>
      </c>
    </row>
    <row r="1470" spans="1:4" x14ac:dyDescent="0.25">
      <c r="A1470">
        <v>586.5</v>
      </c>
      <c r="B1470">
        <v>8.4149999999999991</v>
      </c>
      <c r="C1470">
        <f t="shared" si="22"/>
        <v>17.706941394400225</v>
      </c>
      <c r="D1470">
        <v>29.638999999999999</v>
      </c>
    </row>
    <row r="1471" spans="1:4" x14ac:dyDescent="0.25">
      <c r="A1471">
        <v>587</v>
      </c>
      <c r="B1471">
        <v>8.9909999999999997</v>
      </c>
      <c r="C1471">
        <f t="shared" si="22"/>
        <v>18.918967329417995</v>
      </c>
      <c r="D1471">
        <v>29.638999999999999</v>
      </c>
    </row>
    <row r="1472" spans="1:4" x14ac:dyDescent="0.25">
      <c r="A1472">
        <v>587.5</v>
      </c>
      <c r="B1472">
        <v>7.3739999999999997</v>
      </c>
      <c r="C1472">
        <f t="shared" si="22"/>
        <v>15.516457022258738</v>
      </c>
      <c r="D1472">
        <v>29.643999999999998</v>
      </c>
    </row>
    <row r="1473" spans="1:4" x14ac:dyDescent="0.25">
      <c r="A1473">
        <v>588</v>
      </c>
      <c r="B1473">
        <v>8.5839999999999996</v>
      </c>
      <c r="C1473">
        <f t="shared" si="22"/>
        <v>18.062553170473148</v>
      </c>
      <c r="D1473">
        <v>29.638999999999999</v>
      </c>
    </row>
    <row r="1474" spans="1:4" x14ac:dyDescent="0.25">
      <c r="A1474">
        <v>588.5</v>
      </c>
      <c r="B1474">
        <v>7.6639999999999997</v>
      </c>
      <c r="C1474">
        <f t="shared" si="22"/>
        <v>16.126678413153101</v>
      </c>
      <c r="D1474">
        <v>29.643999999999998</v>
      </c>
    </row>
    <row r="1475" spans="1:4" x14ac:dyDescent="0.25">
      <c r="A1475">
        <v>589</v>
      </c>
      <c r="B1475">
        <v>8.2530000000000001</v>
      </c>
      <c r="C1475">
        <f t="shared" ref="C1475:C1538" si="23">100*B1475/$E$2</f>
        <v>17.366059100176479</v>
      </c>
      <c r="D1475">
        <v>29.643999999999998</v>
      </c>
    </row>
    <row r="1476" spans="1:4" x14ac:dyDescent="0.25">
      <c r="A1476">
        <v>589.5</v>
      </c>
      <c r="B1476">
        <v>8.2680000000000007</v>
      </c>
      <c r="C1476">
        <f t="shared" si="23"/>
        <v>17.397622275567571</v>
      </c>
      <c r="D1476">
        <v>29.649000000000001</v>
      </c>
    </row>
    <row r="1477" spans="1:4" x14ac:dyDescent="0.25">
      <c r="A1477">
        <v>590</v>
      </c>
      <c r="B1477">
        <v>7.61</v>
      </c>
      <c r="C1477">
        <f t="shared" si="23"/>
        <v>16.013050981745184</v>
      </c>
      <c r="D1477">
        <v>29.638999999999999</v>
      </c>
    </row>
    <row r="1478" spans="1:4" x14ac:dyDescent="0.25">
      <c r="A1478">
        <v>590.5</v>
      </c>
      <c r="B1478">
        <v>6.9390000000000001</v>
      </c>
      <c r="C1478">
        <f t="shared" si="23"/>
        <v>14.601124935917193</v>
      </c>
      <c r="D1478">
        <v>29.649000000000001</v>
      </c>
    </row>
    <row r="1479" spans="1:4" x14ac:dyDescent="0.25">
      <c r="A1479">
        <v>591</v>
      </c>
      <c r="B1479">
        <v>6.8170000000000002</v>
      </c>
      <c r="C1479">
        <f t="shared" si="23"/>
        <v>14.344411109403014</v>
      </c>
      <c r="D1479">
        <v>29.652000000000001</v>
      </c>
    </row>
    <row r="1480" spans="1:4" x14ac:dyDescent="0.25">
      <c r="A1480">
        <v>591.5</v>
      </c>
      <c r="B1480">
        <v>7.1959999999999997</v>
      </c>
      <c r="C1480">
        <f t="shared" si="23"/>
        <v>15.141907340951164</v>
      </c>
      <c r="D1480">
        <v>29.666</v>
      </c>
    </row>
    <row r="1481" spans="1:4" x14ac:dyDescent="0.25">
      <c r="A1481">
        <v>592</v>
      </c>
      <c r="B1481">
        <v>6.6980000000000004</v>
      </c>
      <c r="C1481">
        <f t="shared" si="23"/>
        <v>14.094009917967051</v>
      </c>
      <c r="D1481">
        <v>29.66</v>
      </c>
    </row>
    <row r="1482" spans="1:4" x14ac:dyDescent="0.25">
      <c r="A1482">
        <v>592.5</v>
      </c>
      <c r="B1482">
        <v>6.319</v>
      </c>
      <c r="C1482">
        <f t="shared" si="23"/>
        <v>13.2965136864189</v>
      </c>
      <c r="D1482">
        <v>29.661999999999999</v>
      </c>
    </row>
    <row r="1483" spans="1:4" x14ac:dyDescent="0.25">
      <c r="A1483">
        <v>593</v>
      </c>
      <c r="B1483">
        <v>5.2720000000000002</v>
      </c>
      <c r="C1483">
        <f t="shared" si="23"/>
        <v>11.093404044120975</v>
      </c>
      <c r="D1483">
        <v>29.672000000000001</v>
      </c>
    </row>
    <row r="1484" spans="1:4" x14ac:dyDescent="0.25">
      <c r="A1484">
        <v>593.5</v>
      </c>
      <c r="B1484">
        <v>6.4850000000000003</v>
      </c>
      <c r="C1484">
        <f t="shared" si="23"/>
        <v>13.645812827413604</v>
      </c>
      <c r="D1484">
        <v>29.681000000000001</v>
      </c>
    </row>
    <row r="1485" spans="1:4" x14ac:dyDescent="0.25">
      <c r="A1485">
        <v>594</v>
      </c>
      <c r="B1485">
        <v>5.5730000000000004</v>
      </c>
      <c r="C1485">
        <f t="shared" si="23"/>
        <v>11.726771763635471</v>
      </c>
      <c r="D1485">
        <v>29.675000000000001</v>
      </c>
    </row>
    <row r="1486" spans="1:4" x14ac:dyDescent="0.25">
      <c r="A1486">
        <v>594.5</v>
      </c>
      <c r="B1486">
        <v>5.81</v>
      </c>
      <c r="C1486">
        <f t="shared" si="23"/>
        <v>12.225469934814654</v>
      </c>
      <c r="D1486">
        <v>29.684000000000001</v>
      </c>
    </row>
    <row r="1487" spans="1:4" x14ac:dyDescent="0.25">
      <c r="A1487">
        <v>595</v>
      </c>
      <c r="B1487">
        <v>5.2409999999999997</v>
      </c>
      <c r="C1487">
        <f t="shared" si="23"/>
        <v>11.028173481646057</v>
      </c>
      <c r="D1487">
        <v>29.684000000000001</v>
      </c>
    </row>
    <row r="1488" spans="1:4" x14ac:dyDescent="0.25">
      <c r="A1488">
        <v>595.5</v>
      </c>
      <c r="B1488">
        <v>5.976</v>
      </c>
      <c r="C1488">
        <f t="shared" si="23"/>
        <v>12.57476907580936</v>
      </c>
      <c r="D1488">
        <v>29.684000000000001</v>
      </c>
    </row>
    <row r="1489" spans="1:4" x14ac:dyDescent="0.25">
      <c r="A1489">
        <v>596</v>
      </c>
      <c r="B1489">
        <v>5.6420000000000003</v>
      </c>
      <c r="C1489">
        <f t="shared" si="23"/>
        <v>11.871962370434474</v>
      </c>
      <c r="D1489">
        <v>29.684000000000001</v>
      </c>
    </row>
    <row r="1490" spans="1:4" x14ac:dyDescent="0.25">
      <c r="A1490">
        <v>596.5</v>
      </c>
      <c r="B1490">
        <v>6.891</v>
      </c>
      <c r="C1490">
        <f t="shared" si="23"/>
        <v>14.500122774665712</v>
      </c>
      <c r="D1490">
        <v>29.684000000000001</v>
      </c>
    </row>
    <row r="1491" spans="1:4" x14ac:dyDescent="0.25">
      <c r="A1491">
        <v>597</v>
      </c>
      <c r="B1491">
        <v>5.6109999999999998</v>
      </c>
      <c r="C1491">
        <f t="shared" si="23"/>
        <v>11.806731807959558</v>
      </c>
      <c r="D1491">
        <v>29.684000000000001</v>
      </c>
    </row>
    <row r="1492" spans="1:4" x14ac:dyDescent="0.25">
      <c r="A1492">
        <v>597.5</v>
      </c>
      <c r="B1492">
        <v>6.6909999999999998</v>
      </c>
      <c r="C1492">
        <f t="shared" si="23"/>
        <v>14.079280436117877</v>
      </c>
      <c r="D1492">
        <v>29.684000000000001</v>
      </c>
    </row>
    <row r="1493" spans="1:4" x14ac:dyDescent="0.25">
      <c r="A1493">
        <v>598</v>
      </c>
      <c r="B1493">
        <v>6.35</v>
      </c>
      <c r="C1493">
        <f t="shared" si="23"/>
        <v>13.361744248893814</v>
      </c>
      <c r="D1493">
        <v>29.684000000000001</v>
      </c>
    </row>
    <row r="1494" spans="1:4" x14ac:dyDescent="0.25">
      <c r="A1494">
        <v>598.5</v>
      </c>
      <c r="B1494">
        <v>5.556</v>
      </c>
      <c r="C1494">
        <f t="shared" si="23"/>
        <v>11.691000164858902</v>
      </c>
      <c r="D1494">
        <v>29.684000000000001</v>
      </c>
    </row>
    <row r="1495" spans="1:4" x14ac:dyDescent="0.25">
      <c r="A1495">
        <v>599</v>
      </c>
      <c r="B1495">
        <v>5.9189999999999996</v>
      </c>
      <c r="C1495">
        <f t="shared" si="23"/>
        <v>12.454829009323225</v>
      </c>
      <c r="D1495">
        <v>29.690999999999999</v>
      </c>
    </row>
    <row r="1496" spans="1:4" x14ac:dyDescent="0.25">
      <c r="A1496">
        <v>599.5</v>
      </c>
      <c r="B1496">
        <v>5.0389999999999997</v>
      </c>
      <c r="C1496">
        <f t="shared" si="23"/>
        <v>10.603122719712744</v>
      </c>
      <c r="D1496">
        <v>29.684000000000001</v>
      </c>
    </row>
    <row r="1497" spans="1:4" x14ac:dyDescent="0.25">
      <c r="A1497">
        <v>600</v>
      </c>
      <c r="B1497">
        <v>5.22</v>
      </c>
      <c r="C1497">
        <f t="shared" si="23"/>
        <v>10.983985036098536</v>
      </c>
      <c r="D1497">
        <v>29.693999999999999</v>
      </c>
    </row>
    <row r="1498" spans="1:4" x14ac:dyDescent="0.25">
      <c r="A1498">
        <v>600.5</v>
      </c>
      <c r="B1498">
        <v>5.6420000000000003</v>
      </c>
      <c r="C1498">
        <f t="shared" si="23"/>
        <v>11.871962370434474</v>
      </c>
      <c r="D1498">
        <v>29.686</v>
      </c>
    </row>
    <row r="1499" spans="1:4" x14ac:dyDescent="0.25">
      <c r="A1499">
        <v>601</v>
      </c>
      <c r="B1499">
        <v>6.4409999999999998</v>
      </c>
      <c r="C1499">
        <f t="shared" si="23"/>
        <v>13.553227512933081</v>
      </c>
      <c r="D1499">
        <v>29.695</v>
      </c>
    </row>
    <row r="1500" spans="1:4" x14ac:dyDescent="0.25">
      <c r="A1500">
        <v>601.5</v>
      </c>
      <c r="B1500">
        <v>4.9269999999999996</v>
      </c>
      <c r="C1500">
        <f t="shared" si="23"/>
        <v>10.367451010125954</v>
      </c>
      <c r="D1500">
        <v>29.690999999999999</v>
      </c>
    </row>
    <row r="1501" spans="1:4" x14ac:dyDescent="0.25">
      <c r="A1501">
        <v>602</v>
      </c>
      <c r="B1501">
        <v>5.3840000000000003</v>
      </c>
      <c r="C1501">
        <f t="shared" si="23"/>
        <v>11.329075753707764</v>
      </c>
      <c r="D1501">
        <v>29.692</v>
      </c>
    </row>
    <row r="1502" spans="1:4" x14ac:dyDescent="0.25">
      <c r="A1502">
        <v>602.5</v>
      </c>
      <c r="B1502">
        <v>4.6920000000000002</v>
      </c>
      <c r="C1502">
        <f t="shared" si="23"/>
        <v>9.8729612623322485</v>
      </c>
      <c r="D1502">
        <v>29.701000000000001</v>
      </c>
    </row>
    <row r="1503" spans="1:4" x14ac:dyDescent="0.25">
      <c r="A1503">
        <v>603</v>
      </c>
      <c r="B1503">
        <v>5.6950000000000003</v>
      </c>
      <c r="C1503">
        <f t="shared" si="23"/>
        <v>11.983485590149648</v>
      </c>
      <c r="D1503">
        <v>29.695</v>
      </c>
    </row>
    <row r="1504" spans="1:4" x14ac:dyDescent="0.25">
      <c r="A1504">
        <v>603.5</v>
      </c>
      <c r="B1504">
        <v>5.0979999999999999</v>
      </c>
      <c r="C1504">
        <f t="shared" si="23"/>
        <v>10.727271209584357</v>
      </c>
      <c r="D1504">
        <v>29.702000000000002</v>
      </c>
    </row>
    <row r="1505" spans="1:4" x14ac:dyDescent="0.25">
      <c r="A1505">
        <v>604</v>
      </c>
      <c r="B1505">
        <v>5.1589999999999998</v>
      </c>
      <c r="C1505">
        <f t="shared" si="23"/>
        <v>10.855628122841447</v>
      </c>
      <c r="D1505">
        <v>29.701000000000001</v>
      </c>
    </row>
    <row r="1506" spans="1:4" x14ac:dyDescent="0.25">
      <c r="A1506">
        <v>604.5</v>
      </c>
      <c r="B1506">
        <v>4.335</v>
      </c>
      <c r="C1506">
        <f t="shared" si="23"/>
        <v>9.1217576880243598</v>
      </c>
      <c r="D1506">
        <v>29.709</v>
      </c>
    </row>
    <row r="1507" spans="1:4" x14ac:dyDescent="0.25">
      <c r="A1507">
        <v>605</v>
      </c>
      <c r="B1507">
        <v>5.2619999999999996</v>
      </c>
      <c r="C1507">
        <f t="shared" si="23"/>
        <v>11.072361927193581</v>
      </c>
      <c r="D1507">
        <v>29.709</v>
      </c>
    </row>
    <row r="1508" spans="1:4" x14ac:dyDescent="0.25">
      <c r="A1508">
        <v>605.5</v>
      </c>
      <c r="B1508">
        <v>4.0679999999999996</v>
      </c>
      <c r="C1508">
        <f t="shared" si="23"/>
        <v>8.5599331660629971</v>
      </c>
      <c r="D1508">
        <v>29.709</v>
      </c>
    </row>
    <row r="1509" spans="1:4" x14ac:dyDescent="0.25">
      <c r="A1509">
        <v>606</v>
      </c>
      <c r="B1509">
        <v>4.444</v>
      </c>
      <c r="C1509">
        <f t="shared" si="23"/>
        <v>9.3511167625329303</v>
      </c>
      <c r="D1509">
        <v>29.709</v>
      </c>
    </row>
    <row r="1510" spans="1:4" x14ac:dyDescent="0.25">
      <c r="A1510">
        <v>606.5</v>
      </c>
      <c r="B1510">
        <v>4.2</v>
      </c>
      <c r="C1510">
        <f t="shared" si="23"/>
        <v>8.83768910950457</v>
      </c>
      <c r="D1510">
        <v>29.709</v>
      </c>
    </row>
    <row r="1511" spans="1:4" x14ac:dyDescent="0.25">
      <c r="A1511">
        <v>607</v>
      </c>
      <c r="B1511">
        <v>4.8010000000000002</v>
      </c>
      <c r="C1511">
        <f t="shared" si="23"/>
        <v>10.102320336840819</v>
      </c>
      <c r="D1511">
        <v>29.709</v>
      </c>
    </row>
    <row r="1512" spans="1:4" x14ac:dyDescent="0.25">
      <c r="A1512">
        <v>607.5</v>
      </c>
      <c r="B1512">
        <v>4.2869999999999999</v>
      </c>
      <c r="C1512">
        <f t="shared" si="23"/>
        <v>9.020755526772879</v>
      </c>
      <c r="D1512">
        <v>29.709</v>
      </c>
    </row>
    <row r="1513" spans="1:4" x14ac:dyDescent="0.25">
      <c r="A1513">
        <v>608</v>
      </c>
      <c r="B1513">
        <v>5.8040000000000003</v>
      </c>
      <c r="C1513">
        <f t="shared" si="23"/>
        <v>12.212844664658219</v>
      </c>
      <c r="D1513">
        <v>29.709</v>
      </c>
    </row>
    <row r="1514" spans="1:4" x14ac:dyDescent="0.25">
      <c r="A1514">
        <v>608.5</v>
      </c>
      <c r="B1514">
        <v>4.49</v>
      </c>
      <c r="C1514">
        <f t="shared" si="23"/>
        <v>9.4479105003989332</v>
      </c>
      <c r="D1514">
        <v>29.709</v>
      </c>
    </row>
    <row r="1515" spans="1:4" x14ac:dyDescent="0.25">
      <c r="A1515">
        <v>609</v>
      </c>
      <c r="B1515">
        <v>5.4020000000000001</v>
      </c>
      <c r="C1515">
        <f t="shared" si="23"/>
        <v>11.36695156417707</v>
      </c>
      <c r="D1515">
        <v>29.709</v>
      </c>
    </row>
    <row r="1516" spans="1:4" x14ac:dyDescent="0.25">
      <c r="A1516">
        <v>609.5</v>
      </c>
      <c r="B1516">
        <v>4.8029999999999999</v>
      </c>
      <c r="C1516">
        <f t="shared" si="23"/>
        <v>10.106528760226297</v>
      </c>
      <c r="D1516">
        <v>29.709</v>
      </c>
    </row>
    <row r="1517" spans="1:4" x14ac:dyDescent="0.25">
      <c r="A1517">
        <v>610</v>
      </c>
      <c r="B1517">
        <v>5.5369999999999999</v>
      </c>
      <c r="C1517">
        <f t="shared" si="23"/>
        <v>11.65102014269686</v>
      </c>
      <c r="D1517">
        <v>29.713999999999999</v>
      </c>
    </row>
    <row r="1518" spans="1:4" x14ac:dyDescent="0.25">
      <c r="A1518">
        <v>610.5</v>
      </c>
      <c r="B1518">
        <v>5.077</v>
      </c>
      <c r="C1518">
        <f t="shared" si="23"/>
        <v>10.683082764036833</v>
      </c>
      <c r="D1518">
        <v>29.709</v>
      </c>
    </row>
    <row r="1519" spans="1:4" x14ac:dyDescent="0.25">
      <c r="A1519">
        <v>611</v>
      </c>
      <c r="B1519">
        <v>5.5339999999999998</v>
      </c>
      <c r="C1519">
        <f t="shared" si="23"/>
        <v>11.644707507618641</v>
      </c>
      <c r="D1519">
        <v>29.709</v>
      </c>
    </row>
    <row r="1520" spans="1:4" x14ac:dyDescent="0.25">
      <c r="A1520">
        <v>611.5</v>
      </c>
      <c r="B1520">
        <v>5.3650000000000002</v>
      </c>
      <c r="C1520">
        <f t="shared" si="23"/>
        <v>11.289095731545718</v>
      </c>
      <c r="D1520">
        <v>29.712</v>
      </c>
    </row>
    <row r="1521" spans="1:4" x14ac:dyDescent="0.25">
      <c r="A1521">
        <v>612</v>
      </c>
      <c r="B1521">
        <v>6.4539999999999997</v>
      </c>
      <c r="C1521">
        <f t="shared" si="23"/>
        <v>13.580582264938689</v>
      </c>
      <c r="D1521">
        <v>29.712</v>
      </c>
    </row>
    <row r="1522" spans="1:4" x14ac:dyDescent="0.25">
      <c r="A1522">
        <v>612.5</v>
      </c>
      <c r="B1522">
        <v>6.4829999999999997</v>
      </c>
      <c r="C1522">
        <f t="shared" si="23"/>
        <v>13.641604404028124</v>
      </c>
      <c r="D1522">
        <v>29.709</v>
      </c>
    </row>
    <row r="1523" spans="1:4" x14ac:dyDescent="0.25">
      <c r="A1523">
        <v>613</v>
      </c>
      <c r="B1523">
        <v>6.1040000000000001</v>
      </c>
      <c r="C1523">
        <f t="shared" si="23"/>
        <v>12.844108172479974</v>
      </c>
      <c r="D1523">
        <v>29.709</v>
      </c>
    </row>
    <row r="1524" spans="1:4" x14ac:dyDescent="0.25">
      <c r="A1524">
        <v>613.5</v>
      </c>
      <c r="B1524">
        <v>6.3780000000000001</v>
      </c>
      <c r="C1524">
        <f t="shared" si="23"/>
        <v>13.420662176290511</v>
      </c>
      <c r="D1524">
        <v>29.709</v>
      </c>
    </row>
    <row r="1525" spans="1:4" x14ac:dyDescent="0.25">
      <c r="A1525">
        <v>614</v>
      </c>
      <c r="B1525">
        <v>5.8860000000000001</v>
      </c>
      <c r="C1525">
        <f t="shared" si="23"/>
        <v>12.385390023462833</v>
      </c>
      <c r="D1525">
        <v>29.709</v>
      </c>
    </row>
    <row r="1526" spans="1:4" x14ac:dyDescent="0.25">
      <c r="A1526">
        <v>614.5</v>
      </c>
      <c r="B1526">
        <v>7.1180000000000003</v>
      </c>
      <c r="C1526">
        <f t="shared" si="23"/>
        <v>14.977778828917508</v>
      </c>
      <c r="D1526">
        <v>29.709</v>
      </c>
    </row>
    <row r="1527" spans="1:4" x14ac:dyDescent="0.25">
      <c r="A1527">
        <v>615</v>
      </c>
      <c r="B1527">
        <v>6.2759999999999998</v>
      </c>
      <c r="C1527">
        <f t="shared" si="23"/>
        <v>13.206032583631115</v>
      </c>
      <c r="D1527">
        <v>29.709</v>
      </c>
    </row>
    <row r="1528" spans="1:4" x14ac:dyDescent="0.25">
      <c r="A1528">
        <v>615.5</v>
      </c>
      <c r="B1528">
        <v>7.0990000000000002</v>
      </c>
      <c r="C1528">
        <f t="shared" si="23"/>
        <v>14.937798806755461</v>
      </c>
      <c r="D1528">
        <v>29.709</v>
      </c>
    </row>
    <row r="1529" spans="1:4" x14ac:dyDescent="0.25">
      <c r="A1529">
        <v>616</v>
      </c>
      <c r="B1529">
        <v>6.1189999999999998</v>
      </c>
      <c r="C1529">
        <f t="shared" si="23"/>
        <v>12.875671347871062</v>
      </c>
      <c r="D1529">
        <v>29.709</v>
      </c>
    </row>
    <row r="1530" spans="1:4" x14ac:dyDescent="0.25">
      <c r="A1530">
        <v>616.5</v>
      </c>
      <c r="B1530">
        <v>7.8979999999999997</v>
      </c>
      <c r="C1530">
        <f t="shared" si="23"/>
        <v>16.61906394925407</v>
      </c>
      <c r="D1530">
        <v>29.709</v>
      </c>
    </row>
    <row r="1531" spans="1:4" x14ac:dyDescent="0.25">
      <c r="A1531">
        <v>617</v>
      </c>
      <c r="B1531">
        <v>6.7789999999999999</v>
      </c>
      <c r="C1531">
        <f t="shared" si="23"/>
        <v>14.264451065078923</v>
      </c>
      <c r="D1531">
        <v>29.709</v>
      </c>
    </row>
    <row r="1532" spans="1:4" x14ac:dyDescent="0.25">
      <c r="A1532">
        <v>617.5</v>
      </c>
      <c r="B1532">
        <v>7.3570000000000002</v>
      </c>
      <c r="C1532">
        <f t="shared" si="23"/>
        <v>15.480685423482173</v>
      </c>
      <c r="D1532">
        <v>29.709</v>
      </c>
    </row>
    <row r="1533" spans="1:4" x14ac:dyDescent="0.25">
      <c r="A1533">
        <v>618</v>
      </c>
      <c r="B1533">
        <v>7.0419999999999998</v>
      </c>
      <c r="C1533">
        <f t="shared" si="23"/>
        <v>14.817858740269328</v>
      </c>
      <c r="D1533">
        <v>29.709</v>
      </c>
    </row>
    <row r="1534" spans="1:4" x14ac:dyDescent="0.25">
      <c r="A1534">
        <v>618.5</v>
      </c>
      <c r="B1534">
        <v>7.7110000000000003</v>
      </c>
      <c r="C1534">
        <f t="shared" si="23"/>
        <v>16.225576362711845</v>
      </c>
      <c r="D1534">
        <v>29.709</v>
      </c>
    </row>
    <row r="1535" spans="1:4" x14ac:dyDescent="0.25">
      <c r="A1535">
        <v>619</v>
      </c>
      <c r="B1535">
        <v>7.5540000000000003</v>
      </c>
      <c r="C1535">
        <f t="shared" si="23"/>
        <v>15.89521512695179</v>
      </c>
      <c r="D1535">
        <v>29.704999999999998</v>
      </c>
    </row>
    <row r="1536" spans="1:4" x14ac:dyDescent="0.25">
      <c r="A1536">
        <v>619.5</v>
      </c>
      <c r="B1536">
        <v>7.9779999999999998</v>
      </c>
      <c r="C1536">
        <f t="shared" si="23"/>
        <v>16.787400884673204</v>
      </c>
      <c r="D1536">
        <v>29.709</v>
      </c>
    </row>
    <row r="1537" spans="1:4" x14ac:dyDescent="0.25">
      <c r="A1537">
        <v>620</v>
      </c>
      <c r="B1537">
        <v>8.1769999999999996</v>
      </c>
      <c r="C1537">
        <f t="shared" si="23"/>
        <v>17.2061390115283</v>
      </c>
      <c r="D1537">
        <v>29.709</v>
      </c>
    </row>
    <row r="1538" spans="1:4" x14ac:dyDescent="0.25">
      <c r="A1538">
        <v>620.5</v>
      </c>
      <c r="B1538">
        <v>7.5839999999999996</v>
      </c>
      <c r="C1538">
        <f t="shared" si="23"/>
        <v>15.958341477733965</v>
      </c>
      <c r="D1538">
        <v>29.709</v>
      </c>
    </row>
    <row r="1539" spans="1:4" x14ac:dyDescent="0.25">
      <c r="A1539">
        <v>621</v>
      </c>
      <c r="B1539">
        <v>8.7110000000000003</v>
      </c>
      <c r="C1539">
        <f t="shared" ref="C1539:C1602" si="24">100*B1539/$E$2</f>
        <v>18.329788055451026</v>
      </c>
      <c r="D1539">
        <v>29.709</v>
      </c>
    </row>
    <row r="1540" spans="1:4" x14ac:dyDescent="0.25">
      <c r="A1540">
        <v>621.5</v>
      </c>
      <c r="B1540">
        <v>7.5110000000000001</v>
      </c>
      <c r="C1540">
        <f t="shared" si="24"/>
        <v>15.804734024164006</v>
      </c>
      <c r="D1540">
        <v>29.709</v>
      </c>
    </row>
    <row r="1541" spans="1:4" x14ac:dyDescent="0.25">
      <c r="A1541">
        <v>622</v>
      </c>
      <c r="B1541">
        <v>8.1620000000000008</v>
      </c>
      <c r="C1541">
        <f t="shared" si="24"/>
        <v>17.174575836137215</v>
      </c>
      <c r="D1541">
        <v>29.702999999999999</v>
      </c>
    </row>
    <row r="1542" spans="1:4" x14ac:dyDescent="0.25">
      <c r="A1542">
        <v>622.5</v>
      </c>
      <c r="B1542">
        <v>7.7229999999999999</v>
      </c>
      <c r="C1542">
        <f t="shared" si="24"/>
        <v>16.250826903024713</v>
      </c>
      <c r="D1542">
        <v>29.709</v>
      </c>
    </row>
    <row r="1543" spans="1:4" x14ac:dyDescent="0.25">
      <c r="A1543">
        <v>623</v>
      </c>
      <c r="B1543">
        <v>8.9339999999999993</v>
      </c>
      <c r="C1543">
        <f t="shared" si="24"/>
        <v>18.799027262931862</v>
      </c>
      <c r="D1543">
        <v>29.702999999999999</v>
      </c>
    </row>
    <row r="1544" spans="1:4" x14ac:dyDescent="0.25">
      <c r="A1544">
        <v>623.5</v>
      </c>
      <c r="B1544">
        <v>7.8330000000000002</v>
      </c>
      <c r="C1544">
        <f t="shared" si="24"/>
        <v>16.482290189226024</v>
      </c>
      <c r="D1544">
        <v>29.698</v>
      </c>
    </row>
    <row r="1545" spans="1:4" x14ac:dyDescent="0.25">
      <c r="A1545">
        <v>624</v>
      </c>
      <c r="B1545">
        <v>9.3330000000000002</v>
      </c>
      <c r="C1545">
        <f t="shared" si="24"/>
        <v>19.638607728334801</v>
      </c>
      <c r="D1545">
        <v>29.693999999999999</v>
      </c>
    </row>
    <row r="1546" spans="1:4" x14ac:dyDescent="0.25">
      <c r="A1546">
        <v>624.5</v>
      </c>
      <c r="B1546">
        <v>8.3450000000000006</v>
      </c>
      <c r="C1546">
        <f t="shared" si="24"/>
        <v>17.559646575908488</v>
      </c>
      <c r="D1546">
        <v>29.684000000000001</v>
      </c>
    </row>
    <row r="1547" spans="1:4" x14ac:dyDescent="0.25">
      <c r="A1547">
        <v>625</v>
      </c>
      <c r="B1547">
        <v>8.6289999999999996</v>
      </c>
      <c r="C1547">
        <f t="shared" si="24"/>
        <v>18.157242696646414</v>
      </c>
      <c r="D1547">
        <v>29.684000000000001</v>
      </c>
    </row>
    <row r="1548" spans="1:4" x14ac:dyDescent="0.25">
      <c r="A1548">
        <v>625.5</v>
      </c>
      <c r="B1548">
        <v>7.8639999999999999</v>
      </c>
      <c r="C1548">
        <f t="shared" si="24"/>
        <v>16.547520751700937</v>
      </c>
      <c r="D1548">
        <v>29.684000000000001</v>
      </c>
    </row>
    <row r="1549" spans="1:4" x14ac:dyDescent="0.25">
      <c r="A1549">
        <v>626</v>
      </c>
      <c r="B1549">
        <v>7.7460000000000004</v>
      </c>
      <c r="C1549">
        <f t="shared" si="24"/>
        <v>16.299223771957713</v>
      </c>
      <c r="D1549">
        <v>29.690999999999999</v>
      </c>
    </row>
    <row r="1550" spans="1:4" x14ac:dyDescent="0.25">
      <c r="A1550">
        <v>626.5</v>
      </c>
      <c r="B1550">
        <v>7.6509999999999998</v>
      </c>
      <c r="C1550">
        <f t="shared" si="24"/>
        <v>16.099323661147491</v>
      </c>
      <c r="D1550">
        <v>29.684000000000001</v>
      </c>
    </row>
    <row r="1551" spans="1:4" x14ac:dyDescent="0.25">
      <c r="A1551">
        <v>627</v>
      </c>
      <c r="B1551">
        <v>7.3929999999999998</v>
      </c>
      <c r="C1551">
        <f t="shared" si="24"/>
        <v>15.556437044420781</v>
      </c>
      <c r="D1551">
        <v>29.690999999999999</v>
      </c>
    </row>
    <row r="1552" spans="1:4" x14ac:dyDescent="0.25">
      <c r="A1552">
        <v>627.5</v>
      </c>
      <c r="B1552">
        <v>7.952</v>
      </c>
      <c r="C1552">
        <f t="shared" si="24"/>
        <v>16.732691380661986</v>
      </c>
      <c r="D1552">
        <v>29.684000000000001</v>
      </c>
    </row>
    <row r="1553" spans="1:4" x14ac:dyDescent="0.25">
      <c r="A1553">
        <v>628</v>
      </c>
      <c r="B1553">
        <v>7.9859999999999998</v>
      </c>
      <c r="C1553">
        <f t="shared" si="24"/>
        <v>16.804234578215119</v>
      </c>
      <c r="D1553">
        <v>29.684000000000001</v>
      </c>
    </row>
    <row r="1554" spans="1:4" x14ac:dyDescent="0.25">
      <c r="A1554">
        <v>628.5</v>
      </c>
      <c r="B1554">
        <v>25.797000000000001</v>
      </c>
      <c r="C1554">
        <f t="shared" si="24"/>
        <v>54.282349037592716</v>
      </c>
      <c r="D1554">
        <v>29.684000000000001</v>
      </c>
    </row>
    <row r="1555" spans="1:4" x14ac:dyDescent="0.25">
      <c r="A1555">
        <v>629</v>
      </c>
      <c r="B1555">
        <v>7.343</v>
      </c>
      <c r="C1555">
        <f t="shared" si="24"/>
        <v>15.451226459783822</v>
      </c>
      <c r="D1555">
        <v>29.684000000000001</v>
      </c>
    </row>
    <row r="1556" spans="1:4" x14ac:dyDescent="0.25">
      <c r="A1556">
        <v>629.5</v>
      </c>
      <c r="B1556">
        <v>7.5890000000000004</v>
      </c>
      <c r="C1556">
        <f t="shared" si="24"/>
        <v>15.968862536197664</v>
      </c>
      <c r="D1556">
        <v>29.684000000000001</v>
      </c>
    </row>
    <row r="1557" spans="1:4" x14ac:dyDescent="0.25">
      <c r="A1557">
        <v>630</v>
      </c>
      <c r="B1557">
        <v>7.08</v>
      </c>
      <c r="C1557">
        <f t="shared" si="24"/>
        <v>14.897818784593419</v>
      </c>
      <c r="D1557">
        <v>29.684000000000001</v>
      </c>
    </row>
    <row r="1558" spans="1:4" x14ac:dyDescent="0.25">
      <c r="A1558">
        <v>630.5</v>
      </c>
      <c r="B1558">
        <v>8.0440000000000005</v>
      </c>
      <c r="C1558">
        <f t="shared" si="24"/>
        <v>16.926278856393992</v>
      </c>
      <c r="D1558">
        <v>29.684000000000001</v>
      </c>
    </row>
    <row r="1559" spans="1:4" x14ac:dyDescent="0.25">
      <c r="A1559">
        <v>631</v>
      </c>
      <c r="B1559">
        <v>7.5869999999999997</v>
      </c>
      <c r="C1559">
        <f t="shared" si="24"/>
        <v>15.964654112812182</v>
      </c>
      <c r="D1559">
        <v>29.684000000000001</v>
      </c>
    </row>
    <row r="1560" spans="1:4" x14ac:dyDescent="0.25">
      <c r="A1560">
        <v>631.5</v>
      </c>
      <c r="B1560">
        <v>8.3620000000000001</v>
      </c>
      <c r="C1560">
        <f t="shared" si="24"/>
        <v>17.595418174685051</v>
      </c>
      <c r="D1560">
        <v>29.684000000000001</v>
      </c>
    </row>
    <row r="1561" spans="1:4" x14ac:dyDescent="0.25">
      <c r="A1561">
        <v>632</v>
      </c>
      <c r="B1561">
        <v>7.8319999999999999</v>
      </c>
      <c r="C1561">
        <f t="shared" si="24"/>
        <v>16.480185977533282</v>
      </c>
      <c r="D1561">
        <v>29.684000000000001</v>
      </c>
    </row>
    <row r="1562" spans="1:4" x14ac:dyDescent="0.25">
      <c r="A1562">
        <v>632.5</v>
      </c>
      <c r="B1562">
        <v>8.1370000000000005</v>
      </c>
      <c r="C1562">
        <f t="shared" si="24"/>
        <v>17.121970543818737</v>
      </c>
      <c r="D1562">
        <v>29.684000000000001</v>
      </c>
    </row>
    <row r="1563" spans="1:4" x14ac:dyDescent="0.25">
      <c r="A1563">
        <v>633</v>
      </c>
      <c r="B1563">
        <v>8.9990000000000006</v>
      </c>
      <c r="C1563">
        <f t="shared" si="24"/>
        <v>18.935801022959911</v>
      </c>
      <c r="D1563">
        <v>29.684000000000001</v>
      </c>
    </row>
    <row r="1564" spans="1:4" x14ac:dyDescent="0.25">
      <c r="A1564">
        <v>633.5</v>
      </c>
      <c r="B1564">
        <v>7.9059999999999997</v>
      </c>
      <c r="C1564">
        <f t="shared" si="24"/>
        <v>16.635897642795985</v>
      </c>
      <c r="D1564">
        <v>29.684000000000001</v>
      </c>
    </row>
    <row r="1565" spans="1:4" x14ac:dyDescent="0.25">
      <c r="A1565">
        <v>634</v>
      </c>
      <c r="B1565">
        <v>8.6479999999999997</v>
      </c>
      <c r="C1565">
        <f t="shared" si="24"/>
        <v>18.197222718808458</v>
      </c>
      <c r="D1565">
        <v>29.684000000000001</v>
      </c>
    </row>
    <row r="1566" spans="1:4" x14ac:dyDescent="0.25">
      <c r="A1566">
        <v>634.5</v>
      </c>
      <c r="B1566">
        <v>8.2650000000000006</v>
      </c>
      <c r="C1566">
        <f t="shared" si="24"/>
        <v>17.39130964048935</v>
      </c>
      <c r="D1566">
        <v>29.684000000000001</v>
      </c>
    </row>
    <row r="1567" spans="1:4" x14ac:dyDescent="0.25">
      <c r="A1567">
        <v>635</v>
      </c>
      <c r="B1567">
        <v>9.0519999999999996</v>
      </c>
      <c r="C1567">
        <f t="shared" si="24"/>
        <v>19.047324242675085</v>
      </c>
      <c r="D1567">
        <v>29.684000000000001</v>
      </c>
    </row>
    <row r="1568" spans="1:4" x14ac:dyDescent="0.25">
      <c r="A1568">
        <v>635.5</v>
      </c>
      <c r="B1568">
        <v>7.7359999999999998</v>
      </c>
      <c r="C1568">
        <f t="shared" si="24"/>
        <v>16.278181655030323</v>
      </c>
      <c r="D1568">
        <v>29.684000000000001</v>
      </c>
    </row>
    <row r="1569" spans="1:4" x14ac:dyDescent="0.25">
      <c r="A1569">
        <v>636</v>
      </c>
      <c r="B1569">
        <v>9.3079999999999998</v>
      </c>
      <c r="C1569">
        <f t="shared" si="24"/>
        <v>19.586002436016319</v>
      </c>
      <c r="D1569">
        <v>29.684000000000001</v>
      </c>
    </row>
    <row r="1570" spans="1:4" x14ac:dyDescent="0.25">
      <c r="A1570">
        <v>636.5</v>
      </c>
      <c r="B1570">
        <v>7.6120000000000001</v>
      </c>
      <c r="C1570">
        <f t="shared" si="24"/>
        <v>16.017259405130666</v>
      </c>
      <c r="D1570">
        <v>29.684000000000001</v>
      </c>
    </row>
    <row r="1571" spans="1:4" x14ac:dyDescent="0.25">
      <c r="A1571">
        <v>637</v>
      </c>
      <c r="B1571">
        <v>8.2590000000000003</v>
      </c>
      <c r="C1571">
        <f t="shared" si="24"/>
        <v>17.378684370332916</v>
      </c>
      <c r="D1571">
        <v>29.684000000000001</v>
      </c>
    </row>
    <row r="1572" spans="1:4" x14ac:dyDescent="0.25">
      <c r="A1572">
        <v>637.5</v>
      </c>
      <c r="B1572">
        <v>8.2260000000000009</v>
      </c>
      <c r="C1572">
        <f t="shared" si="24"/>
        <v>17.309245384472526</v>
      </c>
      <c r="D1572">
        <v>29.684000000000001</v>
      </c>
    </row>
    <row r="1573" spans="1:4" x14ac:dyDescent="0.25">
      <c r="A1573">
        <v>638</v>
      </c>
      <c r="B1573">
        <v>8.3119999999999994</v>
      </c>
      <c r="C1573">
        <f t="shared" si="24"/>
        <v>17.49020759004809</v>
      </c>
      <c r="D1573">
        <v>29.684000000000001</v>
      </c>
    </row>
    <row r="1574" spans="1:4" x14ac:dyDescent="0.25">
      <c r="A1574">
        <v>638.5</v>
      </c>
      <c r="B1574">
        <v>7.431</v>
      </c>
      <c r="C1574">
        <f t="shared" si="24"/>
        <v>15.636397088744872</v>
      </c>
      <c r="D1574">
        <v>29.684000000000001</v>
      </c>
    </row>
    <row r="1575" spans="1:4" x14ac:dyDescent="0.25">
      <c r="A1575">
        <v>639</v>
      </c>
      <c r="B1575">
        <v>7.9290000000000003</v>
      </c>
      <c r="C1575">
        <f t="shared" si="24"/>
        <v>16.684294511728986</v>
      </c>
      <c r="D1575">
        <v>29.684000000000001</v>
      </c>
    </row>
    <row r="1576" spans="1:4" x14ac:dyDescent="0.25">
      <c r="A1576">
        <v>639.5</v>
      </c>
      <c r="B1576">
        <v>7.9630000000000001</v>
      </c>
      <c r="C1576">
        <f t="shared" si="24"/>
        <v>16.755837709282115</v>
      </c>
      <c r="D1576">
        <v>29.684000000000001</v>
      </c>
    </row>
    <row r="1577" spans="1:4" x14ac:dyDescent="0.25">
      <c r="A1577">
        <v>640</v>
      </c>
      <c r="B1577">
        <v>9.2110000000000003</v>
      </c>
      <c r="C1577">
        <f t="shared" si="24"/>
        <v>19.381893901820618</v>
      </c>
      <c r="D1577">
        <v>29.684000000000001</v>
      </c>
    </row>
    <row r="1578" spans="1:4" x14ac:dyDescent="0.25">
      <c r="A1578">
        <v>640.5</v>
      </c>
      <c r="B1578">
        <v>9.5879999999999992</v>
      </c>
      <c r="C1578">
        <f t="shared" si="24"/>
        <v>20.175181709983288</v>
      </c>
      <c r="D1578">
        <v>29.684000000000001</v>
      </c>
    </row>
    <row r="1579" spans="1:4" x14ac:dyDescent="0.25">
      <c r="A1579">
        <v>641</v>
      </c>
      <c r="B1579">
        <v>7.9710000000000001</v>
      </c>
      <c r="C1579">
        <f t="shared" si="24"/>
        <v>16.772671402824031</v>
      </c>
      <c r="D1579">
        <v>29.684000000000001</v>
      </c>
    </row>
    <row r="1580" spans="1:4" x14ac:dyDescent="0.25">
      <c r="A1580">
        <v>641.5</v>
      </c>
      <c r="B1580">
        <v>8.9610000000000003</v>
      </c>
      <c r="C1580">
        <f t="shared" si="24"/>
        <v>18.855840978635822</v>
      </c>
      <c r="D1580">
        <v>29.684000000000001</v>
      </c>
    </row>
    <row r="1581" spans="1:4" x14ac:dyDescent="0.25">
      <c r="A1581">
        <v>642</v>
      </c>
      <c r="B1581">
        <v>7.6719999999999997</v>
      </c>
      <c r="C1581">
        <f t="shared" si="24"/>
        <v>16.143512106695013</v>
      </c>
      <c r="D1581">
        <v>29.684000000000001</v>
      </c>
    </row>
    <row r="1582" spans="1:4" x14ac:dyDescent="0.25">
      <c r="A1582">
        <v>642.5</v>
      </c>
      <c r="B1582">
        <v>8.6479999999999997</v>
      </c>
      <c r="C1582">
        <f t="shared" si="24"/>
        <v>18.197222718808458</v>
      </c>
      <c r="D1582">
        <v>29.684000000000001</v>
      </c>
    </row>
    <row r="1583" spans="1:4" x14ac:dyDescent="0.25">
      <c r="A1583">
        <v>643</v>
      </c>
      <c r="B1583">
        <v>7.6790000000000003</v>
      </c>
      <c r="C1583">
        <f t="shared" si="24"/>
        <v>16.15824158854419</v>
      </c>
      <c r="D1583">
        <v>29.684000000000001</v>
      </c>
    </row>
    <row r="1584" spans="1:4" x14ac:dyDescent="0.25">
      <c r="A1584">
        <v>643.5</v>
      </c>
      <c r="B1584">
        <v>9.0050000000000008</v>
      </c>
      <c r="C1584">
        <f t="shared" si="24"/>
        <v>18.948426293116349</v>
      </c>
      <c r="D1584">
        <v>29.684000000000001</v>
      </c>
    </row>
    <row r="1585" spans="1:4" x14ac:dyDescent="0.25">
      <c r="A1585">
        <v>644</v>
      </c>
      <c r="B1585">
        <v>8.3960000000000008</v>
      </c>
      <c r="C1585">
        <f t="shared" si="24"/>
        <v>17.666961372238188</v>
      </c>
      <c r="D1585">
        <v>29.684000000000001</v>
      </c>
    </row>
    <row r="1586" spans="1:4" x14ac:dyDescent="0.25">
      <c r="A1586">
        <v>644.5</v>
      </c>
      <c r="B1586">
        <v>8.0449999999999999</v>
      </c>
      <c r="C1586">
        <f t="shared" si="24"/>
        <v>16.928383068086731</v>
      </c>
      <c r="D1586">
        <v>29.684000000000001</v>
      </c>
    </row>
    <row r="1587" spans="1:4" x14ac:dyDescent="0.25">
      <c r="A1587">
        <v>645</v>
      </c>
      <c r="B1587">
        <v>7.7569999999999997</v>
      </c>
      <c r="C1587">
        <f t="shared" si="24"/>
        <v>16.322370100577842</v>
      </c>
      <c r="D1587">
        <v>29.684000000000001</v>
      </c>
    </row>
    <row r="1588" spans="1:4" x14ac:dyDescent="0.25">
      <c r="A1588">
        <v>645.5</v>
      </c>
      <c r="B1588">
        <v>8.1479999999999997</v>
      </c>
      <c r="C1588">
        <f t="shared" si="24"/>
        <v>17.145116872438866</v>
      </c>
      <c r="D1588">
        <v>29.693999999999999</v>
      </c>
    </row>
    <row r="1589" spans="1:4" x14ac:dyDescent="0.25">
      <c r="A1589">
        <v>646</v>
      </c>
      <c r="B1589">
        <v>7.8159999999999998</v>
      </c>
      <c r="C1589">
        <f t="shared" si="24"/>
        <v>16.446518590449458</v>
      </c>
      <c r="D1589">
        <v>29.702999999999999</v>
      </c>
    </row>
    <row r="1590" spans="1:4" x14ac:dyDescent="0.25">
      <c r="A1590">
        <v>646.5</v>
      </c>
      <c r="B1590">
        <v>5.7130000000000001</v>
      </c>
      <c r="C1590">
        <f t="shared" si="24"/>
        <v>12.021361400618954</v>
      </c>
      <c r="D1590">
        <v>29.686</v>
      </c>
    </row>
    <row r="1591" spans="1:4" x14ac:dyDescent="0.25">
      <c r="A1591">
        <v>647</v>
      </c>
      <c r="B1591">
        <v>6.2069999999999999</v>
      </c>
      <c r="C1591">
        <f t="shared" si="24"/>
        <v>13.06084197683211</v>
      </c>
      <c r="D1591">
        <v>29.695</v>
      </c>
    </row>
    <row r="1592" spans="1:4" x14ac:dyDescent="0.25">
      <c r="A1592">
        <v>647.5</v>
      </c>
      <c r="B1592">
        <v>5.8780000000000001</v>
      </c>
      <c r="C1592">
        <f t="shared" si="24"/>
        <v>12.368556329920919</v>
      </c>
      <c r="D1592">
        <v>29.701000000000001</v>
      </c>
    </row>
    <row r="1593" spans="1:4" x14ac:dyDescent="0.25">
      <c r="A1593">
        <v>648</v>
      </c>
      <c r="B1593">
        <v>7.2119999999999997</v>
      </c>
      <c r="C1593">
        <f t="shared" si="24"/>
        <v>15.175574728034988</v>
      </c>
      <c r="D1593">
        <v>29.706</v>
      </c>
    </row>
    <row r="1594" spans="1:4" x14ac:dyDescent="0.25">
      <c r="A1594">
        <v>648.5</v>
      </c>
      <c r="B1594">
        <v>11.907999999999999</v>
      </c>
      <c r="C1594">
        <f t="shared" si="24"/>
        <v>25.056952837138194</v>
      </c>
      <c r="D1594">
        <v>29.709</v>
      </c>
    </row>
    <row r="1595" spans="1:4" x14ac:dyDescent="0.25">
      <c r="A1595">
        <v>649</v>
      </c>
      <c r="B1595">
        <v>7.9290000000000003</v>
      </c>
      <c r="C1595">
        <f t="shared" si="24"/>
        <v>16.684294511728986</v>
      </c>
      <c r="D1595">
        <v>29.709</v>
      </c>
    </row>
    <row r="1596" spans="1:4" x14ac:dyDescent="0.25">
      <c r="A1596">
        <v>649.5</v>
      </c>
      <c r="B1596">
        <v>6.2309999999999999</v>
      </c>
      <c r="C1596">
        <f t="shared" si="24"/>
        <v>13.111343057457852</v>
      </c>
      <c r="D1596">
        <v>29.709</v>
      </c>
    </row>
    <row r="1597" spans="1:4" x14ac:dyDescent="0.25">
      <c r="A1597">
        <v>650</v>
      </c>
      <c r="B1597">
        <v>6.899</v>
      </c>
      <c r="C1597">
        <f t="shared" si="24"/>
        <v>14.516956468207626</v>
      </c>
      <c r="D1597">
        <v>29.709</v>
      </c>
    </row>
    <row r="1598" spans="1:4" x14ac:dyDescent="0.25">
      <c r="A1598">
        <v>650.5</v>
      </c>
      <c r="B1598">
        <v>6.4409999999999998</v>
      </c>
      <c r="C1598">
        <f t="shared" si="24"/>
        <v>13.553227512933081</v>
      </c>
      <c r="D1598">
        <v>29.709</v>
      </c>
    </row>
    <row r="1599" spans="1:4" x14ac:dyDescent="0.25">
      <c r="A1599">
        <v>651</v>
      </c>
      <c r="B1599">
        <v>8.1120000000000001</v>
      </c>
      <c r="C1599">
        <f t="shared" si="24"/>
        <v>17.069365251500255</v>
      </c>
      <c r="D1599">
        <v>29.709</v>
      </c>
    </row>
    <row r="1600" spans="1:4" x14ac:dyDescent="0.25">
      <c r="A1600">
        <v>651.5</v>
      </c>
      <c r="B1600">
        <v>7.742</v>
      </c>
      <c r="C1600">
        <f t="shared" si="24"/>
        <v>16.290806925186757</v>
      </c>
      <c r="D1600">
        <v>29.709</v>
      </c>
    </row>
    <row r="1601" spans="1:4" x14ac:dyDescent="0.25">
      <c r="A1601">
        <v>652</v>
      </c>
      <c r="B1601">
        <v>7.0839999999999996</v>
      </c>
      <c r="C1601">
        <f t="shared" si="24"/>
        <v>14.906235631364375</v>
      </c>
      <c r="D1601">
        <v>29.709</v>
      </c>
    </row>
    <row r="1602" spans="1:4" x14ac:dyDescent="0.25">
      <c r="A1602">
        <v>652.5</v>
      </c>
      <c r="B1602">
        <v>7.4729999999999999</v>
      </c>
      <c r="C1602">
        <f t="shared" si="24"/>
        <v>15.724773979839917</v>
      </c>
      <c r="D1602">
        <v>29.709</v>
      </c>
    </row>
    <row r="1603" spans="1:4" x14ac:dyDescent="0.25">
      <c r="A1603">
        <v>653</v>
      </c>
      <c r="B1603">
        <v>7.03</v>
      </c>
      <c r="C1603">
        <f t="shared" ref="C1603:C1666" si="25">100*B1603/$E$2</f>
        <v>14.792608199956458</v>
      </c>
      <c r="D1603">
        <v>29.709</v>
      </c>
    </row>
    <row r="1604" spans="1:4" x14ac:dyDescent="0.25">
      <c r="A1604">
        <v>653.5</v>
      </c>
      <c r="B1604">
        <v>8.423</v>
      </c>
      <c r="C1604">
        <f t="shared" si="25"/>
        <v>17.723775087942141</v>
      </c>
      <c r="D1604">
        <v>29.709</v>
      </c>
    </row>
    <row r="1605" spans="1:4" x14ac:dyDescent="0.25">
      <c r="A1605">
        <v>654</v>
      </c>
      <c r="B1605">
        <v>6.6719999999999997</v>
      </c>
      <c r="C1605">
        <f t="shared" si="25"/>
        <v>14.03930041395583</v>
      </c>
      <c r="D1605">
        <v>29.709</v>
      </c>
    </row>
    <row r="1606" spans="1:4" x14ac:dyDescent="0.25">
      <c r="A1606">
        <v>654.5</v>
      </c>
      <c r="B1606">
        <v>7.9669999999999996</v>
      </c>
      <c r="C1606">
        <f t="shared" si="25"/>
        <v>16.764254556053071</v>
      </c>
      <c r="D1606">
        <v>29.709</v>
      </c>
    </row>
    <row r="1607" spans="1:4" x14ac:dyDescent="0.25">
      <c r="A1607">
        <v>655</v>
      </c>
      <c r="B1607">
        <v>6.3040000000000003</v>
      </c>
      <c r="C1607">
        <f t="shared" si="25"/>
        <v>13.264950511027811</v>
      </c>
      <c r="D1607">
        <v>29.709</v>
      </c>
    </row>
    <row r="1608" spans="1:4" x14ac:dyDescent="0.25">
      <c r="A1608">
        <v>655.5</v>
      </c>
      <c r="B1608">
        <v>7.1369999999999996</v>
      </c>
      <c r="C1608">
        <f t="shared" si="25"/>
        <v>15.017758851079551</v>
      </c>
      <c r="D1608">
        <v>29.713999999999999</v>
      </c>
    </row>
    <row r="1609" spans="1:4" x14ac:dyDescent="0.25">
      <c r="A1609">
        <v>656</v>
      </c>
      <c r="B1609">
        <v>7.8140000000000001</v>
      </c>
      <c r="C1609">
        <f t="shared" si="25"/>
        <v>16.44231016706398</v>
      </c>
      <c r="D1609">
        <v>29.709</v>
      </c>
    </row>
    <row r="1610" spans="1:4" x14ac:dyDescent="0.25">
      <c r="A1610">
        <v>656.5</v>
      </c>
      <c r="B1610">
        <v>7.8369999999999997</v>
      </c>
      <c r="C1610">
        <f t="shared" si="25"/>
        <v>16.490707035996977</v>
      </c>
      <c r="D1610">
        <v>29.709</v>
      </c>
    </row>
    <row r="1611" spans="1:4" x14ac:dyDescent="0.25">
      <c r="A1611">
        <v>657</v>
      </c>
      <c r="B1611">
        <v>8.0299999999999994</v>
      </c>
      <c r="C1611">
        <f t="shared" si="25"/>
        <v>16.896819892695639</v>
      </c>
      <c r="D1611">
        <v>29.713999999999999</v>
      </c>
    </row>
    <row r="1612" spans="1:4" x14ac:dyDescent="0.25">
      <c r="A1612">
        <v>657.5</v>
      </c>
      <c r="B1612">
        <v>7.2519999999999998</v>
      </c>
      <c r="C1612">
        <f t="shared" si="25"/>
        <v>15.259743195744557</v>
      </c>
      <c r="D1612">
        <v>29.718</v>
      </c>
    </row>
    <row r="1613" spans="1:4" x14ac:dyDescent="0.25">
      <c r="A1613">
        <v>658</v>
      </c>
      <c r="B1613">
        <v>8.673</v>
      </c>
      <c r="C1613">
        <f t="shared" si="25"/>
        <v>18.249828011126937</v>
      </c>
      <c r="D1613">
        <v>29.721</v>
      </c>
    </row>
    <row r="1614" spans="1:4" x14ac:dyDescent="0.25">
      <c r="A1614">
        <v>658.5</v>
      </c>
      <c r="B1614">
        <v>7.4749999999999996</v>
      </c>
      <c r="C1614">
        <f t="shared" si="25"/>
        <v>15.728982403225395</v>
      </c>
      <c r="D1614">
        <v>29.73</v>
      </c>
    </row>
    <row r="1615" spans="1:4" x14ac:dyDescent="0.25">
      <c r="A1615">
        <v>659</v>
      </c>
      <c r="B1615">
        <v>8.0760000000000005</v>
      </c>
      <c r="C1615">
        <f t="shared" si="25"/>
        <v>16.993613630561644</v>
      </c>
      <c r="D1615">
        <v>29.73</v>
      </c>
    </row>
    <row r="1616" spans="1:4" x14ac:dyDescent="0.25">
      <c r="A1616">
        <v>659.5</v>
      </c>
      <c r="B1616">
        <v>6.548</v>
      </c>
      <c r="C1616">
        <f t="shared" si="25"/>
        <v>13.778378164056171</v>
      </c>
      <c r="D1616">
        <v>29.73</v>
      </c>
    </row>
    <row r="1617" spans="1:4" x14ac:dyDescent="0.25">
      <c r="A1617">
        <v>660</v>
      </c>
      <c r="B1617">
        <v>9.9009999999999998</v>
      </c>
      <c r="C1617">
        <f t="shared" si="25"/>
        <v>20.833799969810656</v>
      </c>
      <c r="D1617">
        <v>29.73</v>
      </c>
    </row>
    <row r="1618" spans="1:4" x14ac:dyDescent="0.25">
      <c r="A1618">
        <v>660.5</v>
      </c>
      <c r="B1618">
        <v>7.7649999999999997</v>
      </c>
      <c r="C1618">
        <f t="shared" si="25"/>
        <v>16.339203794119758</v>
      </c>
      <c r="D1618">
        <v>29.73</v>
      </c>
    </row>
    <row r="1619" spans="1:4" x14ac:dyDescent="0.25">
      <c r="A1619">
        <v>661</v>
      </c>
      <c r="B1619">
        <v>7.5049999999999999</v>
      </c>
      <c r="C1619">
        <f t="shared" si="25"/>
        <v>15.79210875400757</v>
      </c>
      <c r="D1619">
        <v>29.73</v>
      </c>
    </row>
    <row r="1620" spans="1:4" x14ac:dyDescent="0.25">
      <c r="A1620">
        <v>661.5</v>
      </c>
      <c r="B1620">
        <v>7.05</v>
      </c>
      <c r="C1620">
        <f t="shared" si="25"/>
        <v>14.834692433811242</v>
      </c>
      <c r="D1620">
        <v>29.73</v>
      </c>
    </row>
    <row r="1621" spans="1:4" x14ac:dyDescent="0.25">
      <c r="A1621">
        <v>662</v>
      </c>
      <c r="B1621">
        <v>6.4240000000000004</v>
      </c>
      <c r="C1621">
        <f t="shared" si="25"/>
        <v>13.517455914156516</v>
      </c>
      <c r="D1621">
        <v>29.73</v>
      </c>
    </row>
    <row r="1622" spans="1:4" x14ac:dyDescent="0.25">
      <c r="A1622">
        <v>662.5</v>
      </c>
      <c r="B1622">
        <v>6.5990000000000002</v>
      </c>
      <c r="C1622">
        <f t="shared" si="25"/>
        <v>13.885692960385871</v>
      </c>
      <c r="D1622">
        <v>29.728000000000002</v>
      </c>
    </row>
    <row r="1623" spans="1:4" x14ac:dyDescent="0.25">
      <c r="A1623">
        <v>663</v>
      </c>
      <c r="B1623">
        <v>5.6340000000000003</v>
      </c>
      <c r="C1623">
        <f t="shared" si="25"/>
        <v>11.85512867689256</v>
      </c>
      <c r="D1623">
        <v>29.728000000000002</v>
      </c>
    </row>
    <row r="1624" spans="1:4" x14ac:dyDescent="0.25">
      <c r="A1624">
        <v>663.5</v>
      </c>
      <c r="B1624">
        <v>6.3710000000000004</v>
      </c>
      <c r="C1624">
        <f t="shared" si="25"/>
        <v>13.405932694441338</v>
      </c>
      <c r="D1624">
        <v>29.73</v>
      </c>
    </row>
    <row r="1625" spans="1:4" x14ac:dyDescent="0.25">
      <c r="A1625">
        <v>664</v>
      </c>
      <c r="B1625">
        <v>6.2069999999999999</v>
      </c>
      <c r="C1625">
        <f t="shared" si="25"/>
        <v>13.06084197683211</v>
      </c>
      <c r="D1625">
        <v>29.73</v>
      </c>
    </row>
    <row r="1626" spans="1:4" x14ac:dyDescent="0.25">
      <c r="A1626">
        <v>664.5</v>
      </c>
      <c r="B1626">
        <v>6.9450000000000003</v>
      </c>
      <c r="C1626">
        <f t="shared" si="25"/>
        <v>14.613750206073629</v>
      </c>
      <c r="D1626">
        <v>29.73</v>
      </c>
    </row>
    <row r="1627" spans="1:4" x14ac:dyDescent="0.25">
      <c r="A1627">
        <v>665</v>
      </c>
      <c r="B1627">
        <v>5.1859999999999999</v>
      </c>
      <c r="C1627">
        <f t="shared" si="25"/>
        <v>10.912441838545405</v>
      </c>
      <c r="D1627">
        <v>29.73</v>
      </c>
    </row>
    <row r="1628" spans="1:4" x14ac:dyDescent="0.25">
      <c r="A1628">
        <v>665.5</v>
      </c>
      <c r="B1628">
        <v>6.1609999999999996</v>
      </c>
      <c r="C1628">
        <f t="shared" si="25"/>
        <v>12.964048238966107</v>
      </c>
      <c r="D1628">
        <v>29.73</v>
      </c>
    </row>
    <row r="1629" spans="1:4" x14ac:dyDescent="0.25">
      <c r="A1629">
        <v>666</v>
      </c>
      <c r="B1629">
        <v>4.7279999999999998</v>
      </c>
      <c r="C1629">
        <f t="shared" si="25"/>
        <v>9.9487128832708578</v>
      </c>
      <c r="D1629">
        <v>29.73</v>
      </c>
    </row>
    <row r="1630" spans="1:4" x14ac:dyDescent="0.25">
      <c r="A1630">
        <v>666.5</v>
      </c>
      <c r="B1630">
        <v>5.6879999999999997</v>
      </c>
      <c r="C1630">
        <f t="shared" si="25"/>
        <v>11.968756108300473</v>
      </c>
      <c r="D1630">
        <v>29.73</v>
      </c>
    </row>
    <row r="1631" spans="1:4" x14ac:dyDescent="0.25">
      <c r="A1631">
        <v>667</v>
      </c>
      <c r="B1631">
        <v>5.5730000000000004</v>
      </c>
      <c r="C1631">
        <f t="shared" si="25"/>
        <v>11.726771763635471</v>
      </c>
      <c r="D1631">
        <v>29.73</v>
      </c>
    </row>
    <row r="1632" spans="1:4" x14ac:dyDescent="0.25">
      <c r="A1632">
        <v>667.5</v>
      </c>
      <c r="B1632">
        <v>6.1020000000000003</v>
      </c>
      <c r="C1632">
        <f t="shared" si="25"/>
        <v>12.839899749094497</v>
      </c>
      <c r="D1632">
        <v>29.73</v>
      </c>
    </row>
    <row r="1633" spans="1:4" x14ac:dyDescent="0.25">
      <c r="A1633">
        <v>668</v>
      </c>
      <c r="B1633">
        <v>5.22</v>
      </c>
      <c r="C1633">
        <f t="shared" si="25"/>
        <v>10.983985036098536</v>
      </c>
      <c r="D1633">
        <v>29.73</v>
      </c>
    </row>
    <row r="1634" spans="1:4" x14ac:dyDescent="0.25">
      <c r="A1634">
        <v>668.5</v>
      </c>
      <c r="B1634">
        <v>5.774</v>
      </c>
      <c r="C1634">
        <f t="shared" si="25"/>
        <v>12.149718313876043</v>
      </c>
      <c r="D1634">
        <v>29.73</v>
      </c>
    </row>
    <row r="1635" spans="1:4" x14ac:dyDescent="0.25">
      <c r="A1635">
        <v>669</v>
      </c>
      <c r="B1635">
        <v>4.7480000000000002</v>
      </c>
      <c r="C1635">
        <f t="shared" si="25"/>
        <v>9.9907971171256431</v>
      </c>
      <c r="D1635">
        <v>29.73</v>
      </c>
    </row>
    <row r="1636" spans="1:4" x14ac:dyDescent="0.25">
      <c r="A1636">
        <v>669.5</v>
      </c>
      <c r="B1636">
        <v>5.6269999999999998</v>
      </c>
      <c r="C1636">
        <f t="shared" si="25"/>
        <v>11.840399195043384</v>
      </c>
      <c r="D1636">
        <v>29.73</v>
      </c>
    </row>
    <row r="1637" spans="1:4" x14ac:dyDescent="0.25">
      <c r="A1637">
        <v>670</v>
      </c>
      <c r="B1637">
        <v>4.524</v>
      </c>
      <c r="C1637">
        <f t="shared" si="25"/>
        <v>9.5194536979520645</v>
      </c>
      <c r="D1637">
        <v>29.73</v>
      </c>
    </row>
    <row r="1638" spans="1:4" x14ac:dyDescent="0.25">
      <c r="A1638">
        <v>670.5</v>
      </c>
      <c r="B1638">
        <v>4.8579999999999997</v>
      </c>
      <c r="C1638">
        <f t="shared" si="25"/>
        <v>10.222260403326951</v>
      </c>
      <c r="D1638">
        <v>29.73</v>
      </c>
    </row>
    <row r="1639" spans="1:4" x14ac:dyDescent="0.25">
      <c r="A1639">
        <v>671</v>
      </c>
      <c r="B1639">
        <v>4.2859999999999996</v>
      </c>
      <c r="C1639">
        <f t="shared" si="25"/>
        <v>9.0186513150801382</v>
      </c>
      <c r="D1639">
        <v>29.73</v>
      </c>
    </row>
    <row r="1640" spans="1:4" x14ac:dyDescent="0.25">
      <c r="A1640">
        <v>671.5</v>
      </c>
      <c r="B1640">
        <v>4.7990000000000004</v>
      </c>
      <c r="C1640">
        <f t="shared" si="25"/>
        <v>10.098111913455341</v>
      </c>
      <c r="D1640">
        <v>29.73</v>
      </c>
    </row>
    <row r="1641" spans="1:4" x14ac:dyDescent="0.25">
      <c r="A1641">
        <v>672</v>
      </c>
      <c r="B1641">
        <v>4.4779999999999998</v>
      </c>
      <c r="C1641">
        <f t="shared" si="25"/>
        <v>9.4226599600860617</v>
      </c>
      <c r="D1641">
        <v>29.73</v>
      </c>
    </row>
    <row r="1642" spans="1:4" x14ac:dyDescent="0.25">
      <c r="A1642">
        <v>672.5</v>
      </c>
      <c r="B1642">
        <v>4.5510000000000002</v>
      </c>
      <c r="C1642">
        <f t="shared" si="25"/>
        <v>9.5762674136560246</v>
      </c>
      <c r="D1642">
        <v>29.733000000000001</v>
      </c>
    </row>
    <row r="1643" spans="1:4" x14ac:dyDescent="0.25">
      <c r="A1643">
        <v>673</v>
      </c>
      <c r="B1643">
        <v>4.5449999999999999</v>
      </c>
      <c r="C1643">
        <f t="shared" si="25"/>
        <v>9.5636421434995889</v>
      </c>
      <c r="D1643">
        <v>29.733000000000001</v>
      </c>
    </row>
    <row r="1644" spans="1:4" x14ac:dyDescent="0.25">
      <c r="A1644">
        <v>673.5</v>
      </c>
      <c r="B1644">
        <v>5.0410000000000004</v>
      </c>
      <c r="C1644">
        <f t="shared" si="25"/>
        <v>10.607331143098223</v>
      </c>
      <c r="D1644">
        <v>29.73</v>
      </c>
    </row>
    <row r="1645" spans="1:4" x14ac:dyDescent="0.25">
      <c r="A1645">
        <v>674</v>
      </c>
      <c r="B1645">
        <v>4.32</v>
      </c>
      <c r="C1645">
        <f t="shared" si="25"/>
        <v>9.0901945126332713</v>
      </c>
      <c r="D1645">
        <v>29.73</v>
      </c>
    </row>
    <row r="1646" spans="1:4" x14ac:dyDescent="0.25">
      <c r="A1646">
        <v>674.5</v>
      </c>
      <c r="B1646">
        <v>5.19</v>
      </c>
      <c r="C1646">
        <f t="shared" si="25"/>
        <v>10.920858685316361</v>
      </c>
      <c r="D1646">
        <v>29.73</v>
      </c>
    </row>
    <row r="1647" spans="1:4" x14ac:dyDescent="0.25">
      <c r="A1647">
        <v>675</v>
      </c>
      <c r="B1647">
        <v>4.6669999999999998</v>
      </c>
      <c r="C1647">
        <f t="shared" si="25"/>
        <v>9.8203559700137681</v>
      </c>
      <c r="D1647">
        <v>29.73</v>
      </c>
    </row>
    <row r="1648" spans="1:4" x14ac:dyDescent="0.25">
      <c r="A1648">
        <v>675.5</v>
      </c>
      <c r="B1648">
        <v>5.5890000000000004</v>
      </c>
      <c r="C1648">
        <f t="shared" si="25"/>
        <v>11.760439150719298</v>
      </c>
      <c r="D1648">
        <v>29.73</v>
      </c>
    </row>
    <row r="1649" spans="1:4" x14ac:dyDescent="0.25">
      <c r="A1649">
        <v>676</v>
      </c>
      <c r="B1649">
        <v>5.3440000000000003</v>
      </c>
      <c r="C1649">
        <f t="shared" si="25"/>
        <v>11.244907285998195</v>
      </c>
      <c r="D1649">
        <v>29.73</v>
      </c>
    </row>
    <row r="1650" spans="1:4" x14ac:dyDescent="0.25">
      <c r="A1650">
        <v>676.5</v>
      </c>
      <c r="B1650">
        <v>4.7640000000000002</v>
      </c>
      <c r="C1650">
        <f t="shared" si="25"/>
        <v>10.024464504209471</v>
      </c>
      <c r="D1650">
        <v>29.73</v>
      </c>
    </row>
    <row r="1651" spans="1:4" x14ac:dyDescent="0.25">
      <c r="A1651">
        <v>677</v>
      </c>
      <c r="B1651">
        <v>6.35</v>
      </c>
      <c r="C1651">
        <f t="shared" si="25"/>
        <v>13.361744248893814</v>
      </c>
      <c r="D1651">
        <v>29.736000000000001</v>
      </c>
    </row>
    <row r="1652" spans="1:4" x14ac:dyDescent="0.25">
      <c r="A1652">
        <v>677.5</v>
      </c>
      <c r="B1652">
        <v>4.91</v>
      </c>
      <c r="C1652">
        <f t="shared" si="25"/>
        <v>10.331679411349389</v>
      </c>
      <c r="D1652">
        <v>29.73</v>
      </c>
    </row>
    <row r="1653" spans="1:4" x14ac:dyDescent="0.25">
      <c r="A1653">
        <v>678</v>
      </c>
      <c r="B1653">
        <v>5.7809999999999997</v>
      </c>
      <c r="C1653">
        <f t="shared" si="25"/>
        <v>12.16444779572522</v>
      </c>
      <c r="D1653">
        <v>29.73</v>
      </c>
    </row>
    <row r="1654" spans="1:4" x14ac:dyDescent="0.25">
      <c r="A1654">
        <v>678.5</v>
      </c>
      <c r="B1654">
        <v>5.8460000000000001</v>
      </c>
      <c r="C1654">
        <f t="shared" si="25"/>
        <v>12.301221555753266</v>
      </c>
      <c r="D1654">
        <v>29.73</v>
      </c>
    </row>
    <row r="1655" spans="1:4" x14ac:dyDescent="0.25">
      <c r="A1655">
        <v>679</v>
      </c>
      <c r="B1655">
        <v>6.2050000000000001</v>
      </c>
      <c r="C1655">
        <f t="shared" si="25"/>
        <v>13.056633553446632</v>
      </c>
      <c r="D1655">
        <v>29.742000000000001</v>
      </c>
    </row>
    <row r="1656" spans="1:4" x14ac:dyDescent="0.25">
      <c r="A1656">
        <v>679.5</v>
      </c>
      <c r="B1656">
        <v>6.056</v>
      </c>
      <c r="C1656">
        <f t="shared" si="25"/>
        <v>12.743106011228495</v>
      </c>
      <c r="D1656">
        <v>29.736000000000001</v>
      </c>
    </row>
    <row r="1657" spans="1:4" x14ac:dyDescent="0.25">
      <c r="A1657">
        <v>680</v>
      </c>
      <c r="B1657">
        <v>6.3860000000000001</v>
      </c>
      <c r="C1657">
        <f t="shared" si="25"/>
        <v>13.437495869832425</v>
      </c>
      <c r="D1657">
        <v>29.742000000000001</v>
      </c>
    </row>
    <row r="1658" spans="1:4" x14ac:dyDescent="0.25">
      <c r="A1658">
        <v>680.5</v>
      </c>
      <c r="B1658">
        <v>7.2080000000000002</v>
      </c>
      <c r="C1658">
        <f t="shared" si="25"/>
        <v>15.167157881264036</v>
      </c>
      <c r="D1658">
        <v>29.745000000000001</v>
      </c>
    </row>
    <row r="1659" spans="1:4" x14ac:dyDescent="0.25">
      <c r="A1659">
        <v>681</v>
      </c>
      <c r="B1659">
        <v>6.3920000000000003</v>
      </c>
      <c r="C1659">
        <f t="shared" si="25"/>
        <v>13.450121139988861</v>
      </c>
      <c r="D1659">
        <v>29.754999999999999</v>
      </c>
    </row>
    <row r="1660" spans="1:4" x14ac:dyDescent="0.25">
      <c r="A1660">
        <v>681.5</v>
      </c>
      <c r="B1660">
        <v>7.633</v>
      </c>
      <c r="C1660">
        <f t="shared" si="25"/>
        <v>16.061447850678185</v>
      </c>
      <c r="D1660">
        <v>29.754999999999999</v>
      </c>
    </row>
    <row r="1661" spans="1:4" x14ac:dyDescent="0.25">
      <c r="A1661">
        <v>682</v>
      </c>
      <c r="B1661">
        <v>6.6379999999999999</v>
      </c>
      <c r="C1661">
        <f t="shared" si="25"/>
        <v>13.967757216402697</v>
      </c>
      <c r="D1661">
        <v>29.76</v>
      </c>
    </row>
    <row r="1662" spans="1:4" x14ac:dyDescent="0.25">
      <c r="A1662">
        <v>682.5</v>
      </c>
      <c r="B1662">
        <v>8.07</v>
      </c>
      <c r="C1662">
        <f t="shared" si="25"/>
        <v>16.98098836040521</v>
      </c>
      <c r="D1662">
        <v>29.754999999999999</v>
      </c>
    </row>
    <row r="1663" spans="1:4" x14ac:dyDescent="0.25">
      <c r="A1663">
        <v>683</v>
      </c>
      <c r="B1663">
        <v>8.4440000000000008</v>
      </c>
      <c r="C1663">
        <f t="shared" si="25"/>
        <v>17.767963533489667</v>
      </c>
      <c r="D1663">
        <v>29.754999999999999</v>
      </c>
    </row>
    <row r="1664" spans="1:4" x14ac:dyDescent="0.25">
      <c r="A1664">
        <v>683.5</v>
      </c>
      <c r="B1664">
        <v>8.6289999999999996</v>
      </c>
      <c r="C1664">
        <f t="shared" si="25"/>
        <v>18.157242696646414</v>
      </c>
      <c r="D1664">
        <v>29.760999999999999</v>
      </c>
    </row>
    <row r="1665" spans="1:4" x14ac:dyDescent="0.25">
      <c r="A1665">
        <v>684</v>
      </c>
      <c r="B1665">
        <v>7.86</v>
      </c>
      <c r="C1665">
        <f t="shared" si="25"/>
        <v>16.539103904929981</v>
      </c>
      <c r="D1665">
        <v>29.771999999999998</v>
      </c>
    </row>
    <row r="1666" spans="1:4" x14ac:dyDescent="0.25">
      <c r="A1666">
        <v>684.5</v>
      </c>
      <c r="B1666">
        <v>8.7409999999999997</v>
      </c>
      <c r="C1666">
        <f t="shared" si="25"/>
        <v>18.392914406233199</v>
      </c>
      <c r="D1666">
        <v>29.771999999999998</v>
      </c>
    </row>
    <row r="1667" spans="1:4" x14ac:dyDescent="0.25">
      <c r="A1667">
        <v>685</v>
      </c>
      <c r="B1667">
        <v>9.0660000000000007</v>
      </c>
      <c r="C1667">
        <f t="shared" ref="C1667:C1730" si="26">100*B1667/$E$2</f>
        <v>19.076783206373438</v>
      </c>
      <c r="D1667">
        <v>29.774999999999999</v>
      </c>
    </row>
    <row r="1668" spans="1:4" x14ac:dyDescent="0.25">
      <c r="A1668">
        <v>685.5</v>
      </c>
      <c r="B1668">
        <v>8.94</v>
      </c>
      <c r="C1668">
        <f t="shared" si="26"/>
        <v>18.811652533088299</v>
      </c>
      <c r="D1668">
        <v>29.776</v>
      </c>
    </row>
    <row r="1669" spans="1:4" x14ac:dyDescent="0.25">
      <c r="A1669">
        <v>686</v>
      </c>
      <c r="B1669">
        <v>9.9320000000000004</v>
      </c>
      <c r="C1669">
        <f t="shared" si="26"/>
        <v>20.899030532285568</v>
      </c>
      <c r="D1669">
        <v>29.771999999999998</v>
      </c>
    </row>
    <row r="1670" spans="1:4" x14ac:dyDescent="0.25">
      <c r="A1670">
        <v>686.5</v>
      </c>
      <c r="B1670">
        <v>9.2579999999999991</v>
      </c>
      <c r="C1670">
        <f t="shared" si="26"/>
        <v>19.480791851379358</v>
      </c>
      <c r="D1670">
        <v>29.776</v>
      </c>
    </row>
    <row r="1671" spans="1:4" x14ac:dyDescent="0.25">
      <c r="A1671">
        <v>687</v>
      </c>
      <c r="B1671">
        <v>9.9640000000000004</v>
      </c>
      <c r="C1671">
        <f t="shared" si="26"/>
        <v>20.966365306453223</v>
      </c>
      <c r="D1671">
        <v>29.776</v>
      </c>
    </row>
    <row r="1672" spans="1:4" x14ac:dyDescent="0.25">
      <c r="A1672">
        <v>687.5</v>
      </c>
      <c r="B1672">
        <v>9.7409999999999997</v>
      </c>
      <c r="C1672">
        <f t="shared" si="26"/>
        <v>20.497126098972384</v>
      </c>
      <c r="D1672">
        <v>29.776</v>
      </c>
    </row>
    <row r="1673" spans="1:4" x14ac:dyDescent="0.25">
      <c r="A1673">
        <v>688</v>
      </c>
      <c r="B1673">
        <v>11.038</v>
      </c>
      <c r="C1673">
        <f t="shared" si="26"/>
        <v>23.226288664455105</v>
      </c>
      <c r="D1673">
        <v>29.776</v>
      </c>
    </row>
    <row r="1674" spans="1:4" x14ac:dyDescent="0.25">
      <c r="A1674">
        <v>688.5</v>
      </c>
      <c r="B1674">
        <v>10.632</v>
      </c>
      <c r="C1674">
        <f t="shared" si="26"/>
        <v>22.371978717203</v>
      </c>
      <c r="D1674">
        <v>29.776</v>
      </c>
    </row>
    <row r="1675" spans="1:4" x14ac:dyDescent="0.25">
      <c r="A1675">
        <v>689</v>
      </c>
      <c r="B1675">
        <v>13.018000000000001</v>
      </c>
      <c r="C1675">
        <f t="shared" si="26"/>
        <v>27.392627816078694</v>
      </c>
      <c r="D1675">
        <v>29.782</v>
      </c>
    </row>
    <row r="1676" spans="1:4" x14ac:dyDescent="0.25">
      <c r="A1676">
        <v>689.5</v>
      </c>
      <c r="B1676">
        <v>11.972</v>
      </c>
      <c r="C1676">
        <f t="shared" si="26"/>
        <v>25.191622385473504</v>
      </c>
      <c r="D1676">
        <v>29.795999999999999</v>
      </c>
    </row>
    <row r="1677" spans="1:4" x14ac:dyDescent="0.25">
      <c r="A1677">
        <v>690</v>
      </c>
      <c r="B1677">
        <v>18.649999999999999</v>
      </c>
      <c r="C1677">
        <f t="shared" si="26"/>
        <v>39.243548069585763</v>
      </c>
      <c r="D1677">
        <v>29.8</v>
      </c>
    </row>
    <row r="1678" spans="1:4" x14ac:dyDescent="0.25">
      <c r="A1678">
        <v>690.5</v>
      </c>
      <c r="B1678">
        <v>17.939</v>
      </c>
      <c r="C1678">
        <f t="shared" si="26"/>
        <v>37.747453556048214</v>
      </c>
      <c r="D1678">
        <v>29.8</v>
      </c>
    </row>
    <row r="1679" spans="1:4" x14ac:dyDescent="0.25">
      <c r="A1679">
        <v>691</v>
      </c>
      <c r="B1679">
        <v>23.459</v>
      </c>
      <c r="C1679">
        <f t="shared" si="26"/>
        <v>49.362702099968502</v>
      </c>
      <c r="D1679">
        <v>29.8</v>
      </c>
    </row>
    <row r="1680" spans="1:4" x14ac:dyDescent="0.25">
      <c r="A1680">
        <v>691.5</v>
      </c>
      <c r="B1680">
        <v>23.591999999999999</v>
      </c>
      <c r="C1680">
        <f t="shared" si="26"/>
        <v>49.64256225510281</v>
      </c>
      <c r="D1680">
        <v>29.8</v>
      </c>
    </row>
    <row r="1681" spans="1:4" x14ac:dyDescent="0.25">
      <c r="A1681">
        <v>692</v>
      </c>
      <c r="B1681">
        <v>24.335000000000001</v>
      </c>
      <c r="C1681">
        <f t="shared" si="26"/>
        <v>51.205991542808029</v>
      </c>
      <c r="D1681">
        <v>29.803000000000001</v>
      </c>
    </row>
    <row r="1682" spans="1:4" x14ac:dyDescent="0.25">
      <c r="A1682">
        <v>692.5</v>
      </c>
      <c r="B1682">
        <v>30.885999999999999</v>
      </c>
      <c r="C1682">
        <f t="shared" si="26"/>
        <v>64.990682341942417</v>
      </c>
      <c r="D1682">
        <v>29.809000000000001</v>
      </c>
    </row>
    <row r="1683" spans="1:4" x14ac:dyDescent="0.25">
      <c r="A1683">
        <v>693</v>
      </c>
      <c r="B1683">
        <v>29.021999999999998</v>
      </c>
      <c r="C1683">
        <f t="shared" si="26"/>
        <v>61.068431746676573</v>
      </c>
      <c r="D1683">
        <v>29.8</v>
      </c>
    </row>
    <row r="1684" spans="1:4" x14ac:dyDescent="0.25">
      <c r="A1684">
        <v>693.5</v>
      </c>
      <c r="B1684">
        <v>35.582000000000001</v>
      </c>
      <c r="C1684">
        <f t="shared" si="26"/>
        <v>74.872060451045627</v>
      </c>
      <c r="D1684">
        <v>29.8</v>
      </c>
    </row>
    <row r="1685" spans="1:4" x14ac:dyDescent="0.25">
      <c r="A1685">
        <v>694</v>
      </c>
      <c r="B1685">
        <v>29.138999999999999</v>
      </c>
      <c r="C1685">
        <f t="shared" si="26"/>
        <v>61.314624514727065</v>
      </c>
      <c r="D1685">
        <v>29.8</v>
      </c>
    </row>
    <row r="1686" spans="1:4" x14ac:dyDescent="0.25">
      <c r="A1686">
        <v>694.5</v>
      </c>
      <c r="B1686">
        <v>49.625</v>
      </c>
      <c r="C1686">
        <f t="shared" si="26"/>
        <v>104.42150525218197</v>
      </c>
      <c r="D1686">
        <v>29.815999999999999</v>
      </c>
    </row>
    <row r="1687" spans="1:4" x14ac:dyDescent="0.25">
      <c r="A1687">
        <v>695</v>
      </c>
      <c r="B1687">
        <v>35.481999999999999</v>
      </c>
      <c r="C1687">
        <f t="shared" si="26"/>
        <v>74.661639281771699</v>
      </c>
      <c r="D1687">
        <v>29.815999999999999</v>
      </c>
    </row>
    <row r="1688" spans="1:4" x14ac:dyDescent="0.25">
      <c r="A1688">
        <v>695.5</v>
      </c>
      <c r="B1688">
        <v>55.055999999999997</v>
      </c>
      <c r="C1688">
        <f t="shared" si="26"/>
        <v>115.84947895544846</v>
      </c>
      <c r="D1688">
        <v>29.821999999999999</v>
      </c>
    </row>
    <row r="1689" spans="1:4" x14ac:dyDescent="0.25">
      <c r="A1689">
        <v>696</v>
      </c>
      <c r="B1689">
        <v>47.518000000000001</v>
      </c>
      <c r="C1689">
        <f t="shared" si="26"/>
        <v>99.987931215580517</v>
      </c>
      <c r="D1689">
        <v>29.821999999999999</v>
      </c>
    </row>
    <row r="1690" spans="1:4" x14ac:dyDescent="0.25">
      <c r="A1690">
        <v>696.5</v>
      </c>
      <c r="B1690">
        <v>56.436999999999998</v>
      </c>
      <c r="C1690">
        <f t="shared" si="26"/>
        <v>118.75539530312129</v>
      </c>
      <c r="D1690">
        <v>29.821999999999999</v>
      </c>
    </row>
    <row r="1691" spans="1:4" x14ac:dyDescent="0.25">
      <c r="A1691">
        <v>697</v>
      </c>
      <c r="B1691">
        <v>55.131999999999998</v>
      </c>
      <c r="C1691">
        <f t="shared" si="26"/>
        <v>116.00939904409665</v>
      </c>
      <c r="D1691">
        <v>29.821999999999999</v>
      </c>
    </row>
    <row r="1692" spans="1:4" x14ac:dyDescent="0.25">
      <c r="A1692">
        <v>697.5</v>
      </c>
      <c r="B1692">
        <v>61.973999999999997</v>
      </c>
      <c r="C1692">
        <f t="shared" si="26"/>
        <v>130.40641544581814</v>
      </c>
      <c r="D1692">
        <v>29.827999999999999</v>
      </c>
    </row>
    <row r="1693" spans="1:4" x14ac:dyDescent="0.25">
      <c r="A1693">
        <v>698</v>
      </c>
      <c r="B1693">
        <v>65.972999999999999</v>
      </c>
      <c r="C1693">
        <f t="shared" si="26"/>
        <v>138.82115800508214</v>
      </c>
      <c r="D1693">
        <v>29.821999999999999</v>
      </c>
    </row>
    <row r="1694" spans="1:4" x14ac:dyDescent="0.25">
      <c r="A1694">
        <v>698.5</v>
      </c>
      <c r="B1694">
        <v>67.503</v>
      </c>
      <c r="C1694">
        <f t="shared" si="26"/>
        <v>142.04060189497309</v>
      </c>
      <c r="D1694">
        <v>29.821999999999999</v>
      </c>
    </row>
    <row r="1695" spans="1:4" x14ac:dyDescent="0.25">
      <c r="A1695">
        <v>699</v>
      </c>
      <c r="B1695">
        <v>79.177999999999997</v>
      </c>
      <c r="C1695">
        <f t="shared" si="26"/>
        <v>166.60727340770305</v>
      </c>
      <c r="D1695">
        <v>29.821999999999999</v>
      </c>
    </row>
    <row r="1696" spans="1:4" x14ac:dyDescent="0.25">
      <c r="A1696">
        <v>699.5</v>
      </c>
      <c r="B1696">
        <v>70.063000000000002</v>
      </c>
      <c r="C1696">
        <f t="shared" si="26"/>
        <v>147.42738382838542</v>
      </c>
      <c r="D1696">
        <v>29.821999999999999</v>
      </c>
    </row>
    <row r="1697" spans="1:4" x14ac:dyDescent="0.25">
      <c r="A1697">
        <v>700</v>
      </c>
      <c r="B1697">
        <v>87.091999999999999</v>
      </c>
      <c r="C1697">
        <f t="shared" si="26"/>
        <v>183.26000474404097</v>
      </c>
      <c r="D1697">
        <v>29.838000000000001</v>
      </c>
    </row>
    <row r="1698" spans="1:4" x14ac:dyDescent="0.25">
      <c r="A1698">
        <v>700.5</v>
      </c>
      <c r="B1698">
        <v>69.463999999999999</v>
      </c>
      <c r="C1698">
        <f t="shared" si="26"/>
        <v>146.16696102443461</v>
      </c>
      <c r="D1698">
        <v>29.841999999999999</v>
      </c>
    </row>
    <row r="1699" spans="1:4" x14ac:dyDescent="0.25">
      <c r="A1699">
        <v>701</v>
      </c>
      <c r="B1699">
        <v>87.328000000000003</v>
      </c>
      <c r="C1699">
        <f t="shared" si="26"/>
        <v>183.75659870352743</v>
      </c>
      <c r="D1699">
        <v>29.84</v>
      </c>
    </row>
    <row r="1700" spans="1:4" x14ac:dyDescent="0.25">
      <c r="A1700">
        <v>701.5</v>
      </c>
      <c r="B1700">
        <v>72.241</v>
      </c>
      <c r="C1700">
        <f t="shared" si="26"/>
        <v>152.01035689517136</v>
      </c>
      <c r="D1700">
        <v>29.84</v>
      </c>
    </row>
    <row r="1701" spans="1:4" x14ac:dyDescent="0.25">
      <c r="A1701">
        <v>702</v>
      </c>
      <c r="B1701">
        <v>90.807000000000002</v>
      </c>
      <c r="C1701">
        <f t="shared" si="26"/>
        <v>191.07715118256704</v>
      </c>
      <c r="D1701">
        <v>29.846</v>
      </c>
    </row>
    <row r="1702" spans="1:4" x14ac:dyDescent="0.25">
      <c r="A1702">
        <v>702.5</v>
      </c>
      <c r="B1702">
        <v>70.960999999999999</v>
      </c>
      <c r="C1702">
        <f t="shared" si="26"/>
        <v>149.31696592846518</v>
      </c>
      <c r="D1702">
        <v>29.841999999999999</v>
      </c>
    </row>
    <row r="1703" spans="1:4" x14ac:dyDescent="0.25">
      <c r="A1703">
        <v>703</v>
      </c>
      <c r="B1703">
        <v>96.34</v>
      </c>
      <c r="C1703">
        <f t="shared" si="26"/>
        <v>202.71975447849292</v>
      </c>
      <c r="D1703">
        <v>29.838999999999999</v>
      </c>
    </row>
    <row r="1704" spans="1:4" x14ac:dyDescent="0.25">
      <c r="A1704">
        <v>703.5</v>
      </c>
      <c r="B1704">
        <v>79.584999999999994</v>
      </c>
      <c r="C1704">
        <f t="shared" si="26"/>
        <v>167.46368756664788</v>
      </c>
      <c r="D1704">
        <v>29.846</v>
      </c>
    </row>
    <row r="1705" spans="1:4" x14ac:dyDescent="0.25">
      <c r="A1705">
        <v>704</v>
      </c>
      <c r="B1705">
        <v>105.501</v>
      </c>
      <c r="C1705">
        <f t="shared" si="26"/>
        <v>221.9964377956766</v>
      </c>
      <c r="D1705">
        <v>29.834</v>
      </c>
    </row>
    <row r="1706" spans="1:4" x14ac:dyDescent="0.25">
      <c r="A1706">
        <v>704.5</v>
      </c>
      <c r="B1706">
        <v>87.616</v>
      </c>
      <c r="C1706">
        <f t="shared" si="26"/>
        <v>184.36261167103629</v>
      </c>
      <c r="D1706">
        <v>29.837</v>
      </c>
    </row>
    <row r="1707" spans="1:4" x14ac:dyDescent="0.25">
      <c r="A1707">
        <v>705</v>
      </c>
      <c r="B1707">
        <v>99.822999999999993</v>
      </c>
      <c r="C1707">
        <f t="shared" si="26"/>
        <v>210.04872380430348</v>
      </c>
      <c r="D1707">
        <v>29.831</v>
      </c>
    </row>
    <row r="1708" spans="1:4" x14ac:dyDescent="0.25">
      <c r="A1708">
        <v>705.5</v>
      </c>
      <c r="B1708">
        <v>85.537000000000006</v>
      </c>
      <c r="C1708">
        <f t="shared" si="26"/>
        <v>179.98795556183154</v>
      </c>
      <c r="D1708">
        <v>29.841999999999999</v>
      </c>
    </row>
    <row r="1709" spans="1:4" x14ac:dyDescent="0.25">
      <c r="A1709">
        <v>706</v>
      </c>
      <c r="B1709">
        <v>89.037000000000006</v>
      </c>
      <c r="C1709">
        <f t="shared" si="26"/>
        <v>187.35269648641869</v>
      </c>
      <c r="D1709">
        <v>29.823</v>
      </c>
    </row>
    <row r="1710" spans="1:4" x14ac:dyDescent="0.25">
      <c r="A1710">
        <v>706.5</v>
      </c>
      <c r="B1710">
        <v>89.427999999999997</v>
      </c>
      <c r="C1710">
        <f t="shared" si="26"/>
        <v>188.17544325827967</v>
      </c>
      <c r="D1710">
        <v>29.834</v>
      </c>
    </row>
    <row r="1711" spans="1:4" x14ac:dyDescent="0.25">
      <c r="A1711">
        <v>707</v>
      </c>
      <c r="B1711">
        <v>84.343000000000004</v>
      </c>
      <c r="C1711">
        <f t="shared" si="26"/>
        <v>177.47552680070098</v>
      </c>
      <c r="D1711">
        <v>29.846</v>
      </c>
    </row>
    <row r="1712" spans="1:4" x14ac:dyDescent="0.25">
      <c r="A1712">
        <v>707.5</v>
      </c>
      <c r="B1712">
        <v>93.134</v>
      </c>
      <c r="C1712">
        <f t="shared" si="26"/>
        <v>195.97365179157109</v>
      </c>
      <c r="D1712">
        <v>29.832999999999998</v>
      </c>
    </row>
    <row r="1713" spans="1:4" x14ac:dyDescent="0.25">
      <c r="A1713">
        <v>708</v>
      </c>
      <c r="B1713">
        <v>75.363</v>
      </c>
      <c r="C1713">
        <f t="shared" si="26"/>
        <v>158.57970579990308</v>
      </c>
      <c r="D1713">
        <v>29.832000000000001</v>
      </c>
    </row>
    <row r="1714" spans="1:4" x14ac:dyDescent="0.25">
      <c r="A1714">
        <v>708.5</v>
      </c>
      <c r="B1714">
        <v>90.706000000000003</v>
      </c>
      <c r="C1714">
        <f t="shared" si="26"/>
        <v>190.86462580160037</v>
      </c>
      <c r="D1714">
        <v>29.84</v>
      </c>
    </row>
    <row r="1715" spans="1:4" x14ac:dyDescent="0.25">
      <c r="A1715">
        <v>709</v>
      </c>
      <c r="B1715">
        <v>73.046000000000006</v>
      </c>
      <c r="C1715">
        <f t="shared" si="26"/>
        <v>153.70424730782639</v>
      </c>
      <c r="D1715">
        <v>29.832000000000001</v>
      </c>
    </row>
    <row r="1716" spans="1:4" x14ac:dyDescent="0.25">
      <c r="A1716">
        <v>709.5</v>
      </c>
      <c r="B1716">
        <v>86.108999999999995</v>
      </c>
      <c r="C1716">
        <f t="shared" si="26"/>
        <v>181.19156465007833</v>
      </c>
      <c r="D1716">
        <v>29.84</v>
      </c>
    </row>
    <row r="1717" spans="1:4" x14ac:dyDescent="0.25">
      <c r="A1717">
        <v>710</v>
      </c>
      <c r="B1717">
        <v>68.527000000000001</v>
      </c>
      <c r="C1717">
        <f t="shared" si="26"/>
        <v>144.195314668338</v>
      </c>
      <c r="D1717">
        <v>29.84</v>
      </c>
    </row>
    <row r="1718" spans="1:4" x14ac:dyDescent="0.25">
      <c r="A1718">
        <v>710.5</v>
      </c>
      <c r="B1718">
        <v>85.751000000000005</v>
      </c>
      <c r="C1718">
        <f t="shared" si="26"/>
        <v>180.43825686407772</v>
      </c>
      <c r="D1718">
        <v>29.846</v>
      </c>
    </row>
    <row r="1719" spans="1:4" x14ac:dyDescent="0.25">
      <c r="A1719">
        <v>711</v>
      </c>
      <c r="B1719">
        <v>66.876999999999995</v>
      </c>
      <c r="C1719">
        <f t="shared" si="26"/>
        <v>140.72336537531837</v>
      </c>
      <c r="D1719">
        <v>29.841999999999999</v>
      </c>
    </row>
    <row r="1720" spans="1:4" x14ac:dyDescent="0.25">
      <c r="A1720">
        <v>711.5</v>
      </c>
      <c r="B1720">
        <v>86.656999999999996</v>
      </c>
      <c r="C1720">
        <f t="shared" si="26"/>
        <v>182.34467265769939</v>
      </c>
      <c r="D1720">
        <v>29.84</v>
      </c>
    </row>
    <row r="1721" spans="1:4" x14ac:dyDescent="0.25">
      <c r="A1721">
        <v>712</v>
      </c>
      <c r="B1721">
        <v>65.575000000000003</v>
      </c>
      <c r="C1721">
        <f t="shared" si="26"/>
        <v>137.98368175137193</v>
      </c>
      <c r="D1721">
        <v>29.84</v>
      </c>
    </row>
    <row r="1722" spans="1:4" x14ac:dyDescent="0.25">
      <c r="A1722">
        <v>712.5</v>
      </c>
      <c r="B1722">
        <v>78.959000000000003</v>
      </c>
      <c r="C1722">
        <f t="shared" si="26"/>
        <v>166.14645104699318</v>
      </c>
      <c r="D1722">
        <v>29.846</v>
      </c>
    </row>
    <row r="1723" spans="1:4" x14ac:dyDescent="0.25">
      <c r="A1723">
        <v>713</v>
      </c>
      <c r="B1723">
        <v>70.522000000000006</v>
      </c>
      <c r="C1723">
        <f t="shared" si="26"/>
        <v>148.3932169953527</v>
      </c>
      <c r="D1723">
        <v>29.84</v>
      </c>
    </row>
    <row r="1724" spans="1:4" x14ac:dyDescent="0.25">
      <c r="A1724">
        <v>713.5</v>
      </c>
      <c r="B1724">
        <v>77.760999999999996</v>
      </c>
      <c r="C1724">
        <f t="shared" si="26"/>
        <v>163.62560543909163</v>
      </c>
      <c r="D1724">
        <v>29.846</v>
      </c>
    </row>
    <row r="1725" spans="1:4" x14ac:dyDescent="0.25">
      <c r="A1725">
        <v>714</v>
      </c>
      <c r="B1725">
        <v>64.545000000000002</v>
      </c>
      <c r="C1725">
        <f t="shared" si="26"/>
        <v>135.81634370785059</v>
      </c>
      <c r="D1725">
        <v>29.846</v>
      </c>
    </row>
    <row r="1726" spans="1:4" x14ac:dyDescent="0.25">
      <c r="A1726">
        <v>714.5</v>
      </c>
      <c r="B1726">
        <v>76.536000000000001</v>
      </c>
      <c r="C1726">
        <f t="shared" si="26"/>
        <v>161.04794611548616</v>
      </c>
      <c r="D1726">
        <v>29.846</v>
      </c>
    </row>
    <row r="1727" spans="1:4" x14ac:dyDescent="0.25">
      <c r="A1727">
        <v>715</v>
      </c>
      <c r="B1727">
        <v>78.123000000000005</v>
      </c>
      <c r="C1727">
        <f t="shared" si="26"/>
        <v>164.38733007186323</v>
      </c>
      <c r="D1727">
        <v>29.846</v>
      </c>
    </row>
    <row r="1728" spans="1:4" x14ac:dyDescent="0.25">
      <c r="A1728">
        <v>715.5</v>
      </c>
      <c r="B1728">
        <v>67.260999999999996</v>
      </c>
      <c r="C1728">
        <f t="shared" si="26"/>
        <v>141.5313826653302</v>
      </c>
      <c r="D1728">
        <v>29.835999999999999</v>
      </c>
    </row>
    <row r="1729" spans="1:4" x14ac:dyDescent="0.25">
      <c r="A1729">
        <v>716</v>
      </c>
      <c r="B1729">
        <v>81.837000000000003</v>
      </c>
      <c r="C1729">
        <f t="shared" si="26"/>
        <v>172.20237229869656</v>
      </c>
      <c r="D1729">
        <v>29.846</v>
      </c>
    </row>
    <row r="1730" spans="1:4" x14ac:dyDescent="0.25">
      <c r="A1730">
        <v>716.5</v>
      </c>
      <c r="B1730">
        <v>66.117999999999995</v>
      </c>
      <c r="C1730">
        <f t="shared" si="26"/>
        <v>139.12626870052929</v>
      </c>
      <c r="D1730">
        <v>29.838999999999999</v>
      </c>
    </row>
    <row r="1731" spans="1:4" x14ac:dyDescent="0.25">
      <c r="A1731">
        <v>717</v>
      </c>
      <c r="B1731">
        <v>86.67</v>
      </c>
      <c r="C1731">
        <f t="shared" ref="C1731:C1794" si="27">100*B1731/$E$2</f>
        <v>182.37202740970503</v>
      </c>
      <c r="D1731">
        <v>29.821999999999999</v>
      </c>
    </row>
    <row r="1732" spans="1:4" x14ac:dyDescent="0.25">
      <c r="A1732">
        <v>717.5</v>
      </c>
      <c r="B1732">
        <v>69.063000000000002</v>
      </c>
      <c r="C1732">
        <f t="shared" si="27"/>
        <v>145.32317213564622</v>
      </c>
      <c r="D1732">
        <v>29.821999999999999</v>
      </c>
    </row>
    <row r="1733" spans="1:4" x14ac:dyDescent="0.25">
      <c r="A1733">
        <v>718</v>
      </c>
      <c r="B1733">
        <v>86.905000000000001</v>
      </c>
      <c r="C1733">
        <f t="shared" si="27"/>
        <v>182.86651715749872</v>
      </c>
      <c r="D1733">
        <v>29.821999999999999</v>
      </c>
    </row>
    <row r="1734" spans="1:4" x14ac:dyDescent="0.25">
      <c r="A1734">
        <v>718.5</v>
      </c>
      <c r="B1734">
        <v>68.591999999999999</v>
      </c>
      <c r="C1734">
        <f t="shared" si="27"/>
        <v>144.33208842836606</v>
      </c>
      <c r="D1734">
        <v>29.821999999999999</v>
      </c>
    </row>
    <row r="1735" spans="1:4" x14ac:dyDescent="0.25">
      <c r="A1735">
        <v>719</v>
      </c>
      <c r="B1735">
        <v>91.608000000000004</v>
      </c>
      <c r="C1735">
        <f t="shared" si="27"/>
        <v>192.76262474845112</v>
      </c>
      <c r="D1735">
        <v>29.821999999999999</v>
      </c>
    </row>
    <row r="1736" spans="1:4" x14ac:dyDescent="0.25">
      <c r="A1736">
        <v>719.5</v>
      </c>
      <c r="B1736">
        <v>74.001000000000005</v>
      </c>
      <c r="C1736">
        <f t="shared" si="27"/>
        <v>155.71376947439231</v>
      </c>
      <c r="D1736">
        <v>29.821999999999999</v>
      </c>
    </row>
    <row r="1737" spans="1:4" x14ac:dyDescent="0.25">
      <c r="A1737">
        <v>720</v>
      </c>
      <c r="B1737">
        <v>95.388999999999996</v>
      </c>
      <c r="C1737">
        <f t="shared" si="27"/>
        <v>200.71864915869796</v>
      </c>
      <c r="D1737">
        <v>29.821999999999999</v>
      </c>
    </row>
    <row r="1738" spans="1:4" x14ac:dyDescent="0.25">
      <c r="A1738">
        <v>720.5</v>
      </c>
      <c r="B1738">
        <v>78.152000000000001</v>
      </c>
      <c r="C1738">
        <f t="shared" si="27"/>
        <v>164.44835221095266</v>
      </c>
      <c r="D1738">
        <v>29.821999999999999</v>
      </c>
    </row>
    <row r="1739" spans="1:4" x14ac:dyDescent="0.25">
      <c r="A1739">
        <v>721</v>
      </c>
      <c r="B1739">
        <v>81.462999999999994</v>
      </c>
      <c r="C1739">
        <f t="shared" si="27"/>
        <v>171.41539712561209</v>
      </c>
      <c r="D1739">
        <v>29.821999999999999</v>
      </c>
    </row>
    <row r="1740" spans="1:4" x14ac:dyDescent="0.25">
      <c r="A1740">
        <v>721.5</v>
      </c>
      <c r="B1740">
        <v>71.875</v>
      </c>
      <c r="C1740">
        <f t="shared" si="27"/>
        <v>151.2402154156288</v>
      </c>
      <c r="D1740">
        <v>29.821999999999999</v>
      </c>
    </row>
    <row r="1741" spans="1:4" x14ac:dyDescent="0.25">
      <c r="A1741">
        <v>722</v>
      </c>
      <c r="B1741">
        <v>79.364999999999995</v>
      </c>
      <c r="C1741">
        <f t="shared" si="27"/>
        <v>167.00076099424527</v>
      </c>
      <c r="D1741">
        <v>29.821999999999999</v>
      </c>
    </row>
    <row r="1742" spans="1:4" x14ac:dyDescent="0.25">
      <c r="A1742">
        <v>722.5</v>
      </c>
      <c r="B1742">
        <v>75.14</v>
      </c>
      <c r="C1742">
        <f t="shared" si="27"/>
        <v>158.11046659242223</v>
      </c>
      <c r="D1742">
        <v>29.821999999999999</v>
      </c>
    </row>
    <row r="1743" spans="1:4" x14ac:dyDescent="0.25">
      <c r="A1743">
        <v>723</v>
      </c>
      <c r="B1743">
        <v>67.783000000000001</v>
      </c>
      <c r="C1743">
        <f t="shared" si="27"/>
        <v>142.62978116894007</v>
      </c>
      <c r="D1743">
        <v>29.821999999999999</v>
      </c>
    </row>
    <row r="1744" spans="1:4" x14ac:dyDescent="0.25">
      <c r="A1744">
        <v>723.5</v>
      </c>
      <c r="B1744">
        <v>75.510000000000005</v>
      </c>
      <c r="C1744">
        <f t="shared" si="27"/>
        <v>158.88902491873574</v>
      </c>
      <c r="D1744">
        <v>29.821999999999999</v>
      </c>
    </row>
    <row r="1745" spans="1:4" x14ac:dyDescent="0.25">
      <c r="A1745">
        <v>724</v>
      </c>
      <c r="B1745">
        <v>66.528000000000006</v>
      </c>
      <c r="C1745">
        <f t="shared" si="27"/>
        <v>139.9889954945524</v>
      </c>
      <c r="D1745">
        <v>29.821999999999999</v>
      </c>
    </row>
    <row r="1746" spans="1:4" x14ac:dyDescent="0.25">
      <c r="A1746">
        <v>724.5</v>
      </c>
      <c r="B1746">
        <v>81.147999999999996</v>
      </c>
      <c r="C1746">
        <f t="shared" si="27"/>
        <v>170.75257044239925</v>
      </c>
      <c r="D1746">
        <v>29.815999999999999</v>
      </c>
    </row>
    <row r="1747" spans="1:4" x14ac:dyDescent="0.25">
      <c r="A1747">
        <v>725</v>
      </c>
      <c r="B1747">
        <v>63.564</v>
      </c>
      <c r="C1747">
        <f t="shared" si="27"/>
        <v>133.75211203727343</v>
      </c>
      <c r="D1747">
        <v>29.821999999999999</v>
      </c>
    </row>
    <row r="1748" spans="1:4" x14ac:dyDescent="0.25">
      <c r="A1748">
        <v>725.5</v>
      </c>
      <c r="B1748">
        <v>87.566000000000003</v>
      </c>
      <c r="C1748">
        <f t="shared" si="27"/>
        <v>184.25740108639934</v>
      </c>
      <c r="D1748">
        <v>29.821999999999999</v>
      </c>
    </row>
    <row r="1749" spans="1:4" x14ac:dyDescent="0.25">
      <c r="A1749">
        <v>726</v>
      </c>
      <c r="B1749">
        <v>70.302999999999997</v>
      </c>
      <c r="C1749">
        <f t="shared" si="27"/>
        <v>147.93239463464278</v>
      </c>
      <c r="D1749">
        <v>29.815999999999999</v>
      </c>
    </row>
    <row r="1750" spans="1:4" x14ac:dyDescent="0.25">
      <c r="A1750">
        <v>726.5</v>
      </c>
      <c r="B1750">
        <v>83.543999999999997</v>
      </c>
      <c r="C1750">
        <f t="shared" si="27"/>
        <v>175.79426165820232</v>
      </c>
      <c r="D1750">
        <v>29.815999999999999</v>
      </c>
    </row>
    <row r="1751" spans="1:4" x14ac:dyDescent="0.25">
      <c r="A1751">
        <v>727</v>
      </c>
      <c r="B1751">
        <v>68.769000000000005</v>
      </c>
      <c r="C1751">
        <f t="shared" si="27"/>
        <v>144.70453389798092</v>
      </c>
      <c r="D1751">
        <v>29.817</v>
      </c>
    </row>
    <row r="1752" spans="1:4" x14ac:dyDescent="0.25">
      <c r="A1752">
        <v>727.5</v>
      </c>
      <c r="B1752">
        <v>84.174999999999997</v>
      </c>
      <c r="C1752">
        <f t="shared" si="27"/>
        <v>177.12201923632077</v>
      </c>
      <c r="D1752">
        <v>29.811</v>
      </c>
    </row>
    <row r="1753" spans="1:4" x14ac:dyDescent="0.25">
      <c r="A1753">
        <v>728</v>
      </c>
      <c r="B1753">
        <v>75.52</v>
      </c>
      <c r="C1753">
        <f t="shared" si="27"/>
        <v>158.91006703566313</v>
      </c>
      <c r="D1753">
        <v>29.811</v>
      </c>
    </row>
    <row r="1754" spans="1:4" x14ac:dyDescent="0.25">
      <c r="A1754">
        <v>728.5</v>
      </c>
      <c r="B1754">
        <v>82.436000000000007</v>
      </c>
      <c r="C1754">
        <f t="shared" si="27"/>
        <v>173.46279510264733</v>
      </c>
      <c r="D1754">
        <v>29.808</v>
      </c>
    </row>
    <row r="1755" spans="1:4" x14ac:dyDescent="0.25">
      <c r="A1755">
        <v>729</v>
      </c>
      <c r="B1755">
        <v>84.543000000000006</v>
      </c>
      <c r="C1755">
        <f t="shared" si="27"/>
        <v>177.8963691392488</v>
      </c>
      <c r="D1755">
        <v>29.808</v>
      </c>
    </row>
    <row r="1756" spans="1:4" x14ac:dyDescent="0.25">
      <c r="A1756">
        <v>729.5</v>
      </c>
      <c r="B1756">
        <v>78.948999999999998</v>
      </c>
      <c r="C1756">
        <f t="shared" si="27"/>
        <v>166.12540893006579</v>
      </c>
      <c r="D1756">
        <v>29.812000000000001</v>
      </c>
    </row>
    <row r="1757" spans="1:4" x14ac:dyDescent="0.25">
      <c r="A1757">
        <v>730</v>
      </c>
      <c r="B1757">
        <v>84.641999999999996</v>
      </c>
      <c r="C1757">
        <f t="shared" si="27"/>
        <v>178.10468609682994</v>
      </c>
      <c r="D1757">
        <v>29.811</v>
      </c>
    </row>
    <row r="1758" spans="1:4" x14ac:dyDescent="0.25">
      <c r="A1758">
        <v>730.5</v>
      </c>
      <c r="B1758">
        <v>69.997</v>
      </c>
      <c r="C1758">
        <f t="shared" si="27"/>
        <v>147.28850585666461</v>
      </c>
      <c r="D1758">
        <v>29.805</v>
      </c>
    </row>
    <row r="1759" spans="1:4" x14ac:dyDescent="0.25">
      <c r="A1759">
        <v>731</v>
      </c>
      <c r="B1759">
        <v>79.034999999999997</v>
      </c>
      <c r="C1759">
        <f t="shared" si="27"/>
        <v>166.30637113564134</v>
      </c>
      <c r="D1759">
        <v>29.806000000000001</v>
      </c>
    </row>
    <row r="1760" spans="1:4" x14ac:dyDescent="0.25">
      <c r="A1760">
        <v>731.5</v>
      </c>
      <c r="B1760">
        <v>64.302999999999997</v>
      </c>
      <c r="C1760">
        <f t="shared" si="27"/>
        <v>135.3071244782077</v>
      </c>
      <c r="D1760">
        <v>29.821999999999999</v>
      </c>
    </row>
    <row r="1761" spans="1:4" x14ac:dyDescent="0.25">
      <c r="A1761">
        <v>732</v>
      </c>
      <c r="B1761">
        <v>79.082999999999998</v>
      </c>
      <c r="C1761">
        <f t="shared" si="27"/>
        <v>166.40737329689284</v>
      </c>
      <c r="D1761">
        <v>29.821999999999999</v>
      </c>
    </row>
    <row r="1762" spans="1:4" x14ac:dyDescent="0.25">
      <c r="A1762">
        <v>732.5</v>
      </c>
      <c r="B1762">
        <v>62.292000000000002</v>
      </c>
      <c r="C1762">
        <f t="shared" si="27"/>
        <v>131.0755547641092</v>
      </c>
      <c r="D1762">
        <v>29.821999999999999</v>
      </c>
    </row>
    <row r="1763" spans="1:4" x14ac:dyDescent="0.25">
      <c r="A1763">
        <v>733</v>
      </c>
      <c r="B1763">
        <v>75.289000000000001</v>
      </c>
      <c r="C1763">
        <f t="shared" si="27"/>
        <v>158.4239941346404</v>
      </c>
      <c r="D1763">
        <v>29.821999999999999</v>
      </c>
    </row>
    <row r="1764" spans="1:4" x14ac:dyDescent="0.25">
      <c r="A1764">
        <v>733.5</v>
      </c>
      <c r="B1764">
        <v>65.569000000000003</v>
      </c>
      <c r="C1764">
        <f t="shared" si="27"/>
        <v>137.97105648121553</v>
      </c>
      <c r="D1764">
        <v>29.821999999999999</v>
      </c>
    </row>
    <row r="1765" spans="1:4" x14ac:dyDescent="0.25">
      <c r="A1765">
        <v>734</v>
      </c>
      <c r="B1765">
        <v>77.066999999999993</v>
      </c>
      <c r="C1765">
        <f t="shared" si="27"/>
        <v>162.16528252433062</v>
      </c>
      <c r="D1765">
        <v>29.821999999999999</v>
      </c>
    </row>
    <row r="1766" spans="1:4" x14ac:dyDescent="0.25">
      <c r="A1766">
        <v>734.5</v>
      </c>
      <c r="B1766">
        <v>73.433999999999997</v>
      </c>
      <c r="C1766">
        <f t="shared" si="27"/>
        <v>154.52068144460918</v>
      </c>
      <c r="D1766">
        <v>29.821999999999999</v>
      </c>
    </row>
    <row r="1767" spans="1:4" x14ac:dyDescent="0.25">
      <c r="A1767">
        <v>735</v>
      </c>
      <c r="B1767">
        <v>90.176000000000002</v>
      </c>
      <c r="C1767">
        <f t="shared" si="27"/>
        <v>189.74939360444861</v>
      </c>
      <c r="D1767">
        <v>29.821999999999999</v>
      </c>
    </row>
    <row r="1768" spans="1:4" x14ac:dyDescent="0.25">
      <c r="A1768">
        <v>735.5</v>
      </c>
      <c r="B1768">
        <v>78.98</v>
      </c>
      <c r="C1768">
        <f t="shared" si="27"/>
        <v>166.1906394925407</v>
      </c>
      <c r="D1768">
        <v>29.821999999999999</v>
      </c>
    </row>
    <row r="1769" spans="1:4" x14ac:dyDescent="0.25">
      <c r="A1769">
        <v>736</v>
      </c>
      <c r="B1769">
        <v>91.507000000000005</v>
      </c>
      <c r="C1769">
        <f t="shared" si="27"/>
        <v>192.55009936748448</v>
      </c>
      <c r="D1769">
        <v>29.821999999999999</v>
      </c>
    </row>
    <row r="1770" spans="1:4" x14ac:dyDescent="0.25">
      <c r="A1770">
        <v>736.5</v>
      </c>
      <c r="B1770">
        <v>77.561999999999998</v>
      </c>
      <c r="C1770">
        <f t="shared" si="27"/>
        <v>163.20686731223654</v>
      </c>
      <c r="D1770">
        <v>29.821999999999999</v>
      </c>
    </row>
    <row r="1771" spans="1:4" x14ac:dyDescent="0.25">
      <c r="A1771">
        <v>737</v>
      </c>
      <c r="B1771">
        <v>78.938000000000002</v>
      </c>
      <c r="C1771">
        <f t="shared" si="27"/>
        <v>166.10226260144566</v>
      </c>
      <c r="D1771">
        <v>29.821999999999999</v>
      </c>
    </row>
    <row r="1772" spans="1:4" x14ac:dyDescent="0.25">
      <c r="A1772">
        <v>737.5</v>
      </c>
      <c r="B1772">
        <v>69.715999999999994</v>
      </c>
      <c r="C1772">
        <f t="shared" si="27"/>
        <v>146.6972223710049</v>
      </c>
      <c r="D1772">
        <v>29.827999999999999</v>
      </c>
    </row>
    <row r="1773" spans="1:4" x14ac:dyDescent="0.25">
      <c r="A1773">
        <v>738</v>
      </c>
      <c r="B1773">
        <v>65.352000000000004</v>
      </c>
      <c r="C1773">
        <f t="shared" si="27"/>
        <v>137.51444254389114</v>
      </c>
      <c r="D1773">
        <v>29.827999999999999</v>
      </c>
    </row>
    <row r="1774" spans="1:4" x14ac:dyDescent="0.25">
      <c r="A1774">
        <v>738.5</v>
      </c>
      <c r="B1774">
        <v>58.314</v>
      </c>
      <c r="C1774">
        <f t="shared" si="27"/>
        <v>122.70500065039273</v>
      </c>
      <c r="D1774">
        <v>29.827999999999999</v>
      </c>
    </row>
    <row r="1775" spans="1:4" x14ac:dyDescent="0.25">
      <c r="A1775">
        <v>739</v>
      </c>
      <c r="B1775">
        <v>52.841000000000001</v>
      </c>
      <c r="C1775">
        <f t="shared" si="27"/>
        <v>111.18865005603119</v>
      </c>
      <c r="D1775">
        <v>29.827999999999999</v>
      </c>
    </row>
    <row r="1776" spans="1:4" x14ac:dyDescent="0.25">
      <c r="A1776">
        <v>739.5</v>
      </c>
      <c r="B1776">
        <v>46.082999999999998</v>
      </c>
      <c r="C1776">
        <f t="shared" si="27"/>
        <v>96.968387436499782</v>
      </c>
      <c r="D1776">
        <v>29.821999999999999</v>
      </c>
    </row>
    <row r="1777" spans="1:4" x14ac:dyDescent="0.25">
      <c r="A1777">
        <v>740</v>
      </c>
      <c r="B1777">
        <v>40.121000000000002</v>
      </c>
      <c r="C1777">
        <f t="shared" si="27"/>
        <v>84.423077324388785</v>
      </c>
      <c r="D1777">
        <v>29.832000000000001</v>
      </c>
    </row>
    <row r="1778" spans="1:4" x14ac:dyDescent="0.25">
      <c r="A1778">
        <v>740.5</v>
      </c>
      <c r="B1778">
        <v>40.411000000000001</v>
      </c>
      <c r="C1778">
        <f t="shared" si="27"/>
        <v>85.033298715283152</v>
      </c>
      <c r="D1778">
        <v>29.827999999999999</v>
      </c>
    </row>
    <row r="1779" spans="1:4" x14ac:dyDescent="0.25">
      <c r="A1779">
        <v>741</v>
      </c>
      <c r="B1779">
        <v>31.286000000000001</v>
      </c>
      <c r="C1779">
        <f t="shared" si="27"/>
        <v>65.832367019038102</v>
      </c>
      <c r="D1779">
        <v>29.821999999999999</v>
      </c>
    </row>
    <row r="1780" spans="1:4" x14ac:dyDescent="0.25">
      <c r="A1780">
        <v>741.5</v>
      </c>
      <c r="B1780">
        <v>33.356000000000002</v>
      </c>
      <c r="C1780">
        <f t="shared" si="27"/>
        <v>70.188085223008201</v>
      </c>
      <c r="D1780">
        <v>29.821999999999999</v>
      </c>
    </row>
    <row r="1781" spans="1:4" x14ac:dyDescent="0.25">
      <c r="A1781">
        <v>742</v>
      </c>
      <c r="B1781">
        <v>29.405999999999999</v>
      </c>
      <c r="C1781">
        <f t="shared" si="27"/>
        <v>61.87644903668842</v>
      </c>
      <c r="D1781">
        <v>29.821999999999999</v>
      </c>
    </row>
    <row r="1782" spans="1:4" x14ac:dyDescent="0.25">
      <c r="A1782">
        <v>742.5</v>
      </c>
      <c r="B1782">
        <v>32.710999999999999</v>
      </c>
      <c r="C1782">
        <f t="shared" si="27"/>
        <v>68.830868681191419</v>
      </c>
      <c r="D1782">
        <v>29.821999999999999</v>
      </c>
    </row>
    <row r="1783" spans="1:4" x14ac:dyDescent="0.25">
      <c r="A1783">
        <v>743</v>
      </c>
      <c r="B1783">
        <v>29.879000000000001</v>
      </c>
      <c r="C1783">
        <f t="shared" si="27"/>
        <v>62.87174116735406</v>
      </c>
      <c r="D1783">
        <v>29.821999999999999</v>
      </c>
    </row>
    <row r="1784" spans="1:4" x14ac:dyDescent="0.25">
      <c r="A1784">
        <v>743.5</v>
      </c>
      <c r="B1784">
        <v>36.128999999999998</v>
      </c>
      <c r="C1784">
        <f t="shared" si="27"/>
        <v>76.023064246973945</v>
      </c>
      <c r="D1784">
        <v>29.821999999999999</v>
      </c>
    </row>
    <row r="1785" spans="1:4" x14ac:dyDescent="0.25">
      <c r="A1785">
        <v>744</v>
      </c>
      <c r="B1785">
        <v>29.03</v>
      </c>
      <c r="C1785">
        <f t="shared" si="27"/>
        <v>61.085265440218492</v>
      </c>
      <c r="D1785">
        <v>29.821999999999999</v>
      </c>
    </row>
    <row r="1786" spans="1:4" x14ac:dyDescent="0.25">
      <c r="A1786">
        <v>744.5</v>
      </c>
      <c r="B1786">
        <v>41.176000000000002</v>
      </c>
      <c r="C1786">
        <f t="shared" si="27"/>
        <v>86.643020660228615</v>
      </c>
      <c r="D1786">
        <v>29.821999999999999</v>
      </c>
    </row>
    <row r="1787" spans="1:4" x14ac:dyDescent="0.25">
      <c r="A1787">
        <v>745</v>
      </c>
      <c r="B1787">
        <v>38.164000000000001</v>
      </c>
      <c r="C1787">
        <f t="shared" si="27"/>
        <v>80.305135041698193</v>
      </c>
      <c r="D1787">
        <v>29.821999999999999</v>
      </c>
    </row>
    <row r="1788" spans="1:4" x14ac:dyDescent="0.25">
      <c r="A1788">
        <v>745.5</v>
      </c>
      <c r="B1788">
        <v>51.17</v>
      </c>
      <c r="C1788">
        <f t="shared" si="27"/>
        <v>107.67251231746401</v>
      </c>
      <c r="D1788">
        <v>29.821999999999999</v>
      </c>
    </row>
    <row r="1789" spans="1:4" x14ac:dyDescent="0.25">
      <c r="A1789">
        <v>746</v>
      </c>
      <c r="B1789">
        <v>46.781999999999996</v>
      </c>
      <c r="C1789">
        <f t="shared" si="27"/>
        <v>98.439231409724471</v>
      </c>
      <c r="D1789">
        <v>29.821999999999999</v>
      </c>
    </row>
    <row r="1790" spans="1:4" x14ac:dyDescent="0.25">
      <c r="A1790">
        <v>746.5</v>
      </c>
      <c r="B1790">
        <v>53.69</v>
      </c>
      <c r="C1790">
        <f t="shared" si="27"/>
        <v>112.97512578316675</v>
      </c>
      <c r="D1790">
        <v>29.821999999999999</v>
      </c>
    </row>
    <row r="1791" spans="1:4" x14ac:dyDescent="0.25">
      <c r="A1791">
        <v>747</v>
      </c>
      <c r="B1791">
        <v>54.77</v>
      </c>
      <c r="C1791">
        <f t="shared" si="27"/>
        <v>115.24767441132506</v>
      </c>
      <c r="D1791">
        <v>29.821999999999999</v>
      </c>
    </row>
    <row r="1792" spans="1:4" x14ac:dyDescent="0.25">
      <c r="A1792">
        <v>747.5</v>
      </c>
      <c r="B1792">
        <v>53.97</v>
      </c>
      <c r="C1792">
        <f t="shared" si="27"/>
        <v>113.56430505713372</v>
      </c>
      <c r="D1792">
        <v>29.821999999999999</v>
      </c>
    </row>
    <row r="1793" spans="1:4" x14ac:dyDescent="0.25">
      <c r="A1793">
        <v>748</v>
      </c>
      <c r="B1793">
        <v>59.084000000000003</v>
      </c>
      <c r="C1793">
        <f t="shared" si="27"/>
        <v>124.32524365380192</v>
      </c>
      <c r="D1793">
        <v>29.806999999999999</v>
      </c>
    </row>
    <row r="1794" spans="1:4" x14ac:dyDescent="0.25">
      <c r="A1794">
        <v>748.5</v>
      </c>
      <c r="B1794">
        <v>50.601999999999997</v>
      </c>
      <c r="C1794">
        <f t="shared" si="27"/>
        <v>106.47732007598815</v>
      </c>
      <c r="D1794">
        <v>29.811</v>
      </c>
    </row>
    <row r="1795" spans="1:4" x14ac:dyDescent="0.25">
      <c r="A1795">
        <v>749</v>
      </c>
      <c r="B1795">
        <v>62.375999999999998</v>
      </c>
      <c r="C1795">
        <f t="shared" ref="C1795:C1858" si="28">100*B1795/$E$2</f>
        <v>131.25230854629928</v>
      </c>
      <c r="D1795">
        <v>29.8</v>
      </c>
    </row>
    <row r="1796" spans="1:4" x14ac:dyDescent="0.25">
      <c r="A1796">
        <v>749.5</v>
      </c>
      <c r="B1796">
        <v>48.003999999999998</v>
      </c>
      <c r="C1796">
        <f t="shared" si="28"/>
        <v>101.01057809825174</v>
      </c>
      <c r="D1796">
        <v>29.8</v>
      </c>
    </row>
    <row r="1797" spans="1:4" x14ac:dyDescent="0.25">
      <c r="A1797">
        <v>750</v>
      </c>
      <c r="B1797">
        <v>57.795000000000002</v>
      </c>
      <c r="C1797">
        <f t="shared" si="28"/>
        <v>121.61291478186111</v>
      </c>
      <c r="D1797">
        <v>29.805</v>
      </c>
    </row>
    <row r="1798" spans="1:4" x14ac:dyDescent="0.25">
      <c r="A1798">
        <v>750.5</v>
      </c>
      <c r="B1798">
        <v>48.05</v>
      </c>
      <c r="C1798">
        <f t="shared" si="28"/>
        <v>101.10737183611776</v>
      </c>
      <c r="D1798">
        <v>29.806000000000001</v>
      </c>
    </row>
    <row r="1799" spans="1:4" x14ac:dyDescent="0.25">
      <c r="A1799">
        <v>751</v>
      </c>
      <c r="B1799">
        <v>59.082000000000001</v>
      </c>
      <c r="C1799">
        <f t="shared" si="28"/>
        <v>124.32103523041643</v>
      </c>
      <c r="D1799">
        <v>29.8</v>
      </c>
    </row>
    <row r="1800" spans="1:4" x14ac:dyDescent="0.25">
      <c r="A1800">
        <v>751.5</v>
      </c>
      <c r="B1800">
        <v>50.351999999999997</v>
      </c>
      <c r="C1800">
        <f t="shared" si="28"/>
        <v>105.95126715280335</v>
      </c>
      <c r="D1800">
        <v>29.8</v>
      </c>
    </row>
    <row r="1801" spans="1:4" x14ac:dyDescent="0.25">
      <c r="A1801">
        <v>752</v>
      </c>
      <c r="B1801">
        <v>64.846000000000004</v>
      </c>
      <c r="C1801">
        <f t="shared" si="28"/>
        <v>136.44971142736509</v>
      </c>
      <c r="D1801">
        <v>29.8</v>
      </c>
    </row>
    <row r="1802" spans="1:4" x14ac:dyDescent="0.25">
      <c r="A1802">
        <v>752.5</v>
      </c>
      <c r="B1802">
        <v>57.161000000000001</v>
      </c>
      <c r="C1802">
        <f t="shared" si="28"/>
        <v>120.27884456866447</v>
      </c>
      <c r="D1802">
        <v>29.8</v>
      </c>
    </row>
    <row r="1803" spans="1:4" x14ac:dyDescent="0.25">
      <c r="A1803">
        <v>753</v>
      </c>
      <c r="B1803">
        <v>70.596999999999994</v>
      </c>
      <c r="C1803">
        <f t="shared" si="28"/>
        <v>148.55103287230813</v>
      </c>
      <c r="D1803">
        <v>29.8</v>
      </c>
    </row>
    <row r="1804" spans="1:4" x14ac:dyDescent="0.25">
      <c r="A1804">
        <v>753.5</v>
      </c>
      <c r="B1804">
        <v>69.781000000000006</v>
      </c>
      <c r="C1804">
        <f t="shared" si="28"/>
        <v>146.83399613103296</v>
      </c>
      <c r="D1804">
        <v>29.8</v>
      </c>
    </row>
    <row r="1805" spans="1:4" x14ac:dyDescent="0.25">
      <c r="A1805">
        <v>754</v>
      </c>
      <c r="B1805">
        <v>71.135000000000005</v>
      </c>
      <c r="C1805">
        <f t="shared" si="28"/>
        <v>149.68309876300182</v>
      </c>
      <c r="D1805">
        <v>29.8</v>
      </c>
    </row>
    <row r="1806" spans="1:4" x14ac:dyDescent="0.25">
      <c r="A1806">
        <v>754.5</v>
      </c>
      <c r="B1806">
        <v>75.040999999999997</v>
      </c>
      <c r="C1806">
        <f t="shared" si="28"/>
        <v>157.90214963484104</v>
      </c>
      <c r="D1806">
        <v>29.8</v>
      </c>
    </row>
    <row r="1807" spans="1:4" x14ac:dyDescent="0.25">
      <c r="A1807">
        <v>755</v>
      </c>
      <c r="B1807">
        <v>73.647000000000006</v>
      </c>
      <c r="C1807">
        <f t="shared" si="28"/>
        <v>154.96887853516264</v>
      </c>
      <c r="D1807">
        <v>29.8</v>
      </c>
    </row>
    <row r="1808" spans="1:4" x14ac:dyDescent="0.25">
      <c r="A1808">
        <v>755.5</v>
      </c>
      <c r="B1808">
        <v>75.501999999999995</v>
      </c>
      <c r="C1808">
        <f t="shared" si="28"/>
        <v>158.8721912251938</v>
      </c>
      <c r="D1808">
        <v>29.8</v>
      </c>
    </row>
    <row r="1809" spans="1:4" x14ac:dyDescent="0.25">
      <c r="A1809">
        <v>756</v>
      </c>
      <c r="B1809">
        <v>77.992000000000004</v>
      </c>
      <c r="C1809">
        <f t="shared" si="28"/>
        <v>164.11167834011439</v>
      </c>
      <c r="D1809">
        <v>29.8</v>
      </c>
    </row>
    <row r="1810" spans="1:4" x14ac:dyDescent="0.25">
      <c r="A1810">
        <v>756.5</v>
      </c>
      <c r="B1810">
        <v>84.292000000000002</v>
      </c>
      <c r="C1810">
        <f t="shared" si="28"/>
        <v>177.36821200437126</v>
      </c>
      <c r="D1810">
        <v>29.8</v>
      </c>
    </row>
    <row r="1811" spans="1:4" x14ac:dyDescent="0.25">
      <c r="A1811">
        <v>757</v>
      </c>
      <c r="B1811">
        <v>82.174000000000007</v>
      </c>
      <c r="C1811">
        <f t="shared" si="28"/>
        <v>172.91149163914969</v>
      </c>
      <c r="D1811">
        <v>29.8</v>
      </c>
    </row>
    <row r="1812" spans="1:4" x14ac:dyDescent="0.25">
      <c r="A1812">
        <v>757.5</v>
      </c>
      <c r="B1812">
        <v>81.813999999999993</v>
      </c>
      <c r="C1812">
        <f t="shared" si="28"/>
        <v>172.15397542976353</v>
      </c>
      <c r="D1812">
        <v>29.805</v>
      </c>
    </row>
    <row r="1813" spans="1:4" x14ac:dyDescent="0.25">
      <c r="A1813">
        <v>758</v>
      </c>
      <c r="B1813">
        <v>81.078000000000003</v>
      </c>
      <c r="C1813">
        <f t="shared" si="28"/>
        <v>170.60527562390752</v>
      </c>
      <c r="D1813">
        <v>29.811</v>
      </c>
    </row>
    <row r="1814" spans="1:4" x14ac:dyDescent="0.25">
      <c r="A1814">
        <v>758.5</v>
      </c>
      <c r="B1814">
        <v>79.938999999999993</v>
      </c>
      <c r="C1814">
        <f t="shared" si="28"/>
        <v>168.20857850587757</v>
      </c>
      <c r="D1814">
        <v>29.81</v>
      </c>
    </row>
    <row r="1815" spans="1:4" x14ac:dyDescent="0.25">
      <c r="A1815">
        <v>759</v>
      </c>
      <c r="B1815">
        <v>75.003</v>
      </c>
      <c r="C1815">
        <f t="shared" si="28"/>
        <v>157.82218959051698</v>
      </c>
      <c r="D1815">
        <v>29.818999999999999</v>
      </c>
    </row>
    <row r="1816" spans="1:4" x14ac:dyDescent="0.25">
      <c r="A1816">
        <v>759.5</v>
      </c>
      <c r="B1816">
        <v>72.734999999999999</v>
      </c>
      <c r="C1816">
        <f t="shared" si="28"/>
        <v>153.04983747138451</v>
      </c>
      <c r="D1816">
        <v>29.821999999999999</v>
      </c>
    </row>
    <row r="1817" spans="1:4" x14ac:dyDescent="0.25">
      <c r="A1817">
        <v>760</v>
      </c>
      <c r="B1817">
        <v>71.417000000000002</v>
      </c>
      <c r="C1817">
        <f t="shared" si="28"/>
        <v>150.27648646035425</v>
      </c>
      <c r="D1817">
        <v>29.821999999999999</v>
      </c>
    </row>
    <row r="1818" spans="1:4" x14ac:dyDescent="0.25">
      <c r="A1818">
        <v>760.5</v>
      </c>
      <c r="B1818">
        <v>67.138999999999996</v>
      </c>
      <c r="C1818">
        <f t="shared" si="28"/>
        <v>141.27466883881601</v>
      </c>
      <c r="D1818">
        <v>29.821999999999999</v>
      </c>
    </row>
    <row r="1819" spans="1:4" x14ac:dyDescent="0.25">
      <c r="A1819">
        <v>761</v>
      </c>
      <c r="B1819">
        <v>58.417999999999999</v>
      </c>
      <c r="C1819">
        <f t="shared" si="28"/>
        <v>122.92383866643762</v>
      </c>
      <c r="D1819">
        <v>29.821999999999999</v>
      </c>
    </row>
    <row r="1820" spans="1:4" x14ac:dyDescent="0.25">
      <c r="A1820">
        <v>761.5</v>
      </c>
      <c r="B1820">
        <v>60.783999999999999</v>
      </c>
      <c r="C1820">
        <f t="shared" si="28"/>
        <v>127.90240353145852</v>
      </c>
      <c r="D1820">
        <v>29.821999999999999</v>
      </c>
    </row>
    <row r="1821" spans="1:4" x14ac:dyDescent="0.25">
      <c r="A1821">
        <v>762</v>
      </c>
      <c r="B1821">
        <v>52.25</v>
      </c>
      <c r="C1821">
        <f t="shared" si="28"/>
        <v>109.94506094562233</v>
      </c>
      <c r="D1821">
        <v>29.821999999999999</v>
      </c>
    </row>
    <row r="1822" spans="1:4" x14ac:dyDescent="0.25">
      <c r="A1822">
        <v>762.5</v>
      </c>
      <c r="B1822">
        <v>51.079000000000001</v>
      </c>
      <c r="C1822">
        <f t="shared" si="28"/>
        <v>107.48102905342473</v>
      </c>
      <c r="D1822">
        <v>29.821999999999999</v>
      </c>
    </row>
    <row r="1823" spans="1:4" x14ac:dyDescent="0.25">
      <c r="A1823">
        <v>763</v>
      </c>
      <c r="B1823">
        <v>58.664000000000001</v>
      </c>
      <c r="C1823">
        <f t="shared" si="28"/>
        <v>123.44147474285147</v>
      </c>
      <c r="D1823">
        <v>29.821999999999999</v>
      </c>
    </row>
    <row r="1824" spans="1:4" x14ac:dyDescent="0.25">
      <c r="A1824">
        <v>763.5</v>
      </c>
      <c r="B1824">
        <v>48.941000000000003</v>
      </c>
      <c r="C1824">
        <f t="shared" si="28"/>
        <v>102.98222445434838</v>
      </c>
      <c r="D1824">
        <v>29.834</v>
      </c>
    </row>
    <row r="1825" spans="1:4" x14ac:dyDescent="0.25">
      <c r="A1825">
        <v>764</v>
      </c>
      <c r="B1825">
        <v>48.976999999999997</v>
      </c>
      <c r="C1825">
        <f t="shared" si="28"/>
        <v>103.05797607528697</v>
      </c>
      <c r="D1825">
        <v>29.834</v>
      </c>
    </row>
    <row r="1826" spans="1:4" x14ac:dyDescent="0.25">
      <c r="A1826">
        <v>764.5</v>
      </c>
      <c r="B1826">
        <v>50.249000000000002</v>
      </c>
      <c r="C1826">
        <f t="shared" si="28"/>
        <v>105.73453334845124</v>
      </c>
      <c r="D1826">
        <v>29.821999999999999</v>
      </c>
    </row>
    <row r="1827" spans="1:4" x14ac:dyDescent="0.25">
      <c r="A1827">
        <v>765</v>
      </c>
      <c r="B1827">
        <v>52.863999999999997</v>
      </c>
      <c r="C1827">
        <f t="shared" si="28"/>
        <v>111.23704692496418</v>
      </c>
      <c r="D1827">
        <v>29.838999999999999</v>
      </c>
    </row>
    <row r="1828" spans="1:4" x14ac:dyDescent="0.25">
      <c r="A1828">
        <v>765.5</v>
      </c>
      <c r="B1828">
        <v>50.427999999999997</v>
      </c>
      <c r="C1828">
        <f t="shared" si="28"/>
        <v>106.11118724145152</v>
      </c>
      <c r="D1828">
        <v>29.832999999999998</v>
      </c>
    </row>
    <row r="1829" spans="1:4" x14ac:dyDescent="0.25">
      <c r="A1829">
        <v>766</v>
      </c>
      <c r="B1829">
        <v>50.128999999999998</v>
      </c>
      <c r="C1829">
        <f t="shared" si="28"/>
        <v>105.48202794532251</v>
      </c>
      <c r="D1829">
        <v>29.821999999999999</v>
      </c>
    </row>
    <row r="1830" spans="1:4" x14ac:dyDescent="0.25">
      <c r="A1830">
        <v>766.5</v>
      </c>
      <c r="B1830">
        <v>46.445999999999998</v>
      </c>
      <c r="C1830">
        <f t="shared" si="28"/>
        <v>97.732216280964096</v>
      </c>
      <c r="D1830">
        <v>29.821999999999999</v>
      </c>
    </row>
    <row r="1831" spans="1:4" x14ac:dyDescent="0.25">
      <c r="A1831">
        <v>767</v>
      </c>
      <c r="B1831">
        <v>48.079000000000001</v>
      </c>
      <c r="C1831">
        <f t="shared" si="28"/>
        <v>101.16839397520718</v>
      </c>
      <c r="D1831">
        <v>29.827999999999999</v>
      </c>
    </row>
    <row r="1832" spans="1:4" x14ac:dyDescent="0.25">
      <c r="A1832">
        <v>767.5</v>
      </c>
      <c r="B1832">
        <v>46</v>
      </c>
      <c r="C1832">
        <f t="shared" si="28"/>
        <v>96.793737866002431</v>
      </c>
      <c r="D1832">
        <v>29.827999999999999</v>
      </c>
    </row>
    <row r="1833" spans="1:4" x14ac:dyDescent="0.25">
      <c r="A1833">
        <v>768</v>
      </c>
      <c r="B1833">
        <v>39.200000000000003</v>
      </c>
      <c r="C1833">
        <f t="shared" si="28"/>
        <v>82.485098355375996</v>
      </c>
      <c r="D1833">
        <v>29.831</v>
      </c>
    </row>
    <row r="1834" spans="1:4" x14ac:dyDescent="0.25">
      <c r="A1834">
        <v>768.5</v>
      </c>
      <c r="B1834">
        <v>48.052</v>
      </c>
      <c r="C1834">
        <f t="shared" si="28"/>
        <v>101.11158025950323</v>
      </c>
      <c r="D1834">
        <v>29.84</v>
      </c>
    </row>
    <row r="1835" spans="1:4" x14ac:dyDescent="0.25">
      <c r="A1835">
        <v>769</v>
      </c>
      <c r="B1835">
        <v>37.555</v>
      </c>
      <c r="C1835">
        <f t="shared" si="28"/>
        <v>79.023670120820029</v>
      </c>
      <c r="D1835">
        <v>29.84</v>
      </c>
    </row>
    <row r="1836" spans="1:4" x14ac:dyDescent="0.25">
      <c r="A1836">
        <v>769.5</v>
      </c>
      <c r="B1836">
        <v>52.378</v>
      </c>
      <c r="C1836">
        <f t="shared" si="28"/>
        <v>110.21440004229295</v>
      </c>
      <c r="D1836">
        <v>29.838999999999999</v>
      </c>
    </row>
    <row r="1837" spans="1:4" x14ac:dyDescent="0.25">
      <c r="A1837">
        <v>770</v>
      </c>
      <c r="B1837">
        <v>47.915999999999997</v>
      </c>
      <c r="C1837">
        <f t="shared" si="28"/>
        <v>100.8254074692907</v>
      </c>
      <c r="D1837">
        <v>29.835999999999999</v>
      </c>
    </row>
    <row r="1838" spans="1:4" x14ac:dyDescent="0.25">
      <c r="A1838">
        <v>770.5</v>
      </c>
      <c r="B1838">
        <v>49.665999999999997</v>
      </c>
      <c r="C1838">
        <f t="shared" si="28"/>
        <v>104.50777793158427</v>
      </c>
      <c r="D1838">
        <v>29.829000000000001</v>
      </c>
    </row>
    <row r="1839" spans="1:4" x14ac:dyDescent="0.25">
      <c r="A1839">
        <v>771</v>
      </c>
      <c r="B1839">
        <v>49.201999999999998</v>
      </c>
      <c r="C1839">
        <f t="shared" si="28"/>
        <v>103.53142370615329</v>
      </c>
      <c r="D1839">
        <v>29.827999999999999</v>
      </c>
    </row>
    <row r="1840" spans="1:4" x14ac:dyDescent="0.25">
      <c r="A1840">
        <v>771.5</v>
      </c>
      <c r="B1840">
        <v>56.612000000000002</v>
      </c>
      <c r="C1840">
        <f t="shared" si="28"/>
        <v>119.12363234935064</v>
      </c>
      <c r="D1840">
        <v>29.84</v>
      </c>
    </row>
    <row r="1841" spans="1:4" x14ac:dyDescent="0.25">
      <c r="A1841">
        <v>772</v>
      </c>
      <c r="B1841">
        <v>109.327</v>
      </c>
      <c r="C1841">
        <f t="shared" si="28"/>
        <v>230.04715173209672</v>
      </c>
      <c r="D1841">
        <v>29.84</v>
      </c>
    </row>
    <row r="1842" spans="1:4" x14ac:dyDescent="0.25">
      <c r="A1842">
        <v>772.5</v>
      </c>
      <c r="B1842">
        <v>81.576999999999998</v>
      </c>
      <c r="C1842">
        <f t="shared" si="28"/>
        <v>171.65527725858436</v>
      </c>
      <c r="D1842">
        <v>29.835999999999999</v>
      </c>
    </row>
    <row r="1843" spans="1:4" x14ac:dyDescent="0.25">
      <c r="A1843">
        <v>773</v>
      </c>
      <c r="B1843">
        <v>73.763000000000005</v>
      </c>
      <c r="C1843">
        <f t="shared" si="28"/>
        <v>155.2129670915204</v>
      </c>
      <c r="D1843">
        <v>29.84</v>
      </c>
    </row>
    <row r="1844" spans="1:4" x14ac:dyDescent="0.25">
      <c r="A1844">
        <v>773.5</v>
      </c>
      <c r="B1844">
        <v>65.484999999999999</v>
      </c>
      <c r="C1844">
        <f t="shared" si="28"/>
        <v>137.79430269902542</v>
      </c>
      <c r="D1844">
        <v>29.824999999999999</v>
      </c>
    </row>
    <row r="1845" spans="1:4" x14ac:dyDescent="0.25">
      <c r="A1845">
        <v>774</v>
      </c>
      <c r="B1845">
        <v>77.977999999999994</v>
      </c>
      <c r="C1845">
        <f t="shared" si="28"/>
        <v>164.08221937641602</v>
      </c>
      <c r="D1845">
        <v>29.831</v>
      </c>
    </row>
    <row r="1846" spans="1:4" x14ac:dyDescent="0.25">
      <c r="A1846">
        <v>774.5</v>
      </c>
      <c r="B1846">
        <v>68.754000000000005</v>
      </c>
      <c r="C1846">
        <f t="shared" si="28"/>
        <v>144.67297072258981</v>
      </c>
      <c r="D1846">
        <v>29.829000000000001</v>
      </c>
    </row>
    <row r="1847" spans="1:4" x14ac:dyDescent="0.25">
      <c r="A1847">
        <v>775</v>
      </c>
      <c r="B1847">
        <v>81.623000000000005</v>
      </c>
      <c r="C1847">
        <f t="shared" si="28"/>
        <v>171.75207099645036</v>
      </c>
      <c r="D1847">
        <v>29.821999999999999</v>
      </c>
    </row>
    <row r="1848" spans="1:4" x14ac:dyDescent="0.25">
      <c r="A1848">
        <v>775.5</v>
      </c>
      <c r="B1848">
        <v>67.489999999999995</v>
      </c>
      <c r="C1848">
        <f t="shared" si="28"/>
        <v>142.01324714296746</v>
      </c>
      <c r="D1848">
        <v>29.827999999999999</v>
      </c>
    </row>
    <row r="1849" spans="1:4" x14ac:dyDescent="0.25">
      <c r="A1849">
        <v>776</v>
      </c>
      <c r="B1849">
        <v>79.948999999999998</v>
      </c>
      <c r="C1849">
        <f t="shared" si="28"/>
        <v>168.22962062280496</v>
      </c>
      <c r="D1849">
        <v>29.821999999999999</v>
      </c>
    </row>
    <row r="1850" spans="1:4" x14ac:dyDescent="0.25">
      <c r="A1850">
        <v>776.5</v>
      </c>
      <c r="B1850">
        <v>70.695999999999998</v>
      </c>
      <c r="C1850">
        <f t="shared" si="28"/>
        <v>148.75934982988929</v>
      </c>
      <c r="D1850">
        <v>29.821999999999999</v>
      </c>
    </row>
    <row r="1851" spans="1:4" x14ac:dyDescent="0.25">
      <c r="A1851">
        <v>777</v>
      </c>
      <c r="B1851">
        <v>81.582999999999998</v>
      </c>
      <c r="C1851">
        <f t="shared" si="28"/>
        <v>171.6679025287408</v>
      </c>
      <c r="D1851">
        <v>29.821999999999999</v>
      </c>
    </row>
    <row r="1852" spans="1:4" x14ac:dyDescent="0.25">
      <c r="A1852">
        <v>777.5</v>
      </c>
      <c r="B1852">
        <v>67.52</v>
      </c>
      <c r="C1852">
        <f t="shared" si="28"/>
        <v>142.07637349374966</v>
      </c>
      <c r="D1852">
        <v>29.821999999999999</v>
      </c>
    </row>
    <row r="1853" spans="1:4" x14ac:dyDescent="0.25">
      <c r="A1853">
        <v>778</v>
      </c>
      <c r="B1853">
        <v>76.983000000000004</v>
      </c>
      <c r="C1853">
        <f t="shared" si="28"/>
        <v>161.98852874214055</v>
      </c>
      <c r="D1853">
        <v>29.821999999999999</v>
      </c>
    </row>
    <row r="1854" spans="1:4" x14ac:dyDescent="0.25">
      <c r="A1854">
        <v>778.5</v>
      </c>
      <c r="B1854">
        <v>70.664000000000001</v>
      </c>
      <c r="C1854">
        <f t="shared" si="28"/>
        <v>148.69201505572167</v>
      </c>
      <c r="D1854">
        <v>29.821999999999999</v>
      </c>
    </row>
    <row r="1855" spans="1:4" x14ac:dyDescent="0.25">
      <c r="A1855">
        <v>779</v>
      </c>
      <c r="B1855">
        <v>142.595</v>
      </c>
      <c r="C1855">
        <f t="shared" si="28"/>
        <v>300.05006632614385</v>
      </c>
      <c r="D1855">
        <v>29.821999999999999</v>
      </c>
    </row>
    <row r="1856" spans="1:4" x14ac:dyDescent="0.25">
      <c r="A1856">
        <v>779.5</v>
      </c>
      <c r="B1856">
        <v>81.497</v>
      </c>
      <c r="C1856">
        <f t="shared" si="28"/>
        <v>171.48694032316521</v>
      </c>
      <c r="D1856">
        <v>29.821999999999999</v>
      </c>
    </row>
    <row r="1857" spans="1:4" x14ac:dyDescent="0.25">
      <c r="A1857">
        <v>780</v>
      </c>
      <c r="B1857">
        <v>88.137</v>
      </c>
      <c r="C1857">
        <f t="shared" si="28"/>
        <v>185.45890596295342</v>
      </c>
      <c r="D1857">
        <v>29.821999999999999</v>
      </c>
    </row>
    <row r="1858" spans="1:4" x14ac:dyDescent="0.25">
      <c r="A1858">
        <v>780.5</v>
      </c>
      <c r="B1858">
        <v>79.781999999999996</v>
      </c>
      <c r="C1858">
        <f t="shared" si="28"/>
        <v>167.87821727011752</v>
      </c>
      <c r="D1858">
        <v>29.821999999999999</v>
      </c>
    </row>
    <row r="1859" spans="1:4" x14ac:dyDescent="0.25">
      <c r="A1859">
        <v>781</v>
      </c>
      <c r="B1859">
        <v>68.909000000000006</v>
      </c>
      <c r="C1859">
        <f t="shared" ref="C1859:C1879" si="29">100*B1859/$E$2</f>
        <v>144.99912353496438</v>
      </c>
      <c r="D1859">
        <v>29.821999999999999</v>
      </c>
    </row>
    <row r="1860" spans="1:4" x14ac:dyDescent="0.25">
      <c r="A1860">
        <v>781.5</v>
      </c>
      <c r="B1860">
        <v>73.61</v>
      </c>
      <c r="C1860">
        <f t="shared" si="29"/>
        <v>154.89102270253127</v>
      </c>
      <c r="D1860">
        <v>29.821999999999999</v>
      </c>
    </row>
    <row r="1861" spans="1:4" x14ac:dyDescent="0.25">
      <c r="A1861">
        <v>782</v>
      </c>
      <c r="B1861">
        <v>63.53</v>
      </c>
      <c r="C1861">
        <f t="shared" si="29"/>
        <v>133.68056883972031</v>
      </c>
      <c r="D1861">
        <v>29.821999999999999</v>
      </c>
    </row>
    <row r="1862" spans="1:4" x14ac:dyDescent="0.25">
      <c r="A1862">
        <v>782.5</v>
      </c>
      <c r="B1862">
        <v>73.361000000000004</v>
      </c>
      <c r="C1862">
        <f t="shared" si="29"/>
        <v>154.36707399103923</v>
      </c>
      <c r="D1862">
        <v>29.821999999999999</v>
      </c>
    </row>
    <row r="1863" spans="1:4" x14ac:dyDescent="0.25">
      <c r="A1863">
        <v>783</v>
      </c>
      <c r="B1863">
        <v>73.070999999999998</v>
      </c>
      <c r="C1863">
        <f t="shared" si="29"/>
        <v>153.75685260014487</v>
      </c>
      <c r="D1863">
        <v>29.821999999999999</v>
      </c>
    </row>
    <row r="1864" spans="1:4" x14ac:dyDescent="0.25">
      <c r="A1864">
        <v>783.5</v>
      </c>
      <c r="B1864">
        <v>78.373000000000005</v>
      </c>
      <c r="C1864">
        <f t="shared" si="29"/>
        <v>164.91338299504801</v>
      </c>
      <c r="D1864">
        <v>29.821999999999999</v>
      </c>
    </row>
    <row r="1865" spans="1:4" x14ac:dyDescent="0.25">
      <c r="A1865">
        <v>784</v>
      </c>
      <c r="B1865">
        <v>92.177999999999997</v>
      </c>
      <c r="C1865">
        <f t="shared" si="29"/>
        <v>193.96202541331243</v>
      </c>
      <c r="D1865">
        <v>29.821999999999999</v>
      </c>
    </row>
    <row r="1866" spans="1:4" x14ac:dyDescent="0.25">
      <c r="A1866">
        <v>784.5</v>
      </c>
      <c r="B1866">
        <v>73.149000000000001</v>
      </c>
      <c r="C1866">
        <f t="shared" si="29"/>
        <v>153.92098111217851</v>
      </c>
      <c r="D1866">
        <v>29.827999999999999</v>
      </c>
    </row>
    <row r="1867" spans="1:4" x14ac:dyDescent="0.25">
      <c r="A1867">
        <v>785</v>
      </c>
      <c r="B1867">
        <v>67.790999999999997</v>
      </c>
      <c r="C1867">
        <f t="shared" si="29"/>
        <v>142.64661486248195</v>
      </c>
      <c r="D1867">
        <v>29.827999999999999</v>
      </c>
    </row>
    <row r="1868" spans="1:4" x14ac:dyDescent="0.25">
      <c r="A1868">
        <v>785.5</v>
      </c>
      <c r="B1868">
        <v>74.638000000000005</v>
      </c>
      <c r="C1868">
        <f t="shared" si="29"/>
        <v>157.05415232266716</v>
      </c>
      <c r="D1868">
        <v>29.837</v>
      </c>
    </row>
    <row r="1869" spans="1:4" x14ac:dyDescent="0.25">
      <c r="A1869">
        <v>786</v>
      </c>
      <c r="B1869">
        <v>70.269000000000005</v>
      </c>
      <c r="C1869">
        <f t="shared" si="29"/>
        <v>147.86085143708968</v>
      </c>
      <c r="D1869">
        <v>29.846</v>
      </c>
    </row>
    <row r="1870" spans="1:4" x14ac:dyDescent="0.25">
      <c r="A1870">
        <v>786.5</v>
      </c>
      <c r="B1870">
        <v>64.492999999999995</v>
      </c>
      <c r="C1870">
        <f t="shared" si="29"/>
        <v>135.70692469982814</v>
      </c>
      <c r="D1870">
        <v>29.846</v>
      </c>
    </row>
    <row r="1871" spans="1:4" x14ac:dyDescent="0.25">
      <c r="A1871">
        <v>787</v>
      </c>
      <c r="B1871">
        <v>71.328999999999994</v>
      </c>
      <c r="C1871">
        <f t="shared" si="29"/>
        <v>150.09131583139319</v>
      </c>
      <c r="D1871">
        <v>29.84</v>
      </c>
    </row>
    <row r="1872" spans="1:4" x14ac:dyDescent="0.25">
      <c r="A1872">
        <v>787.5</v>
      </c>
      <c r="B1872">
        <v>59.368000000000002</v>
      </c>
      <c r="C1872">
        <f t="shared" si="29"/>
        <v>124.92283977453984</v>
      </c>
      <c r="D1872">
        <v>29.856999999999999</v>
      </c>
    </row>
    <row r="1873" spans="1:4" x14ac:dyDescent="0.25">
      <c r="A1873">
        <v>788</v>
      </c>
      <c r="B1873">
        <v>68.400999999999996</v>
      </c>
      <c r="C1873">
        <f t="shared" si="29"/>
        <v>143.93018399505286</v>
      </c>
      <c r="D1873">
        <v>29.852</v>
      </c>
    </row>
    <row r="1874" spans="1:4" x14ac:dyDescent="0.25">
      <c r="A1874">
        <v>788.5</v>
      </c>
      <c r="B1874">
        <v>61.091000000000001</v>
      </c>
      <c r="C1874">
        <f t="shared" si="29"/>
        <v>128.54839652112946</v>
      </c>
      <c r="D1874">
        <v>29.846</v>
      </c>
    </row>
    <row r="1875" spans="1:4" x14ac:dyDescent="0.25">
      <c r="A1875">
        <v>789</v>
      </c>
      <c r="B1875">
        <v>60.618000000000002</v>
      </c>
      <c r="C1875">
        <f t="shared" si="29"/>
        <v>127.55310439046382</v>
      </c>
      <c r="D1875">
        <v>29.856999999999999</v>
      </c>
    </row>
    <row r="1876" spans="1:4" x14ac:dyDescent="0.25">
      <c r="A1876">
        <v>789.5</v>
      </c>
      <c r="B1876">
        <v>56.871000000000002</v>
      </c>
      <c r="C1876">
        <f t="shared" si="29"/>
        <v>119.6686231777701</v>
      </c>
      <c r="D1876">
        <v>29.861999999999998</v>
      </c>
    </row>
    <row r="1877" spans="1:4" x14ac:dyDescent="0.25">
      <c r="A1877">
        <v>790</v>
      </c>
      <c r="B1877">
        <v>63.323999999999998</v>
      </c>
      <c r="C1877">
        <f t="shared" si="29"/>
        <v>133.24710123101605</v>
      </c>
      <c r="D1877">
        <v>29.861999999999998</v>
      </c>
    </row>
    <row r="1878" spans="1:4" x14ac:dyDescent="0.25">
      <c r="A1878">
        <v>790.5</v>
      </c>
      <c r="B1878">
        <v>55.317</v>
      </c>
      <c r="C1878">
        <f t="shared" si="29"/>
        <v>116.3986782072534</v>
      </c>
      <c r="D1878">
        <v>29.856999999999999</v>
      </c>
    </row>
    <row r="1879" spans="1:4" x14ac:dyDescent="0.25">
      <c r="A1879">
        <v>791</v>
      </c>
      <c r="B1879">
        <v>46.192</v>
      </c>
      <c r="C1879">
        <f t="shared" si="29"/>
        <v>97.197746511008347</v>
      </c>
      <c r="D1879">
        <v>29.858000000000001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2 a 9 6 7 a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M 7 Q 0 M z P S M 7 D R h 4 n a + G b m I V Q Y A V 0 M k k U S t H E u z S k p L U q 1 S y v S d Q u y 0 Y d x b f S h n r A D A A A A / / 8 D A F B L A w Q U A A I A C A A A A C E A B 4 q C J 9 Y B A A D e B w A A E w A A A E Z v c m 1 1 b G F z L 1 N l Y 3 R p b 2 4 x L m 3 s U t u K 2 z A Q f Q / k H 4 z 3 J Q G v S Z y 9 Q I t f 6 m y W Q J u 2 s f e p K k J x J r a o r D E e y b t h 2 Q / q d / T H K m P K U l i 3 t N B C L 3 6 w p W O N 5 s w 5 h y A 3 E r W X 9 t / 5 8 / F o P K J S N L D 3 X i 5 X f C c I l N T A X 0 A D u n A v L / Y U m P H I c 0 + K t s k 7 J K E 2 X G J u K 9 B m s p I K w g S 1 c R u a + M k z d k P Q E I t m 0 e x 0 P l 9 c s C X Q B 4 M 1 M 0 C G P d 0 m z K n 1 p 8 G 7 p c M r a a C J / c A P v A S V r T T F i 8 C 7 0 j n u p S 7 i e X Q e B d 5 b i w Z S c 1 Q Q P y 7 D D W p 4 P w 1 6 u i d + d q z B q 1 z Z Q X 7 6 6 D v i m d i 5 U 1 k j N B 2 w q f r r u 1 M 0 6 Y c L 7 u / 9 H p 2 7 9 q a r N 3 B n H g L v C x 4 N 4 I u v 8 I f p e C T 1 0 z w G R c 9 K r A T 9 W s X 7 H v + q 3 G u 9 d 5 q J L v t 8 C 2 S V I R 7 x H K v 6 h 1 V n 7 J Z U q D A X q k S n 8 s 3 O a m N P o y i c n T E n M j C j R C s L D e x 6 n f E V q n 3 n 0 U p 2 e e f O E 7 b e 8 D f b 1 9 f b q z R l i S C S W A N w J a z O S 7 Z B 2 4 J S w A v A i l e o n W 3 O J y k s 2 8 A t d 3 6 3 M g d + c K S I v X K / e V 0 6 j 5 n u 6 o T l u R u 4 g I 4 4 k 4 S m w f r I h q f / T h 4 u / 7 Q 8 P O J n A / j 5 A H 4 x g F / + V N 5 O / G 8 k b h J N / b 8 4 d k L / D 9 7 v D d 5 n A A A A / / 8 D A F B L A Q I t A B Q A B g A I A A A A I Q A q 3 a p A 0 g A A A D c B A A A T A A A A A A A A A A A A A A A A A A A A A A B b Q 2 9 u d G V u d F 9 U e X B l c 1 0 u e G 1 s U E s B A i 0 A F A A C A A g A A A A h A N m v e u 2 u A A A A + A A A A B I A A A A A A A A A A A A A A A A A C w M A A E N v b m Z p Z y 9 Q Y W N r Y W d l L n h t b F B L A Q I t A B Q A A g A I A A A A I Q A H i o I n 1 g E A A N 4 H A A A T A A A A A A A A A A A A A A A A A O k D A A B G b 3 J t d W x h c y 9 T Z W N 0 a W 9 u M S 5 t U E s F B g A A A A A D A A M A w g A A A P A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J Q A A A A A A A L M l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E R G X 2 J h c 2 V s a W 5 l X 0 J l c m V u Z 2 V y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T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M 1 Q x M j o z M j o 0 M C 4 0 M D g 5 M j Y z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R G X 2 J h c 2 V s a W 5 l X 0 J l c m V u Z 2 V y Z S 9 U e X B l I G 1 v Z G l m a c O p L n t D b 2 x 1 b W 4 x L D B 9 J n F 1 b 3 Q 7 L C Z x d W 9 0 O 1 N l Y 3 R p b 2 4 x L 0 x E R l 9 i Y X N l b G l u Z V 9 C Z X J l b m d l c m U v V H l w Z S B t b 2 R p Z m n D q S 5 7 Q 2 9 s d W 1 u M i w x f S Z x d W 9 0 O y w m c X V v d D t T Z W N 0 a W 9 u M S 9 M R E Z f Y m F z Z W x p b m V f Q m V y Z W 5 n Z X J l L 1 R 5 c G U g b W 9 k a W Z p w 6 k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E R G X 2 J h c 2 V s a W 5 l X 0 J l c m V u Z 2 V y Z S 9 U e X B l I G 1 v Z G l m a c O p L n t D b 2 x 1 b W 4 x L D B 9 J n F 1 b 3 Q 7 L C Z x d W 9 0 O 1 N l Y 3 R p b 2 4 x L 0 x E R l 9 i Y X N l b G l u Z V 9 C Z X J l b m d l c m U v V H l w Z S B t b 2 R p Z m n D q S 5 7 Q 2 9 s d W 1 u M i w x f S Z x d W 9 0 O y w m c X V v d D t T Z W N 0 a W 9 u M S 9 M R E Z f Y m F z Z W x p b m V f Q m V y Z W 5 n Z X J l L 1 R 5 c G U g b W 9 k a W Z p w 6 k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x E R l 9 i Y X N l b G l u Z V 9 U a G 9 t Y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E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N U M T I 6 M z I 6 N T k u M T g 4 N z Y 5 N 1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E R l 9 i Y X N l b G l u Z V 9 U a G 9 t Y X M v V H l w Z S B t b 2 R p Z m n D q S 5 7 Q 2 9 s d W 1 u M S w w f S Z x d W 9 0 O y w m c X V v d D t T Z W N 0 a W 9 u M S 9 M R E Z f Y m F z Z W x p b m V f V G h v b W F z L 1 R 5 c G U g b W 9 k a W Z p w 6 k u e 0 N v b H V t b j I s M X 0 m c X V v d D s s J n F 1 b 3 Q 7 U 2 V j d G l v b j E v T E R G X 2 J h c 2 V s a W 5 l X 1 R o b 2 1 h c y 9 U e X B l I G 1 v Z G l m a c O p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E R l 9 i Y X N l b G l u Z V 9 U a G 9 t Y X M v V H l w Z S B t b 2 R p Z m n D q S 5 7 Q 2 9 s d W 1 u M S w w f S Z x d W 9 0 O y w m c X V v d D t T Z W N 0 a W 9 u M S 9 M R E Z f Y m F z Z W x p b m V f V G h v b W F z L 1 R 5 c G U g b W 9 k a W Z p w 6 k u e 0 N v b H V t b j I s M X 0 m c X V v d D s s J n F 1 b 3 Q 7 U 2 V j d G l v b j E v T E R G X 2 J h c 2 V s a W 5 l X 1 R o b 2 1 h c y 9 U e X B l I G 1 v Z G l m a c O p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m R l b n R h d G l v b l 9 S Z X N 1 b H R z X z J f Y 2 9 t c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N T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O F Q x M z o w O T o 0 M S 4 z N z I 1 O D E 4 W i I v P j x F b n R y e S B U e X B l P S J G a W x s Q 2 9 s d W 1 u V H l w Z X M i I F Z h b H V l P S J z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G V u d G F 0 a W 9 u X 1 J l c 3 V s d H N f M l 9 j b 2 1 w L 1 R 5 c G U g b W 9 k a W Z p w 6 k u e 0 N v b H V t b j E s M H 0 m c X V v d D s s J n F 1 b 3 Q 7 U 2 V j d G l v b j E v S W 5 k Z W 5 0 Y X R p b 2 5 f U m V z d W x 0 c 1 8 y X 2 N v b X A v V H l w Z S B t b 2 R p Z m n D q S 5 7 Q 2 9 s d W 1 u M i w x f S Z x d W 9 0 O y w m c X V v d D t T Z W N 0 a W 9 u M S 9 J b m R l b n R h d G l v b l 9 S Z X N 1 b H R z X z J f Y 2 9 t c C 9 U e X B l I G 1 v Z G l m a c O p L n t D b 2 x 1 b W 4 z L D J 9 J n F 1 b 3 Q 7 L C Z x d W 9 0 O 1 N l Y 3 R p b 2 4 x L 0 l u Z G V u d G F 0 a W 9 u X 1 J l c 3 V s d H N f M l 9 j b 2 1 w L 1 R 5 c G U g b W 9 k a W Z p w 6 k u e 0 N v b H V t b j Q s M 3 0 m c X V v d D s s J n F 1 b 3 Q 7 U 2 V j d G l v b j E v S W 5 k Z W 5 0 Y X R p b 2 5 f U m V z d W x 0 c 1 8 y X 2 N v b X A v V H l w Z S B t b 2 R p Z m n D q S 5 7 Q 2 9 s d W 1 u N S w 0 f S Z x d W 9 0 O y w m c X V v d D t T Z W N 0 a W 9 u M S 9 J b m R l b n R h d G l v b l 9 S Z X N 1 b H R z X z J f Y 2 9 t c C 9 U e X B l I G 1 v Z G l m a c O p L n t D b 2 x 1 b W 4 2 L D V 9 J n F 1 b 3 Q 7 L C Z x d W 9 0 O 1 N l Y 3 R p b 2 4 x L 0 l u Z G V u d G F 0 a W 9 u X 1 J l c 3 V s d H N f M l 9 j b 2 1 w L 1 R 5 c G U g b W 9 k a W Z p w 6 k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W 5 k Z W 5 0 Y X R p b 2 5 f U m V z d W x 0 c 1 8 y X 2 N v b X A v V H l w Z S B t b 2 R p Z m n D q S 5 7 Q 2 9 s d W 1 u M S w w f S Z x d W 9 0 O y w m c X V v d D t T Z W N 0 a W 9 u M S 9 J b m R l b n R h d G l v b l 9 S Z X N 1 b H R z X z J f Y 2 9 t c C 9 U e X B l I G 1 v Z G l m a c O p L n t D b 2 x 1 b W 4 y L D F 9 J n F 1 b 3 Q 7 L C Z x d W 9 0 O 1 N l Y 3 R p b 2 4 x L 0 l u Z G V u d G F 0 a W 9 u X 1 J l c 3 V s d H N f M l 9 j b 2 1 w L 1 R 5 c G U g b W 9 k a W Z p w 6 k u e 0 N v b H V t b j M s M n 0 m c X V v d D s s J n F 1 b 3 Q 7 U 2 V j d G l v b j E v S W 5 k Z W 5 0 Y X R p b 2 5 f U m V z d W x 0 c 1 8 y X 2 N v b X A v V H l w Z S B t b 2 R p Z m n D q S 5 7 Q 2 9 s d W 1 u N C w z f S Z x d W 9 0 O y w m c X V v d D t T Z W N 0 a W 9 u M S 9 J b m R l b n R h d G l v b l 9 S Z X N 1 b H R z X z J f Y 2 9 t c C 9 U e X B l I G 1 v Z G l m a c O p L n t D b 2 x 1 b W 4 1 L D R 9 J n F 1 b 3 Q 7 L C Z x d W 9 0 O 1 N l Y 3 R p b 2 4 x L 0 l u Z G V u d G F 0 a W 9 u X 1 J l c 3 V s d H N f M l 9 j b 2 1 w L 1 R 5 c G U g b W 9 k a W Z p w 6 k u e 0 N v b H V t b j Y s N X 0 m c X V v d D s s J n F 1 b 3 Q 7 U 2 V j d G l v b j E v S W 5 k Z W 5 0 Y X R p b 2 5 f U m V z d W x 0 c 1 8 y X 2 N v b X A v V H l w Z S B t b 2 R p Z m n D q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S W 5 k Z W 5 0 Y X R p b 2 5 f U m V z d W x 0 c 1 8 y X 2 N v b X A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U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j h U M T M 6 M T Q 6 M D k u M j I y N T Q 3 M 1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l b n R h d G l v b l 9 S Z X N 1 b H R z X z J f Y 2 9 t c C A o M i k v V H l w Z S B t b 2 R p Z m n D q S 5 7 Q 2 9 s d W 1 u M S w w f S Z x d W 9 0 O y w m c X V v d D t T Z W N 0 a W 9 u M S 9 J b m R l b n R h d G l v b l 9 S Z X N 1 b H R z X z J f Y 2 9 t c C A o M i k v V H l w Z S B t b 2 R p Z m n D q S 5 7 Q 2 9 s d W 1 u M i w x f S Z x d W 9 0 O y w m c X V v d D t T Z W N 0 a W 9 u M S 9 J b m R l b n R h d G l v b l 9 S Z X N 1 b H R z X z J f Y 2 9 t c C A o M i k v V H l w Z S B t b 2 R p Z m n D q S 5 7 Q 2 9 s d W 1 u M y w y f S Z x d W 9 0 O y w m c X V v d D t T Z W N 0 a W 9 u M S 9 J b m R l b n R h d G l v b l 9 S Z X N 1 b H R z X z J f Y 2 9 t c C A o M i k v V H l w Z S B t b 2 R p Z m n D q S 5 7 Q 2 9 s d W 1 u N C w z f S Z x d W 9 0 O y w m c X V v d D t T Z W N 0 a W 9 u M S 9 J b m R l b n R h d G l v b l 9 S Z X N 1 b H R z X z J f Y 2 9 t c C A o M i k v V H l w Z S B t b 2 R p Z m n D q S 5 7 Q 2 9 s d W 1 u N S w 0 f S Z x d W 9 0 O y w m c X V v d D t T Z W N 0 a W 9 u M S 9 J b m R l b n R h d G l v b l 9 S Z X N 1 b H R z X z J f Y 2 9 t c C A o M i k v V H l w Z S B t b 2 R p Z m n D q S 5 7 Q 2 9 s d W 1 u N i w 1 f S Z x d W 9 0 O y w m c X V v d D t T Z W N 0 a W 9 u M S 9 J b m R l b n R h d G l v b l 9 S Z X N 1 b H R z X z J f Y 2 9 t c C A o M i k v V H l w Z S B t b 2 R p Z m n D q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m R l b n R h d G l v b l 9 S Z X N 1 b H R z X z J f Y 2 9 t c C A o M i k v V H l w Z S B t b 2 R p Z m n D q S 5 7 Q 2 9 s d W 1 u M S w w f S Z x d W 9 0 O y w m c X V v d D t T Z W N 0 a W 9 u M S 9 J b m R l b n R h d G l v b l 9 S Z X N 1 b H R z X z J f Y 2 9 t c C A o M i k v V H l w Z S B t b 2 R p Z m n D q S 5 7 Q 2 9 s d W 1 u M i w x f S Z x d W 9 0 O y w m c X V v d D t T Z W N 0 a W 9 u M S 9 J b m R l b n R h d G l v b l 9 S Z X N 1 b H R z X z J f Y 2 9 t c C A o M i k v V H l w Z S B t b 2 R p Z m n D q S 5 7 Q 2 9 s d W 1 u M y w y f S Z x d W 9 0 O y w m c X V v d D t T Z W N 0 a W 9 u M S 9 J b m R l b n R h d G l v b l 9 S Z X N 1 b H R z X z J f Y 2 9 t c C A o M i k v V H l w Z S B t b 2 R p Z m n D q S 5 7 Q 2 9 s d W 1 u N C w z f S Z x d W 9 0 O y w m c X V v d D t T Z W N 0 a W 9 u M S 9 J b m R l b n R h d G l v b l 9 S Z X N 1 b H R z X z J f Y 2 9 t c C A o M i k v V H l w Z S B t b 2 R p Z m n D q S 5 7 Q 2 9 s d W 1 u N S w 0 f S Z x d W 9 0 O y w m c X V v d D t T Z W N 0 a W 9 u M S 9 J b m R l b n R h d G l v b l 9 S Z X N 1 b H R z X z J f Y 2 9 t c C A o M i k v V H l w Z S B t b 2 R p Z m n D q S 5 7 Q 2 9 s d W 1 u N i w 1 f S Z x d W 9 0 O y w m c X V v d D t T Z W N 0 a W 9 u M S 9 J b m R l b n R h d G l v b l 9 S Z X N 1 b H R z X z J f Y 2 9 t c C A o M i k v V H l w Z S B t b 2 R p Z m n D q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E R G X 2 J h c 2 V s a W 5 l X 0 J l c m V u Z 2 V y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E R l 9 i Y X N l b G l u Z V 9 C Z X J l b m d l c m U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E R G X 2 J h c 2 V s a W 5 l X 1 R o b 2 1 h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E R l 9 i Y X N l b G l u Z V 9 U a G 9 t Y X M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k Z W 5 0 Y X R p b 2 5 f U m V z d W x 0 c 1 8 y X 2 N v b X A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R l b n R h d G l v b l 9 S Z X N 1 b H R z X z J f Y 2 9 t c C 9 U e X B l J T I w b W 9 k a W Z p J U M z J U E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R l b n R h d G l v b l 9 S Z X N 1 b H R z X z J f Y 2 9 t c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Z G V u d G F 0 a W 9 u X 1 J l c 3 V s d H N f M l 9 j b 2 1 w J T I w K D I p L 1 R 5 c G U l M j B t b 2 R p Z m k l Q z M l Q T k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A / / 6 P X m 7 B k Q J g d r l U g Z + L F A A A A A A I A A A A A A A N m A A D A A A A A E A A A A H 1 W Q 4 m A U m U q s j v o n T M 4 8 9 Q A A A A A B I A A A K A A A A A Q A A A A a B m y Z N m r 2 R A n D T Q o Q T H x F F A A A A A h u e 9 1 g u f s i s S h n j P u P h b F T F V q R 4 y r z 0 H D 1 a v 0 D A B A d q n / h / Q W m m T t 4 k K 3 G 6 c a X I K p K 4 + 2 e z A o G 0 L X u D C X B W T j Q w V x s Q 4 z U n M W g d g x t y 3 9 t R Q A A A B n K S 9 y j a U S R b F K y x 1 4 R j w b C k T L b g = = < / D a t a M a s h u p > 
</file>

<file path=customXml/itemProps1.xml><?xml version="1.0" encoding="utf-8"?>
<ds:datastoreItem xmlns:ds="http://schemas.openxmlformats.org/officeDocument/2006/customXml" ds:itemID="{43AACC08-3F4B-424D-8EE8-EFCE69EE15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j1_1</vt:lpstr>
      <vt:lpstr>j1_2</vt:lpstr>
      <vt:lpstr>j2_1</vt:lpstr>
      <vt:lpstr>j2_2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LAVIGNE THOMAS</dc:creator>
  <cp:lastModifiedBy>LAVIGNE THOMAS</cp:lastModifiedBy>
  <dcterms:created xsi:type="dcterms:W3CDTF">2024-11-25T15:15:52Z</dcterms:created>
  <dcterms:modified xsi:type="dcterms:W3CDTF">2024-12-18T12:35:31Z</dcterms:modified>
</cp:coreProperties>
</file>