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_Data_LDF\Expérience\ASE_PREVAIL_LBM_009\"/>
    </mc:Choice>
  </mc:AlternateContent>
  <xr:revisionPtr revIDLastSave="0" documentId="13_ncr:1_{5B48F7FA-A42C-451E-9307-9804D2638354}" xr6:coauthVersionLast="47" xr6:coauthVersionMax="47" xr10:uidLastSave="{00000000-0000-0000-0000-000000000000}"/>
  <bookViews>
    <workbookView xWindow="22932" yWindow="-4476" windowWidth="30936" windowHeight="16776" tabRatio="749" xr2:uid="{89027A5D-2D5D-4BA1-86F8-DDB48E516344}"/>
  </bookViews>
  <sheets>
    <sheet name="j1_1" sheetId="18" r:id="rId1"/>
    <sheet name="j1_2" sheetId="20" r:id="rId2"/>
    <sheet name="j2_1" sheetId="21" r:id="rId3"/>
    <sheet name="j2_2" sheetId="2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1" l="1"/>
  <c r="C1783" i="21" s="1"/>
  <c r="E2" i="22"/>
  <c r="C264" i="22"/>
  <c r="C1782" i="21"/>
  <c r="C1784" i="21"/>
  <c r="C1785" i="21"/>
  <c r="C1786" i="21"/>
  <c r="C1787" i="21"/>
  <c r="C1788" i="21"/>
  <c r="C1790" i="21"/>
  <c r="C1791" i="21"/>
  <c r="C1792" i="21"/>
  <c r="C1793" i="21"/>
  <c r="C1794" i="21"/>
  <c r="C1796" i="21"/>
  <c r="C1797" i="21"/>
  <c r="C1798" i="21"/>
  <c r="C1799" i="21"/>
  <c r="C1800" i="21"/>
  <c r="C1802" i="21"/>
  <c r="C1803" i="21"/>
  <c r="C1804" i="21"/>
  <c r="C1805" i="21"/>
  <c r="C1806" i="21"/>
  <c r="C1808" i="21"/>
  <c r="C1809" i="21"/>
  <c r="C1810" i="21"/>
  <c r="C1811" i="21"/>
  <c r="C1812" i="21"/>
  <c r="C1814" i="21"/>
  <c r="C1815" i="21"/>
  <c r="C1816" i="21"/>
  <c r="C1817" i="21"/>
  <c r="C1818" i="21"/>
  <c r="C1820" i="21"/>
  <c r="C1821" i="21"/>
  <c r="C1822" i="21"/>
  <c r="C1823" i="21"/>
  <c r="C1824" i="21"/>
  <c r="C1826" i="21"/>
  <c r="C1827" i="21"/>
  <c r="C1828" i="21"/>
  <c r="C1829" i="21"/>
  <c r="C1830" i="21"/>
  <c r="C1832" i="21"/>
  <c r="C1833" i="21"/>
  <c r="C1834" i="21"/>
  <c r="C1835" i="21"/>
  <c r="C1836" i="21"/>
  <c r="C1838" i="21"/>
  <c r="C1839" i="21"/>
  <c r="C1840" i="21"/>
  <c r="C1841" i="21"/>
  <c r="C1842" i="21"/>
  <c r="C1844" i="21"/>
  <c r="C1845" i="21"/>
  <c r="C1846" i="21"/>
  <c r="C1847" i="21"/>
  <c r="C1848" i="21"/>
  <c r="C1850" i="21"/>
  <c r="C1851" i="21"/>
  <c r="C1852" i="21"/>
  <c r="C1853" i="21"/>
  <c r="C1854" i="21"/>
  <c r="C1856" i="21"/>
  <c r="C1857" i="21"/>
  <c r="C1858" i="21"/>
  <c r="C1859" i="21"/>
  <c r="C1860" i="21"/>
  <c r="C1862" i="21"/>
  <c r="C1863" i="21"/>
  <c r="C1864" i="21"/>
  <c r="C1865" i="21"/>
  <c r="C1866" i="21"/>
  <c r="C1868" i="21"/>
  <c r="C1869" i="21"/>
  <c r="C1870" i="21"/>
  <c r="C1871" i="21"/>
  <c r="C1872" i="21"/>
  <c r="C1874" i="21"/>
  <c r="C1875" i="21"/>
  <c r="C1876" i="21"/>
  <c r="C1877" i="21"/>
  <c r="C1878" i="21"/>
  <c r="C1880" i="21"/>
  <c r="C1881" i="21"/>
  <c r="C1882" i="21"/>
  <c r="C1883" i="21"/>
  <c r="C1884" i="21"/>
  <c r="C1886" i="21"/>
  <c r="C1887" i="21"/>
  <c r="C1888" i="21"/>
  <c r="C1889" i="21"/>
  <c r="C1890" i="21"/>
  <c r="C1892" i="21"/>
  <c r="C1893" i="21"/>
  <c r="C1894" i="21"/>
  <c r="C1895" i="21"/>
  <c r="C1896" i="21"/>
  <c r="C1898" i="21"/>
  <c r="C1899" i="21"/>
  <c r="C1900" i="21"/>
  <c r="C1901" i="21"/>
  <c r="C1902" i="21"/>
  <c r="C1904" i="21"/>
  <c r="C1905" i="21"/>
  <c r="C1906" i="21"/>
  <c r="C1907" i="21"/>
  <c r="C1908" i="21"/>
  <c r="C1910" i="21"/>
  <c r="C1911" i="21"/>
  <c r="C1912" i="21"/>
  <c r="C1913" i="21"/>
  <c r="C1914" i="21"/>
  <c r="C1916" i="21"/>
  <c r="C1917" i="21"/>
  <c r="C1918" i="21"/>
  <c r="C1919" i="21"/>
  <c r="C1920" i="21"/>
  <c r="C1922" i="21"/>
  <c r="C1923" i="21"/>
  <c r="C1924" i="21"/>
  <c r="C1925" i="21"/>
  <c r="C1926" i="21"/>
  <c r="C1928" i="21"/>
  <c r="C1929" i="21"/>
  <c r="C1930" i="21"/>
  <c r="C1931" i="21"/>
  <c r="C1932" i="21"/>
  <c r="C1934" i="21"/>
  <c r="C1935" i="21"/>
  <c r="C1936" i="21"/>
  <c r="C1937" i="21"/>
  <c r="C1938" i="21"/>
  <c r="C1940" i="21"/>
  <c r="C1941" i="21"/>
  <c r="C1942" i="21"/>
  <c r="C1943" i="21"/>
  <c r="C1944" i="21"/>
  <c r="C1946" i="21"/>
  <c r="C1947" i="21"/>
  <c r="C1948" i="21"/>
  <c r="C1949" i="21"/>
  <c r="C1950" i="21"/>
  <c r="C1952" i="21"/>
  <c r="C1953" i="21"/>
  <c r="C1954" i="21"/>
  <c r="C1955" i="21"/>
  <c r="C1956" i="21"/>
  <c r="C1819" i="20"/>
  <c r="C1820" i="20"/>
  <c r="C1821" i="20"/>
  <c r="C1822" i="20"/>
  <c r="C1823" i="20"/>
  <c r="C1824" i="20"/>
  <c r="C1825" i="20"/>
  <c r="C1826" i="20"/>
  <c r="C1827" i="20"/>
  <c r="C1828" i="20"/>
  <c r="C1829" i="20"/>
  <c r="C1830" i="20"/>
  <c r="C1831" i="20"/>
  <c r="C1832" i="20"/>
  <c r="C1833" i="20"/>
  <c r="C1834" i="20"/>
  <c r="C1835" i="20"/>
  <c r="C1836" i="20"/>
  <c r="C1837" i="20"/>
  <c r="C1838" i="20"/>
  <c r="C1839" i="20"/>
  <c r="C1840" i="20"/>
  <c r="C1841" i="20"/>
  <c r="C1842" i="20"/>
  <c r="C1843" i="20"/>
  <c r="C1844" i="20"/>
  <c r="C1845" i="20"/>
  <c r="C1846" i="20"/>
  <c r="C1847" i="20"/>
  <c r="C1848" i="20"/>
  <c r="C1849" i="20"/>
  <c r="C1850" i="20"/>
  <c r="C1851" i="20"/>
  <c r="C1852" i="20"/>
  <c r="C1853" i="20"/>
  <c r="C1854" i="20"/>
  <c r="C1855" i="20"/>
  <c r="C1856" i="20"/>
  <c r="C1857" i="20"/>
  <c r="C1858" i="20"/>
  <c r="C1859" i="20"/>
  <c r="C1860" i="20"/>
  <c r="C1861" i="20"/>
  <c r="C1862" i="20"/>
  <c r="C1863" i="20"/>
  <c r="C1864" i="20"/>
  <c r="C1865" i="20"/>
  <c r="C1866" i="20"/>
  <c r="C1867" i="20"/>
  <c r="C1868" i="20"/>
  <c r="C1869" i="20"/>
  <c r="C1870" i="20"/>
  <c r="C1871" i="20"/>
  <c r="C1872" i="20"/>
  <c r="C1873" i="20"/>
  <c r="C1874" i="20"/>
  <c r="C3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0" i="18"/>
  <c r="C91" i="18"/>
  <c r="C92" i="18"/>
  <c r="C93" i="18"/>
  <c r="C94" i="18"/>
  <c r="C95" i="18"/>
  <c r="C96" i="18"/>
  <c r="C97" i="18"/>
  <c r="C98" i="18"/>
  <c r="C99" i="18"/>
  <c r="C100" i="18"/>
  <c r="C101" i="18"/>
  <c r="C102" i="18"/>
  <c r="C103" i="18"/>
  <c r="C104" i="18"/>
  <c r="C105" i="18"/>
  <c r="C106" i="18"/>
  <c r="C107" i="18"/>
  <c r="C108" i="18"/>
  <c r="C109" i="18"/>
  <c r="C110" i="18"/>
  <c r="C111" i="18"/>
  <c r="C112" i="18"/>
  <c r="C113" i="18"/>
  <c r="C114" i="18"/>
  <c r="C115" i="18"/>
  <c r="C116" i="18"/>
  <c r="C117" i="18"/>
  <c r="C118" i="18"/>
  <c r="C119" i="18"/>
  <c r="C120" i="18"/>
  <c r="C121" i="18"/>
  <c r="C122" i="18"/>
  <c r="C123" i="18"/>
  <c r="C124" i="18"/>
  <c r="C125" i="18"/>
  <c r="C126" i="18"/>
  <c r="C127" i="18"/>
  <c r="C128" i="18"/>
  <c r="C129" i="18"/>
  <c r="C130" i="18"/>
  <c r="C131" i="18"/>
  <c r="C132" i="18"/>
  <c r="C133" i="18"/>
  <c r="C134" i="18"/>
  <c r="C135" i="18"/>
  <c r="C136" i="18"/>
  <c r="C137" i="18"/>
  <c r="C138" i="18"/>
  <c r="C139" i="18"/>
  <c r="C140" i="18"/>
  <c r="C141" i="18"/>
  <c r="C142" i="18"/>
  <c r="C143" i="18"/>
  <c r="C144" i="18"/>
  <c r="C145" i="18"/>
  <c r="C146" i="18"/>
  <c r="C147" i="18"/>
  <c r="C148" i="18"/>
  <c r="C149" i="18"/>
  <c r="C150" i="18"/>
  <c r="C151" i="18"/>
  <c r="C152" i="18"/>
  <c r="C153" i="18"/>
  <c r="C154" i="18"/>
  <c r="C155" i="18"/>
  <c r="C156" i="18"/>
  <c r="C157" i="18"/>
  <c r="C158" i="18"/>
  <c r="C159" i="18"/>
  <c r="C160" i="18"/>
  <c r="C161" i="18"/>
  <c r="C162" i="18"/>
  <c r="C163" i="18"/>
  <c r="C164" i="18"/>
  <c r="C165" i="18"/>
  <c r="C166" i="18"/>
  <c r="C167" i="18"/>
  <c r="C168" i="18"/>
  <c r="C169" i="18"/>
  <c r="C170" i="18"/>
  <c r="C171" i="18"/>
  <c r="C172" i="18"/>
  <c r="C173" i="18"/>
  <c r="C174" i="18"/>
  <c r="C175" i="18"/>
  <c r="C176" i="18"/>
  <c r="C177" i="18"/>
  <c r="C178" i="18"/>
  <c r="C179" i="18"/>
  <c r="C180" i="18"/>
  <c r="C181" i="18"/>
  <c r="C182" i="18"/>
  <c r="C183" i="18"/>
  <c r="C184" i="18"/>
  <c r="C185" i="18"/>
  <c r="C186" i="18"/>
  <c r="C187" i="18"/>
  <c r="C188" i="18"/>
  <c r="C189" i="18"/>
  <c r="C190" i="18"/>
  <c r="C191" i="18"/>
  <c r="C192" i="18"/>
  <c r="C193" i="18"/>
  <c r="C194" i="18"/>
  <c r="C195" i="18"/>
  <c r="C196" i="18"/>
  <c r="C197" i="18"/>
  <c r="C198" i="18"/>
  <c r="C199" i="18"/>
  <c r="C200" i="18"/>
  <c r="C201" i="18"/>
  <c r="C202" i="18"/>
  <c r="C203" i="18"/>
  <c r="C204" i="18"/>
  <c r="C205" i="18"/>
  <c r="C206" i="18"/>
  <c r="C207" i="18"/>
  <c r="C208" i="18"/>
  <c r="C209" i="18"/>
  <c r="C210" i="18"/>
  <c r="C211" i="18"/>
  <c r="C212" i="18"/>
  <c r="C213" i="18"/>
  <c r="C214" i="18"/>
  <c r="C215" i="18"/>
  <c r="C216" i="18"/>
  <c r="C217" i="18"/>
  <c r="C218" i="18"/>
  <c r="C219" i="18"/>
  <c r="C220" i="18"/>
  <c r="C221" i="18"/>
  <c r="C222" i="18"/>
  <c r="C223" i="18"/>
  <c r="C224" i="18"/>
  <c r="C225" i="18"/>
  <c r="C226" i="18"/>
  <c r="C227" i="18"/>
  <c r="C228" i="18"/>
  <c r="C229" i="18"/>
  <c r="C230" i="18"/>
  <c r="C231" i="18"/>
  <c r="C232" i="18"/>
  <c r="C233" i="18"/>
  <c r="C234" i="18"/>
  <c r="C235" i="18"/>
  <c r="C236" i="18"/>
  <c r="C237" i="18"/>
  <c r="C238" i="18"/>
  <c r="C239" i="18"/>
  <c r="C240" i="18"/>
  <c r="C241" i="18"/>
  <c r="C242" i="18"/>
  <c r="C243" i="18"/>
  <c r="C244" i="18"/>
  <c r="C245" i="18"/>
  <c r="C246" i="18"/>
  <c r="C247" i="18"/>
  <c r="C248" i="18"/>
  <c r="C249" i="18"/>
  <c r="C250" i="18"/>
  <c r="C251" i="18"/>
  <c r="C252" i="18"/>
  <c r="C253" i="18"/>
  <c r="C254" i="18"/>
  <c r="C255" i="18"/>
  <c r="C256" i="18"/>
  <c r="C257" i="18"/>
  <c r="C258" i="18"/>
  <c r="C259" i="18"/>
  <c r="C260" i="18"/>
  <c r="C261" i="18"/>
  <c r="C262" i="18"/>
  <c r="C263" i="18"/>
  <c r="C264" i="18"/>
  <c r="C265" i="18"/>
  <c r="C266" i="18"/>
  <c r="C267" i="18"/>
  <c r="C268" i="18"/>
  <c r="C269" i="18"/>
  <c r="C270" i="18"/>
  <c r="C271" i="18"/>
  <c r="C272" i="18"/>
  <c r="C273" i="18"/>
  <c r="C274" i="18"/>
  <c r="C275" i="18"/>
  <c r="C276" i="18"/>
  <c r="C277" i="18"/>
  <c r="C278" i="18"/>
  <c r="C279" i="18"/>
  <c r="C280" i="18"/>
  <c r="C281" i="18"/>
  <c r="C282" i="18"/>
  <c r="C283" i="18"/>
  <c r="C284" i="18"/>
  <c r="C285" i="18"/>
  <c r="C286" i="18"/>
  <c r="C287" i="18"/>
  <c r="C288" i="18"/>
  <c r="C289" i="18"/>
  <c r="C290" i="18"/>
  <c r="C291" i="18"/>
  <c r="C292" i="18"/>
  <c r="C293" i="18"/>
  <c r="C294" i="18"/>
  <c r="C295" i="18"/>
  <c r="C296" i="18"/>
  <c r="C297" i="18"/>
  <c r="C298" i="18"/>
  <c r="C299" i="18"/>
  <c r="C300" i="18"/>
  <c r="C301" i="18"/>
  <c r="C302" i="18"/>
  <c r="C303" i="18"/>
  <c r="C304" i="18"/>
  <c r="C305" i="18"/>
  <c r="C306" i="18"/>
  <c r="C307" i="18"/>
  <c r="C308" i="18"/>
  <c r="C309" i="18"/>
  <c r="C310" i="18"/>
  <c r="C311" i="18"/>
  <c r="C312" i="18"/>
  <c r="C313" i="18"/>
  <c r="C314" i="18"/>
  <c r="C315" i="18"/>
  <c r="C316" i="18"/>
  <c r="C317" i="18"/>
  <c r="C318" i="18"/>
  <c r="C319" i="18"/>
  <c r="C320" i="18"/>
  <c r="C321" i="18"/>
  <c r="C322" i="18"/>
  <c r="C323" i="18"/>
  <c r="C324" i="18"/>
  <c r="C325" i="18"/>
  <c r="C326" i="18"/>
  <c r="C327" i="18"/>
  <c r="C328" i="18"/>
  <c r="C329" i="18"/>
  <c r="C330" i="18"/>
  <c r="C331" i="18"/>
  <c r="C332" i="18"/>
  <c r="C333" i="18"/>
  <c r="C334" i="18"/>
  <c r="C335" i="18"/>
  <c r="C336" i="18"/>
  <c r="C337" i="18"/>
  <c r="C338" i="18"/>
  <c r="C339" i="18"/>
  <c r="C340" i="18"/>
  <c r="C341" i="18"/>
  <c r="C342" i="18"/>
  <c r="C343" i="18"/>
  <c r="C344" i="18"/>
  <c r="C345" i="18"/>
  <c r="C346" i="18"/>
  <c r="C347" i="18"/>
  <c r="C348" i="18"/>
  <c r="C349" i="18"/>
  <c r="C350" i="18"/>
  <c r="C351" i="18"/>
  <c r="C352" i="18"/>
  <c r="C353" i="18"/>
  <c r="C354" i="18"/>
  <c r="C355" i="18"/>
  <c r="C356" i="18"/>
  <c r="C357" i="18"/>
  <c r="C358" i="18"/>
  <c r="C359" i="18"/>
  <c r="C360" i="18"/>
  <c r="C361" i="18"/>
  <c r="C362" i="18"/>
  <c r="C363" i="18"/>
  <c r="C364" i="18"/>
  <c r="C365" i="18"/>
  <c r="C366" i="18"/>
  <c r="C367" i="18"/>
  <c r="C368" i="18"/>
  <c r="C369" i="18"/>
  <c r="C370" i="18"/>
  <c r="C371" i="18"/>
  <c r="C372" i="18"/>
  <c r="C373" i="18"/>
  <c r="C374" i="18"/>
  <c r="C375" i="18"/>
  <c r="C376" i="18"/>
  <c r="C377" i="18"/>
  <c r="C378" i="18"/>
  <c r="C379" i="18"/>
  <c r="C380" i="18"/>
  <c r="C381" i="18"/>
  <c r="C382" i="18"/>
  <c r="C383" i="18"/>
  <c r="C384" i="18"/>
  <c r="C385" i="18"/>
  <c r="C386" i="18"/>
  <c r="C387" i="18"/>
  <c r="C388" i="18"/>
  <c r="C389" i="18"/>
  <c r="C390" i="18"/>
  <c r="C391" i="18"/>
  <c r="C392" i="18"/>
  <c r="C393" i="18"/>
  <c r="C394" i="18"/>
  <c r="C395" i="18"/>
  <c r="C396" i="18"/>
  <c r="C397" i="18"/>
  <c r="C398" i="18"/>
  <c r="C399" i="18"/>
  <c r="C400" i="18"/>
  <c r="C401" i="18"/>
  <c r="C402" i="18"/>
  <c r="C403" i="18"/>
  <c r="C404" i="18"/>
  <c r="C405" i="18"/>
  <c r="C406" i="18"/>
  <c r="C407" i="18"/>
  <c r="C408" i="18"/>
  <c r="C409" i="18"/>
  <c r="C410" i="18"/>
  <c r="C411" i="18"/>
  <c r="C412" i="18"/>
  <c r="C413" i="18"/>
  <c r="C414" i="18"/>
  <c r="C415" i="18"/>
  <c r="C416" i="18"/>
  <c r="C417" i="18"/>
  <c r="C418" i="18"/>
  <c r="C419" i="18"/>
  <c r="C420" i="18"/>
  <c r="C421" i="18"/>
  <c r="C422" i="18"/>
  <c r="C423" i="18"/>
  <c r="C424" i="18"/>
  <c r="C425" i="18"/>
  <c r="C426" i="18"/>
  <c r="C427" i="18"/>
  <c r="C428" i="18"/>
  <c r="C429" i="18"/>
  <c r="C430" i="18"/>
  <c r="C431" i="18"/>
  <c r="C432" i="18"/>
  <c r="C433" i="18"/>
  <c r="C434" i="18"/>
  <c r="C435" i="18"/>
  <c r="C436" i="18"/>
  <c r="C437" i="18"/>
  <c r="C438" i="18"/>
  <c r="C439" i="18"/>
  <c r="C440" i="18"/>
  <c r="C441" i="18"/>
  <c r="C442" i="18"/>
  <c r="C443" i="18"/>
  <c r="C444" i="18"/>
  <c r="C445" i="18"/>
  <c r="C446" i="18"/>
  <c r="C447" i="18"/>
  <c r="C448" i="18"/>
  <c r="C449" i="18"/>
  <c r="C450" i="18"/>
  <c r="C451" i="18"/>
  <c r="C452" i="18"/>
  <c r="C453" i="18"/>
  <c r="C454" i="18"/>
  <c r="C455" i="18"/>
  <c r="C456" i="18"/>
  <c r="C457" i="18"/>
  <c r="C458" i="18"/>
  <c r="C459" i="18"/>
  <c r="C460" i="18"/>
  <c r="C461" i="18"/>
  <c r="C462" i="18"/>
  <c r="C463" i="18"/>
  <c r="C464" i="18"/>
  <c r="C465" i="18"/>
  <c r="C466" i="18"/>
  <c r="C467" i="18"/>
  <c r="C468" i="18"/>
  <c r="C469" i="18"/>
  <c r="C470" i="18"/>
  <c r="C471" i="18"/>
  <c r="C472" i="18"/>
  <c r="C473" i="18"/>
  <c r="C474" i="18"/>
  <c r="C475" i="18"/>
  <c r="C476" i="18"/>
  <c r="C477" i="18"/>
  <c r="C478" i="18"/>
  <c r="C479" i="18"/>
  <c r="C480" i="18"/>
  <c r="C481" i="18"/>
  <c r="C482" i="18"/>
  <c r="C483" i="18"/>
  <c r="C484" i="18"/>
  <c r="C485" i="18"/>
  <c r="C486" i="18"/>
  <c r="C487" i="18"/>
  <c r="C488" i="18"/>
  <c r="C489" i="18"/>
  <c r="C490" i="18"/>
  <c r="C491" i="18"/>
  <c r="C492" i="18"/>
  <c r="C493" i="18"/>
  <c r="C494" i="18"/>
  <c r="C495" i="18"/>
  <c r="C496" i="18"/>
  <c r="C497" i="18"/>
  <c r="C498" i="18"/>
  <c r="C499" i="18"/>
  <c r="C500" i="18"/>
  <c r="C501" i="18"/>
  <c r="C502" i="18"/>
  <c r="C503" i="18"/>
  <c r="C504" i="18"/>
  <c r="C505" i="18"/>
  <c r="C506" i="18"/>
  <c r="C507" i="18"/>
  <c r="C508" i="18"/>
  <c r="C509" i="18"/>
  <c r="C510" i="18"/>
  <c r="C511" i="18"/>
  <c r="C512" i="18"/>
  <c r="C513" i="18"/>
  <c r="C514" i="18"/>
  <c r="C515" i="18"/>
  <c r="C516" i="18"/>
  <c r="C517" i="18"/>
  <c r="C518" i="18"/>
  <c r="C519" i="18"/>
  <c r="C520" i="18"/>
  <c r="C521" i="18"/>
  <c r="C522" i="18"/>
  <c r="C523" i="18"/>
  <c r="C524" i="18"/>
  <c r="C525" i="18"/>
  <c r="C526" i="18"/>
  <c r="C527" i="18"/>
  <c r="C528" i="18"/>
  <c r="C529" i="18"/>
  <c r="C530" i="18"/>
  <c r="C531" i="18"/>
  <c r="C532" i="18"/>
  <c r="C533" i="18"/>
  <c r="C534" i="18"/>
  <c r="C535" i="18"/>
  <c r="C536" i="18"/>
  <c r="C537" i="18"/>
  <c r="C538" i="18"/>
  <c r="C539" i="18"/>
  <c r="C540" i="18"/>
  <c r="C541" i="18"/>
  <c r="C542" i="18"/>
  <c r="C543" i="18"/>
  <c r="C544" i="18"/>
  <c r="C545" i="18"/>
  <c r="C546" i="18"/>
  <c r="C547" i="18"/>
  <c r="C548" i="18"/>
  <c r="C549" i="18"/>
  <c r="C550" i="18"/>
  <c r="C551" i="18"/>
  <c r="C552" i="18"/>
  <c r="C553" i="18"/>
  <c r="C554" i="18"/>
  <c r="C555" i="18"/>
  <c r="C556" i="18"/>
  <c r="C557" i="18"/>
  <c r="C558" i="18"/>
  <c r="C559" i="18"/>
  <c r="C560" i="18"/>
  <c r="C561" i="18"/>
  <c r="C562" i="18"/>
  <c r="C563" i="18"/>
  <c r="C564" i="18"/>
  <c r="C565" i="18"/>
  <c r="C566" i="18"/>
  <c r="C567" i="18"/>
  <c r="C568" i="18"/>
  <c r="C569" i="18"/>
  <c r="C570" i="18"/>
  <c r="C571" i="18"/>
  <c r="C572" i="18"/>
  <c r="C573" i="18"/>
  <c r="C574" i="18"/>
  <c r="C575" i="18"/>
  <c r="C576" i="18"/>
  <c r="C577" i="18"/>
  <c r="C578" i="18"/>
  <c r="C579" i="18"/>
  <c r="C580" i="18"/>
  <c r="C581" i="18"/>
  <c r="C582" i="18"/>
  <c r="C583" i="18"/>
  <c r="C584" i="18"/>
  <c r="C585" i="18"/>
  <c r="C586" i="18"/>
  <c r="C587" i="18"/>
  <c r="C588" i="18"/>
  <c r="C589" i="18"/>
  <c r="C590" i="18"/>
  <c r="C591" i="18"/>
  <c r="C592" i="18"/>
  <c r="C593" i="18"/>
  <c r="C594" i="18"/>
  <c r="C595" i="18"/>
  <c r="C596" i="18"/>
  <c r="C597" i="18"/>
  <c r="C598" i="18"/>
  <c r="C599" i="18"/>
  <c r="C600" i="18"/>
  <c r="C601" i="18"/>
  <c r="C602" i="18"/>
  <c r="C603" i="18"/>
  <c r="C604" i="18"/>
  <c r="C605" i="18"/>
  <c r="C606" i="18"/>
  <c r="C607" i="18"/>
  <c r="C608" i="18"/>
  <c r="C609" i="18"/>
  <c r="C610" i="18"/>
  <c r="C611" i="18"/>
  <c r="C612" i="18"/>
  <c r="C613" i="18"/>
  <c r="C614" i="18"/>
  <c r="C615" i="18"/>
  <c r="C616" i="18"/>
  <c r="C617" i="18"/>
  <c r="C618" i="18"/>
  <c r="C619" i="18"/>
  <c r="C620" i="18"/>
  <c r="C621" i="18"/>
  <c r="C622" i="18"/>
  <c r="C623" i="18"/>
  <c r="C624" i="18"/>
  <c r="C625" i="18"/>
  <c r="C626" i="18"/>
  <c r="C627" i="18"/>
  <c r="C628" i="18"/>
  <c r="C629" i="18"/>
  <c r="C630" i="18"/>
  <c r="C631" i="18"/>
  <c r="C632" i="18"/>
  <c r="C633" i="18"/>
  <c r="C634" i="18"/>
  <c r="C635" i="18"/>
  <c r="C636" i="18"/>
  <c r="C637" i="18"/>
  <c r="C638" i="18"/>
  <c r="C639" i="18"/>
  <c r="C640" i="18"/>
  <c r="C641" i="18"/>
  <c r="C642" i="18"/>
  <c r="C643" i="18"/>
  <c r="C644" i="18"/>
  <c r="C645" i="18"/>
  <c r="C646" i="18"/>
  <c r="C647" i="18"/>
  <c r="C648" i="18"/>
  <c r="C649" i="18"/>
  <c r="C650" i="18"/>
  <c r="C651" i="18"/>
  <c r="C652" i="18"/>
  <c r="C653" i="18"/>
  <c r="C654" i="18"/>
  <c r="C655" i="18"/>
  <c r="C656" i="18"/>
  <c r="C657" i="18"/>
  <c r="C658" i="18"/>
  <c r="C659" i="18"/>
  <c r="C660" i="18"/>
  <c r="C661" i="18"/>
  <c r="C662" i="18"/>
  <c r="C663" i="18"/>
  <c r="C664" i="18"/>
  <c r="C665" i="18"/>
  <c r="C666" i="18"/>
  <c r="C667" i="18"/>
  <c r="C668" i="18"/>
  <c r="C669" i="18"/>
  <c r="C670" i="18"/>
  <c r="C671" i="18"/>
  <c r="C672" i="18"/>
  <c r="C673" i="18"/>
  <c r="C674" i="18"/>
  <c r="C675" i="18"/>
  <c r="C676" i="18"/>
  <c r="C677" i="18"/>
  <c r="C678" i="18"/>
  <c r="C679" i="18"/>
  <c r="C680" i="18"/>
  <c r="C681" i="18"/>
  <c r="C682" i="18"/>
  <c r="C683" i="18"/>
  <c r="C684" i="18"/>
  <c r="C685" i="18"/>
  <c r="C686" i="18"/>
  <c r="C687" i="18"/>
  <c r="C688" i="18"/>
  <c r="C689" i="18"/>
  <c r="C690" i="18"/>
  <c r="C691" i="18"/>
  <c r="C692" i="18"/>
  <c r="C693" i="18"/>
  <c r="C694" i="18"/>
  <c r="C695" i="18"/>
  <c r="C696" i="18"/>
  <c r="C697" i="18"/>
  <c r="C698" i="18"/>
  <c r="C699" i="18"/>
  <c r="C700" i="18"/>
  <c r="C701" i="18"/>
  <c r="C702" i="18"/>
  <c r="C703" i="18"/>
  <c r="C704" i="18"/>
  <c r="C705" i="18"/>
  <c r="C706" i="18"/>
  <c r="C707" i="18"/>
  <c r="C708" i="18"/>
  <c r="C709" i="18"/>
  <c r="C710" i="18"/>
  <c r="C711" i="18"/>
  <c r="C712" i="18"/>
  <c r="C713" i="18"/>
  <c r="C714" i="18"/>
  <c r="C715" i="18"/>
  <c r="C716" i="18"/>
  <c r="C717" i="18"/>
  <c r="C718" i="18"/>
  <c r="C719" i="18"/>
  <c r="C720" i="18"/>
  <c r="C721" i="18"/>
  <c r="C722" i="18"/>
  <c r="C723" i="18"/>
  <c r="C724" i="18"/>
  <c r="C725" i="18"/>
  <c r="C726" i="18"/>
  <c r="C727" i="18"/>
  <c r="C728" i="18"/>
  <c r="C729" i="18"/>
  <c r="C730" i="18"/>
  <c r="C731" i="18"/>
  <c r="C732" i="18"/>
  <c r="C733" i="18"/>
  <c r="C734" i="18"/>
  <c r="C735" i="18"/>
  <c r="C736" i="18"/>
  <c r="C737" i="18"/>
  <c r="C738" i="18"/>
  <c r="C739" i="18"/>
  <c r="C740" i="18"/>
  <c r="C741" i="18"/>
  <c r="C742" i="18"/>
  <c r="C743" i="18"/>
  <c r="C744" i="18"/>
  <c r="C745" i="18"/>
  <c r="C746" i="18"/>
  <c r="C747" i="18"/>
  <c r="C748" i="18"/>
  <c r="C749" i="18"/>
  <c r="C750" i="18"/>
  <c r="C751" i="18"/>
  <c r="C752" i="18"/>
  <c r="C753" i="18"/>
  <c r="C754" i="18"/>
  <c r="C755" i="18"/>
  <c r="C756" i="18"/>
  <c r="C757" i="18"/>
  <c r="C758" i="18"/>
  <c r="C759" i="18"/>
  <c r="C760" i="18"/>
  <c r="C761" i="18"/>
  <c r="C762" i="18"/>
  <c r="C763" i="18"/>
  <c r="C764" i="18"/>
  <c r="C765" i="18"/>
  <c r="C766" i="18"/>
  <c r="C767" i="18"/>
  <c r="C768" i="18"/>
  <c r="C769" i="18"/>
  <c r="C770" i="18"/>
  <c r="C771" i="18"/>
  <c r="C772" i="18"/>
  <c r="C773" i="18"/>
  <c r="C774" i="18"/>
  <c r="C775" i="18"/>
  <c r="C776" i="18"/>
  <c r="C777" i="18"/>
  <c r="C778" i="18"/>
  <c r="C779" i="18"/>
  <c r="C780" i="18"/>
  <c r="C781" i="18"/>
  <c r="C782" i="18"/>
  <c r="C783" i="18"/>
  <c r="C784" i="18"/>
  <c r="C785" i="18"/>
  <c r="C786" i="18"/>
  <c r="C787" i="18"/>
  <c r="C788" i="18"/>
  <c r="C789" i="18"/>
  <c r="C790" i="18"/>
  <c r="C791" i="18"/>
  <c r="C792" i="18"/>
  <c r="C793" i="18"/>
  <c r="C794" i="18"/>
  <c r="C795" i="18"/>
  <c r="C796" i="18"/>
  <c r="C797" i="18"/>
  <c r="C798" i="18"/>
  <c r="C799" i="18"/>
  <c r="C800" i="18"/>
  <c r="C801" i="18"/>
  <c r="C802" i="18"/>
  <c r="C803" i="18"/>
  <c r="C804" i="18"/>
  <c r="C805" i="18"/>
  <c r="C806" i="18"/>
  <c r="C807" i="18"/>
  <c r="C808" i="18"/>
  <c r="C809" i="18"/>
  <c r="C810" i="18"/>
  <c r="C811" i="18"/>
  <c r="C812" i="18"/>
  <c r="C813" i="18"/>
  <c r="C814" i="18"/>
  <c r="C815" i="18"/>
  <c r="C816" i="18"/>
  <c r="C817" i="18"/>
  <c r="C818" i="18"/>
  <c r="C819" i="18"/>
  <c r="C820" i="18"/>
  <c r="C821" i="18"/>
  <c r="C822" i="18"/>
  <c r="C823" i="18"/>
  <c r="C824" i="18"/>
  <c r="C825" i="18"/>
  <c r="C826" i="18"/>
  <c r="C827" i="18"/>
  <c r="C828" i="18"/>
  <c r="C829" i="18"/>
  <c r="C830" i="18"/>
  <c r="C831" i="18"/>
  <c r="C832" i="18"/>
  <c r="C833" i="18"/>
  <c r="C834" i="18"/>
  <c r="C835" i="18"/>
  <c r="C836" i="18"/>
  <c r="C837" i="18"/>
  <c r="C838" i="18"/>
  <c r="C839" i="18"/>
  <c r="C840" i="18"/>
  <c r="C841" i="18"/>
  <c r="C842" i="18"/>
  <c r="C843" i="18"/>
  <c r="C844" i="18"/>
  <c r="C845" i="18"/>
  <c r="C846" i="18"/>
  <c r="C847" i="18"/>
  <c r="C848" i="18"/>
  <c r="C849" i="18"/>
  <c r="C850" i="18"/>
  <c r="C851" i="18"/>
  <c r="C852" i="18"/>
  <c r="C853" i="18"/>
  <c r="C854" i="18"/>
  <c r="C855" i="18"/>
  <c r="C856" i="18"/>
  <c r="C857" i="18"/>
  <c r="C858" i="18"/>
  <c r="C859" i="18"/>
  <c r="C860" i="18"/>
  <c r="C861" i="18"/>
  <c r="C862" i="18"/>
  <c r="C863" i="18"/>
  <c r="C864" i="18"/>
  <c r="C865" i="18"/>
  <c r="C866" i="18"/>
  <c r="C867" i="18"/>
  <c r="C868" i="18"/>
  <c r="C869" i="18"/>
  <c r="C870" i="18"/>
  <c r="C871" i="18"/>
  <c r="C872" i="18"/>
  <c r="C873" i="18"/>
  <c r="C874" i="18"/>
  <c r="C875" i="18"/>
  <c r="C876" i="18"/>
  <c r="C877" i="18"/>
  <c r="C878" i="18"/>
  <c r="C879" i="18"/>
  <c r="C880" i="18"/>
  <c r="C881" i="18"/>
  <c r="C882" i="18"/>
  <c r="C883" i="18"/>
  <c r="C884" i="18"/>
  <c r="C885" i="18"/>
  <c r="C886" i="18"/>
  <c r="C887" i="18"/>
  <c r="C888" i="18"/>
  <c r="C889" i="18"/>
  <c r="C890" i="18"/>
  <c r="C891" i="18"/>
  <c r="C892" i="18"/>
  <c r="C893" i="18"/>
  <c r="C894" i="18"/>
  <c r="C895" i="18"/>
  <c r="C896" i="18"/>
  <c r="C897" i="18"/>
  <c r="C898" i="18"/>
  <c r="C899" i="18"/>
  <c r="C900" i="18"/>
  <c r="C901" i="18"/>
  <c r="C902" i="18"/>
  <c r="C903" i="18"/>
  <c r="C904" i="18"/>
  <c r="C905" i="18"/>
  <c r="C906" i="18"/>
  <c r="C907" i="18"/>
  <c r="C908" i="18"/>
  <c r="C909" i="18"/>
  <c r="C910" i="18"/>
  <c r="C911" i="18"/>
  <c r="C912" i="18"/>
  <c r="C913" i="18"/>
  <c r="C914" i="18"/>
  <c r="C915" i="18"/>
  <c r="C916" i="18"/>
  <c r="C917" i="18"/>
  <c r="C918" i="18"/>
  <c r="C919" i="18"/>
  <c r="C920" i="18"/>
  <c r="C921" i="18"/>
  <c r="C922" i="18"/>
  <c r="C923" i="18"/>
  <c r="C924" i="18"/>
  <c r="C925" i="18"/>
  <c r="C926" i="18"/>
  <c r="C927" i="18"/>
  <c r="C928" i="18"/>
  <c r="C929" i="18"/>
  <c r="C930" i="18"/>
  <c r="C931" i="18"/>
  <c r="C932" i="18"/>
  <c r="C933" i="18"/>
  <c r="C934" i="18"/>
  <c r="C935" i="18"/>
  <c r="C936" i="18"/>
  <c r="C937" i="18"/>
  <c r="C938" i="18"/>
  <c r="C939" i="18"/>
  <c r="C940" i="18"/>
  <c r="C941" i="18"/>
  <c r="C942" i="18"/>
  <c r="C943" i="18"/>
  <c r="C944" i="18"/>
  <c r="C945" i="18"/>
  <c r="C946" i="18"/>
  <c r="C947" i="18"/>
  <c r="C948" i="18"/>
  <c r="C949" i="18"/>
  <c r="C950" i="18"/>
  <c r="C951" i="18"/>
  <c r="C952" i="18"/>
  <c r="C953" i="18"/>
  <c r="C954" i="18"/>
  <c r="C955" i="18"/>
  <c r="C956" i="18"/>
  <c r="C957" i="18"/>
  <c r="C958" i="18"/>
  <c r="C959" i="18"/>
  <c r="C960" i="18"/>
  <c r="C961" i="18"/>
  <c r="C962" i="18"/>
  <c r="C963" i="18"/>
  <c r="C964" i="18"/>
  <c r="C965" i="18"/>
  <c r="C966" i="18"/>
  <c r="C967" i="18"/>
  <c r="C968" i="18"/>
  <c r="C969" i="18"/>
  <c r="C970" i="18"/>
  <c r="C971" i="18"/>
  <c r="C972" i="18"/>
  <c r="C973" i="18"/>
  <c r="C974" i="18"/>
  <c r="C975" i="18"/>
  <c r="C976" i="18"/>
  <c r="C977" i="18"/>
  <c r="C978" i="18"/>
  <c r="C979" i="18"/>
  <c r="C980" i="18"/>
  <c r="C981" i="18"/>
  <c r="C982" i="18"/>
  <c r="C983" i="18"/>
  <c r="C984" i="18"/>
  <c r="C985" i="18"/>
  <c r="C986" i="18"/>
  <c r="C987" i="18"/>
  <c r="C988" i="18"/>
  <c r="C989" i="18"/>
  <c r="C990" i="18"/>
  <c r="C991" i="18"/>
  <c r="C992" i="18"/>
  <c r="C993" i="18"/>
  <c r="C994" i="18"/>
  <c r="C995" i="18"/>
  <c r="C996" i="18"/>
  <c r="C997" i="18"/>
  <c r="C998" i="18"/>
  <c r="C999" i="18"/>
  <c r="C1000" i="18"/>
  <c r="C1001" i="18"/>
  <c r="C1002" i="18"/>
  <c r="C1003" i="18"/>
  <c r="C1004" i="18"/>
  <c r="C1005" i="18"/>
  <c r="C1006" i="18"/>
  <c r="C1007" i="18"/>
  <c r="C1008" i="18"/>
  <c r="C1009" i="18"/>
  <c r="C1010" i="18"/>
  <c r="C1011" i="18"/>
  <c r="C1012" i="18"/>
  <c r="C1013" i="18"/>
  <c r="C1014" i="18"/>
  <c r="C1015" i="18"/>
  <c r="C1016" i="18"/>
  <c r="C1017" i="18"/>
  <c r="C1018" i="18"/>
  <c r="C1019" i="18"/>
  <c r="C1020" i="18"/>
  <c r="C1021" i="18"/>
  <c r="C1022" i="18"/>
  <c r="C1023" i="18"/>
  <c r="C1024" i="18"/>
  <c r="C1025" i="18"/>
  <c r="C1026" i="18"/>
  <c r="C1027" i="18"/>
  <c r="C1028" i="18"/>
  <c r="C1029" i="18"/>
  <c r="C1030" i="18"/>
  <c r="C1031" i="18"/>
  <c r="C1032" i="18"/>
  <c r="C1033" i="18"/>
  <c r="C1034" i="18"/>
  <c r="C1035" i="18"/>
  <c r="C1036" i="18"/>
  <c r="C1037" i="18"/>
  <c r="C1038" i="18"/>
  <c r="C1039" i="18"/>
  <c r="C1040" i="18"/>
  <c r="C1041" i="18"/>
  <c r="C1042" i="18"/>
  <c r="C1043" i="18"/>
  <c r="C1044" i="18"/>
  <c r="C1045" i="18"/>
  <c r="C1046" i="18"/>
  <c r="C1047" i="18"/>
  <c r="C1048" i="18"/>
  <c r="C1049" i="18"/>
  <c r="C1050" i="18"/>
  <c r="C1051" i="18"/>
  <c r="C1052" i="18"/>
  <c r="C1053" i="18"/>
  <c r="C1054" i="18"/>
  <c r="C1055" i="18"/>
  <c r="C1056" i="18"/>
  <c r="C1057" i="18"/>
  <c r="C1058" i="18"/>
  <c r="C1059" i="18"/>
  <c r="C1060" i="18"/>
  <c r="C1061" i="18"/>
  <c r="C1062" i="18"/>
  <c r="C1063" i="18"/>
  <c r="C1064" i="18"/>
  <c r="C1065" i="18"/>
  <c r="C1066" i="18"/>
  <c r="C1067" i="18"/>
  <c r="C1068" i="18"/>
  <c r="C1069" i="18"/>
  <c r="C1070" i="18"/>
  <c r="C1071" i="18"/>
  <c r="C1072" i="18"/>
  <c r="C1073" i="18"/>
  <c r="C1074" i="18"/>
  <c r="C1075" i="18"/>
  <c r="C1076" i="18"/>
  <c r="C1077" i="18"/>
  <c r="C1078" i="18"/>
  <c r="C1079" i="18"/>
  <c r="C1080" i="18"/>
  <c r="C1081" i="18"/>
  <c r="C1082" i="18"/>
  <c r="C1083" i="18"/>
  <c r="C1084" i="18"/>
  <c r="C1085" i="18"/>
  <c r="C1086" i="18"/>
  <c r="C1087" i="18"/>
  <c r="C1088" i="18"/>
  <c r="C1089" i="18"/>
  <c r="C1090" i="18"/>
  <c r="C1091" i="18"/>
  <c r="C1092" i="18"/>
  <c r="C1093" i="18"/>
  <c r="C1094" i="18"/>
  <c r="C1095" i="18"/>
  <c r="C1096" i="18"/>
  <c r="C1097" i="18"/>
  <c r="C1098" i="18"/>
  <c r="C1099" i="18"/>
  <c r="C1100" i="18"/>
  <c r="C1101" i="18"/>
  <c r="C1102" i="18"/>
  <c r="C1103" i="18"/>
  <c r="C1104" i="18"/>
  <c r="C1105" i="18"/>
  <c r="C1106" i="18"/>
  <c r="C1107" i="18"/>
  <c r="C1108" i="18"/>
  <c r="C1109" i="18"/>
  <c r="C1110" i="18"/>
  <c r="C1111" i="18"/>
  <c r="C1112" i="18"/>
  <c r="C1113" i="18"/>
  <c r="C1114" i="18"/>
  <c r="C1115" i="18"/>
  <c r="C1116" i="18"/>
  <c r="C1117" i="18"/>
  <c r="C1118" i="18"/>
  <c r="C1119" i="18"/>
  <c r="C1120" i="18"/>
  <c r="C1121" i="18"/>
  <c r="C1122" i="18"/>
  <c r="C1123" i="18"/>
  <c r="C1124" i="18"/>
  <c r="C1125" i="18"/>
  <c r="C1126" i="18"/>
  <c r="C1127" i="18"/>
  <c r="C1128" i="18"/>
  <c r="C1129" i="18"/>
  <c r="C1130" i="18"/>
  <c r="C1131" i="18"/>
  <c r="C1132" i="18"/>
  <c r="C1133" i="18"/>
  <c r="C1134" i="18"/>
  <c r="C1135" i="18"/>
  <c r="C1136" i="18"/>
  <c r="C1137" i="18"/>
  <c r="C1138" i="18"/>
  <c r="C1139" i="18"/>
  <c r="C1140" i="18"/>
  <c r="C1141" i="18"/>
  <c r="C1142" i="18"/>
  <c r="C1143" i="18"/>
  <c r="C1144" i="18"/>
  <c r="C1145" i="18"/>
  <c r="C1146" i="18"/>
  <c r="C1147" i="18"/>
  <c r="C1148" i="18"/>
  <c r="C1149" i="18"/>
  <c r="C1150" i="18"/>
  <c r="C1151" i="18"/>
  <c r="C1152" i="18"/>
  <c r="C1153" i="18"/>
  <c r="C1154" i="18"/>
  <c r="C1155" i="18"/>
  <c r="C1156" i="18"/>
  <c r="C1157" i="18"/>
  <c r="C1158" i="18"/>
  <c r="C1159" i="18"/>
  <c r="C1160" i="18"/>
  <c r="C1161" i="18"/>
  <c r="C1162" i="18"/>
  <c r="C1163" i="18"/>
  <c r="C1164" i="18"/>
  <c r="C1165" i="18"/>
  <c r="C1166" i="18"/>
  <c r="C1167" i="18"/>
  <c r="C1168" i="18"/>
  <c r="C1169" i="18"/>
  <c r="C1170" i="18"/>
  <c r="C1171" i="18"/>
  <c r="C1172" i="18"/>
  <c r="C1173" i="18"/>
  <c r="C1174" i="18"/>
  <c r="C1175" i="18"/>
  <c r="C1176" i="18"/>
  <c r="C1177" i="18"/>
  <c r="C1178" i="18"/>
  <c r="C1179" i="18"/>
  <c r="C1180" i="18"/>
  <c r="C1181" i="18"/>
  <c r="C1182" i="18"/>
  <c r="C1183" i="18"/>
  <c r="C1184" i="18"/>
  <c r="C1185" i="18"/>
  <c r="C1186" i="18"/>
  <c r="C1187" i="18"/>
  <c r="C1188" i="18"/>
  <c r="C1189" i="18"/>
  <c r="C1190" i="18"/>
  <c r="C1191" i="18"/>
  <c r="C1192" i="18"/>
  <c r="C1193" i="18"/>
  <c r="C1194" i="18"/>
  <c r="C1195" i="18"/>
  <c r="C1196" i="18"/>
  <c r="C1197" i="18"/>
  <c r="C1198" i="18"/>
  <c r="C1199" i="18"/>
  <c r="C1200" i="18"/>
  <c r="C1201" i="18"/>
  <c r="C1202" i="18"/>
  <c r="C1203" i="18"/>
  <c r="C1204" i="18"/>
  <c r="C1205" i="18"/>
  <c r="C1206" i="18"/>
  <c r="C1207" i="18"/>
  <c r="C1208" i="18"/>
  <c r="C1209" i="18"/>
  <c r="C1210" i="18"/>
  <c r="C1211" i="18"/>
  <c r="C1212" i="18"/>
  <c r="C1213" i="18"/>
  <c r="C1214" i="18"/>
  <c r="C1215" i="18"/>
  <c r="C1216" i="18"/>
  <c r="C1217" i="18"/>
  <c r="C1218" i="18"/>
  <c r="C1219" i="18"/>
  <c r="C1220" i="18"/>
  <c r="C1221" i="18"/>
  <c r="C1222" i="18"/>
  <c r="C1223" i="18"/>
  <c r="C1224" i="18"/>
  <c r="C1225" i="18"/>
  <c r="C1226" i="18"/>
  <c r="C1227" i="18"/>
  <c r="C1228" i="18"/>
  <c r="C1229" i="18"/>
  <c r="C1230" i="18"/>
  <c r="C1231" i="18"/>
  <c r="C1232" i="18"/>
  <c r="C1233" i="18"/>
  <c r="C1234" i="18"/>
  <c r="C1235" i="18"/>
  <c r="C1236" i="18"/>
  <c r="C1237" i="18"/>
  <c r="C1238" i="18"/>
  <c r="C1239" i="18"/>
  <c r="C1240" i="18"/>
  <c r="C1241" i="18"/>
  <c r="C1242" i="18"/>
  <c r="C1243" i="18"/>
  <c r="C1244" i="18"/>
  <c r="C1245" i="18"/>
  <c r="C1246" i="18"/>
  <c r="C1247" i="18"/>
  <c r="C1248" i="18"/>
  <c r="C1249" i="18"/>
  <c r="C1250" i="18"/>
  <c r="C1251" i="18"/>
  <c r="C1252" i="18"/>
  <c r="C1253" i="18"/>
  <c r="C1254" i="18"/>
  <c r="C1255" i="18"/>
  <c r="C1256" i="18"/>
  <c r="C1257" i="18"/>
  <c r="C1258" i="18"/>
  <c r="C1259" i="18"/>
  <c r="C1260" i="18"/>
  <c r="C1261" i="18"/>
  <c r="C1262" i="18"/>
  <c r="C1263" i="18"/>
  <c r="C1264" i="18"/>
  <c r="C1265" i="18"/>
  <c r="C1266" i="18"/>
  <c r="C1267" i="18"/>
  <c r="C1268" i="18"/>
  <c r="C1269" i="18"/>
  <c r="C1270" i="18"/>
  <c r="C1271" i="18"/>
  <c r="C1272" i="18"/>
  <c r="C1273" i="18"/>
  <c r="C1274" i="18"/>
  <c r="C1275" i="18"/>
  <c r="C1276" i="18"/>
  <c r="C1277" i="18"/>
  <c r="C1278" i="18"/>
  <c r="C1279" i="18"/>
  <c r="C1280" i="18"/>
  <c r="C1281" i="18"/>
  <c r="C1282" i="18"/>
  <c r="C1283" i="18"/>
  <c r="C1284" i="18"/>
  <c r="C1285" i="18"/>
  <c r="C1286" i="18"/>
  <c r="C1287" i="18"/>
  <c r="C1288" i="18"/>
  <c r="C1289" i="18"/>
  <c r="C1290" i="18"/>
  <c r="C1291" i="18"/>
  <c r="C1292" i="18"/>
  <c r="C1293" i="18"/>
  <c r="C1294" i="18"/>
  <c r="C1295" i="18"/>
  <c r="C1296" i="18"/>
  <c r="C1297" i="18"/>
  <c r="C1298" i="18"/>
  <c r="C1299" i="18"/>
  <c r="C1300" i="18"/>
  <c r="C1301" i="18"/>
  <c r="C1302" i="18"/>
  <c r="C1303" i="18"/>
  <c r="C1304" i="18"/>
  <c r="C1305" i="18"/>
  <c r="C1306" i="18"/>
  <c r="C1307" i="18"/>
  <c r="C1308" i="18"/>
  <c r="C1309" i="18"/>
  <c r="C1310" i="18"/>
  <c r="C1311" i="18"/>
  <c r="C1312" i="18"/>
  <c r="C1313" i="18"/>
  <c r="C1314" i="18"/>
  <c r="C1315" i="18"/>
  <c r="C1316" i="18"/>
  <c r="C1317" i="18"/>
  <c r="C1318" i="18"/>
  <c r="C1319" i="18"/>
  <c r="C1320" i="18"/>
  <c r="C1321" i="18"/>
  <c r="C1322" i="18"/>
  <c r="C1323" i="18"/>
  <c r="C1324" i="18"/>
  <c r="C1325" i="18"/>
  <c r="C1326" i="18"/>
  <c r="C1327" i="18"/>
  <c r="C1328" i="18"/>
  <c r="C1329" i="18"/>
  <c r="C1330" i="18"/>
  <c r="C1331" i="18"/>
  <c r="C1332" i="18"/>
  <c r="C1333" i="18"/>
  <c r="C1334" i="18"/>
  <c r="C1335" i="18"/>
  <c r="C1336" i="18"/>
  <c r="C1337" i="18"/>
  <c r="C1338" i="18"/>
  <c r="C1339" i="18"/>
  <c r="C1340" i="18"/>
  <c r="C1341" i="18"/>
  <c r="C1342" i="18"/>
  <c r="C1343" i="18"/>
  <c r="C1344" i="18"/>
  <c r="C1345" i="18"/>
  <c r="C1346" i="18"/>
  <c r="C1347" i="18"/>
  <c r="C1348" i="18"/>
  <c r="C1349" i="18"/>
  <c r="C1350" i="18"/>
  <c r="C1351" i="18"/>
  <c r="C1352" i="18"/>
  <c r="C1353" i="18"/>
  <c r="C1354" i="18"/>
  <c r="C1355" i="18"/>
  <c r="C1356" i="18"/>
  <c r="C1357" i="18"/>
  <c r="C1358" i="18"/>
  <c r="C1359" i="18"/>
  <c r="C1360" i="18"/>
  <c r="C1361" i="18"/>
  <c r="C1362" i="18"/>
  <c r="C1363" i="18"/>
  <c r="C1364" i="18"/>
  <c r="C1365" i="18"/>
  <c r="C1366" i="18"/>
  <c r="C1367" i="18"/>
  <c r="C1368" i="18"/>
  <c r="C1369" i="18"/>
  <c r="C1370" i="18"/>
  <c r="C1371" i="18"/>
  <c r="C1372" i="18"/>
  <c r="C1373" i="18"/>
  <c r="C1374" i="18"/>
  <c r="C1375" i="18"/>
  <c r="C1376" i="18"/>
  <c r="C1377" i="18"/>
  <c r="C1378" i="18"/>
  <c r="C1379" i="18"/>
  <c r="C1380" i="18"/>
  <c r="C1381" i="18"/>
  <c r="C1382" i="18"/>
  <c r="C1383" i="18"/>
  <c r="C1384" i="18"/>
  <c r="C1385" i="18"/>
  <c r="C1386" i="18"/>
  <c r="C1387" i="18"/>
  <c r="C1388" i="18"/>
  <c r="C1389" i="18"/>
  <c r="C1390" i="18"/>
  <c r="C1391" i="18"/>
  <c r="C1392" i="18"/>
  <c r="C1393" i="18"/>
  <c r="C1394" i="18"/>
  <c r="C1395" i="18"/>
  <c r="C1396" i="18"/>
  <c r="C1397" i="18"/>
  <c r="C1398" i="18"/>
  <c r="C1399" i="18"/>
  <c r="C1400" i="18"/>
  <c r="C1401" i="18"/>
  <c r="C1402" i="18"/>
  <c r="C1403" i="18"/>
  <c r="C1404" i="18"/>
  <c r="C1405" i="18"/>
  <c r="C1406" i="18"/>
  <c r="C1407" i="18"/>
  <c r="C1408" i="18"/>
  <c r="C1409" i="18"/>
  <c r="C1410" i="18"/>
  <c r="C1411" i="18"/>
  <c r="C1412" i="18"/>
  <c r="C1413" i="18"/>
  <c r="C1414" i="18"/>
  <c r="C1415" i="18"/>
  <c r="C1416" i="18"/>
  <c r="C1417" i="18"/>
  <c r="C1418" i="18"/>
  <c r="C1419" i="18"/>
  <c r="C1420" i="18"/>
  <c r="C1421" i="18"/>
  <c r="C1422" i="18"/>
  <c r="C1423" i="18"/>
  <c r="C1424" i="18"/>
  <c r="C1425" i="18"/>
  <c r="C1426" i="18"/>
  <c r="C1427" i="18"/>
  <c r="C1428" i="18"/>
  <c r="C1429" i="18"/>
  <c r="C1430" i="18"/>
  <c r="C1431" i="18"/>
  <c r="C1432" i="18"/>
  <c r="C1433" i="18"/>
  <c r="C1434" i="18"/>
  <c r="C1435" i="18"/>
  <c r="C1436" i="18"/>
  <c r="C1437" i="18"/>
  <c r="C1438" i="18"/>
  <c r="C1439" i="18"/>
  <c r="C1440" i="18"/>
  <c r="C1441" i="18"/>
  <c r="C1442" i="18"/>
  <c r="C1443" i="18"/>
  <c r="C1444" i="18"/>
  <c r="C1445" i="18"/>
  <c r="C1446" i="18"/>
  <c r="C1447" i="18"/>
  <c r="C1448" i="18"/>
  <c r="C1449" i="18"/>
  <c r="C1450" i="18"/>
  <c r="C1451" i="18"/>
  <c r="C1452" i="18"/>
  <c r="C1453" i="18"/>
  <c r="C1454" i="18"/>
  <c r="C1455" i="18"/>
  <c r="C1456" i="18"/>
  <c r="C1457" i="18"/>
  <c r="C1458" i="18"/>
  <c r="C1459" i="18"/>
  <c r="C1460" i="18"/>
  <c r="C1461" i="18"/>
  <c r="C1462" i="18"/>
  <c r="C1463" i="18"/>
  <c r="C1464" i="18"/>
  <c r="C1465" i="18"/>
  <c r="C1466" i="18"/>
  <c r="C1467" i="18"/>
  <c r="C1468" i="18"/>
  <c r="C1469" i="18"/>
  <c r="C1470" i="18"/>
  <c r="C1471" i="18"/>
  <c r="C1472" i="18"/>
  <c r="C1473" i="18"/>
  <c r="C1474" i="18"/>
  <c r="C1475" i="18"/>
  <c r="C1476" i="18"/>
  <c r="C1477" i="18"/>
  <c r="C1478" i="18"/>
  <c r="C1479" i="18"/>
  <c r="C1480" i="18"/>
  <c r="C1481" i="18"/>
  <c r="C1482" i="18"/>
  <c r="C1483" i="18"/>
  <c r="C1484" i="18"/>
  <c r="C1485" i="18"/>
  <c r="C1486" i="18"/>
  <c r="C1487" i="18"/>
  <c r="C1488" i="18"/>
  <c r="C1489" i="18"/>
  <c r="C1490" i="18"/>
  <c r="C1491" i="18"/>
  <c r="C1492" i="18"/>
  <c r="C1493" i="18"/>
  <c r="C1494" i="18"/>
  <c r="C1495" i="18"/>
  <c r="C1496" i="18"/>
  <c r="C1497" i="18"/>
  <c r="C1498" i="18"/>
  <c r="C1499" i="18"/>
  <c r="C1500" i="18"/>
  <c r="C1501" i="18"/>
  <c r="C1502" i="18"/>
  <c r="C1503" i="18"/>
  <c r="C1504" i="18"/>
  <c r="C1505" i="18"/>
  <c r="C1506" i="18"/>
  <c r="C1507" i="18"/>
  <c r="C1508" i="18"/>
  <c r="C1509" i="18"/>
  <c r="C1510" i="18"/>
  <c r="C1511" i="18"/>
  <c r="C1512" i="18"/>
  <c r="C1513" i="18"/>
  <c r="C1514" i="18"/>
  <c r="C1515" i="18"/>
  <c r="C1516" i="18"/>
  <c r="C1517" i="18"/>
  <c r="C1518" i="18"/>
  <c r="C1519" i="18"/>
  <c r="C1520" i="18"/>
  <c r="C1521" i="18"/>
  <c r="C1522" i="18"/>
  <c r="C1523" i="18"/>
  <c r="C1524" i="18"/>
  <c r="C1525" i="18"/>
  <c r="C1526" i="18"/>
  <c r="C1527" i="18"/>
  <c r="C1528" i="18"/>
  <c r="C1529" i="18"/>
  <c r="C1530" i="18"/>
  <c r="C1531" i="18"/>
  <c r="C1532" i="18"/>
  <c r="C1533" i="18"/>
  <c r="C1534" i="18"/>
  <c r="C1535" i="18"/>
  <c r="C1536" i="18"/>
  <c r="C1537" i="18"/>
  <c r="C1538" i="18"/>
  <c r="C1539" i="18"/>
  <c r="C1540" i="18"/>
  <c r="C1541" i="18"/>
  <c r="C1542" i="18"/>
  <c r="C1543" i="18"/>
  <c r="C1544" i="18"/>
  <c r="C1545" i="18"/>
  <c r="C1546" i="18"/>
  <c r="C1547" i="18"/>
  <c r="C1548" i="18"/>
  <c r="C1549" i="18"/>
  <c r="C1550" i="18"/>
  <c r="C1551" i="18"/>
  <c r="C1552" i="18"/>
  <c r="C1553" i="18"/>
  <c r="C1554" i="18"/>
  <c r="C1555" i="18"/>
  <c r="C1556" i="18"/>
  <c r="C1557" i="18"/>
  <c r="C1558" i="18"/>
  <c r="C1559" i="18"/>
  <c r="C1560" i="18"/>
  <c r="C1561" i="18"/>
  <c r="C1562" i="18"/>
  <c r="C1563" i="18"/>
  <c r="C1564" i="18"/>
  <c r="C1565" i="18"/>
  <c r="C1566" i="18"/>
  <c r="C1567" i="18"/>
  <c r="C1568" i="18"/>
  <c r="C1569" i="18"/>
  <c r="C1570" i="18"/>
  <c r="C1571" i="18"/>
  <c r="C1572" i="18"/>
  <c r="C1573" i="18"/>
  <c r="C1574" i="18"/>
  <c r="C1575" i="18"/>
  <c r="C1576" i="18"/>
  <c r="C1577" i="18"/>
  <c r="C1578" i="18"/>
  <c r="C1579" i="18"/>
  <c r="C1580" i="18"/>
  <c r="C1581" i="18"/>
  <c r="C1582" i="18"/>
  <c r="C1583" i="18"/>
  <c r="C1584" i="18"/>
  <c r="C1585" i="18"/>
  <c r="C1586" i="18"/>
  <c r="C1587" i="18"/>
  <c r="C1588" i="18"/>
  <c r="C1589" i="18"/>
  <c r="C1590" i="18"/>
  <c r="C1591" i="18"/>
  <c r="C1592" i="18"/>
  <c r="C1593" i="18"/>
  <c r="C1594" i="18"/>
  <c r="C1595" i="18"/>
  <c r="C1596" i="18"/>
  <c r="C1597" i="18"/>
  <c r="C1598" i="18"/>
  <c r="C1599" i="18"/>
  <c r="C1600" i="18"/>
  <c r="C1601" i="18"/>
  <c r="C1602" i="18"/>
  <c r="C1603" i="18"/>
  <c r="C1604" i="18"/>
  <c r="C1605" i="18"/>
  <c r="C1606" i="18"/>
  <c r="C1607" i="18"/>
  <c r="C1608" i="18"/>
  <c r="C1609" i="18"/>
  <c r="C1610" i="18"/>
  <c r="C1611" i="18"/>
  <c r="C1612" i="18"/>
  <c r="C1613" i="18"/>
  <c r="C1614" i="18"/>
  <c r="C1615" i="18"/>
  <c r="C1616" i="18"/>
  <c r="C1617" i="18"/>
  <c r="C1618" i="18"/>
  <c r="C1619" i="18"/>
  <c r="C1620" i="18"/>
  <c r="C1621" i="18"/>
  <c r="C1622" i="18"/>
  <c r="C1623" i="18"/>
  <c r="C1624" i="18"/>
  <c r="C1625" i="18"/>
  <c r="C1626" i="18"/>
  <c r="C1627" i="18"/>
  <c r="C1628" i="18"/>
  <c r="C1629" i="18"/>
  <c r="C1630" i="18"/>
  <c r="C1631" i="18"/>
  <c r="C1632" i="18"/>
  <c r="C1633" i="18"/>
  <c r="C1634" i="18"/>
  <c r="C1635" i="18"/>
  <c r="C1636" i="18"/>
  <c r="C1637" i="18"/>
  <c r="C1638" i="18"/>
  <c r="C1639" i="18"/>
  <c r="C1640" i="18"/>
  <c r="C1641" i="18"/>
  <c r="C1642" i="18"/>
  <c r="C1643" i="18"/>
  <c r="C1644" i="18"/>
  <c r="C1645" i="18"/>
  <c r="C1646" i="18"/>
  <c r="C1647" i="18"/>
  <c r="C1648" i="18"/>
  <c r="C1649" i="18"/>
  <c r="C1650" i="18"/>
  <c r="C1651" i="18"/>
  <c r="C1652" i="18"/>
  <c r="C1653" i="18"/>
  <c r="C1654" i="18"/>
  <c r="C1655" i="18"/>
  <c r="C1656" i="18"/>
  <c r="C1657" i="18"/>
  <c r="C1658" i="18"/>
  <c r="C1659" i="18"/>
  <c r="C1660" i="18"/>
  <c r="C1661" i="18"/>
  <c r="C1662" i="18"/>
  <c r="C1663" i="18"/>
  <c r="C1664" i="18"/>
  <c r="C1665" i="18"/>
  <c r="C1666" i="18"/>
  <c r="C1667" i="18"/>
  <c r="C1668" i="18"/>
  <c r="C1669" i="18"/>
  <c r="C1670" i="18"/>
  <c r="C1671" i="18"/>
  <c r="C1672" i="18"/>
  <c r="C1673" i="18"/>
  <c r="C1674" i="18"/>
  <c r="C1675" i="18"/>
  <c r="C1676" i="18"/>
  <c r="C1677" i="18"/>
  <c r="C1678" i="18"/>
  <c r="C1679" i="18"/>
  <c r="C1680" i="18"/>
  <c r="C1681" i="18"/>
  <c r="C1682" i="18"/>
  <c r="C1683" i="18"/>
  <c r="C1684" i="18"/>
  <c r="C1685" i="18"/>
  <c r="C1686" i="18"/>
  <c r="C1687" i="18"/>
  <c r="C1688" i="18"/>
  <c r="C1689" i="18"/>
  <c r="C1690" i="18"/>
  <c r="C1691" i="18"/>
  <c r="C1692" i="18"/>
  <c r="C1693" i="18"/>
  <c r="C1694" i="18"/>
  <c r="C1695" i="18"/>
  <c r="C1696" i="18"/>
  <c r="C1697" i="18"/>
  <c r="C1698" i="18"/>
  <c r="C1699" i="18"/>
  <c r="C1700" i="18"/>
  <c r="C1701" i="18"/>
  <c r="C1702" i="18"/>
  <c r="C1703" i="18"/>
  <c r="C1704" i="18"/>
  <c r="C1705" i="18"/>
  <c r="C1706" i="18"/>
  <c r="C1707" i="18"/>
  <c r="C1708" i="18"/>
  <c r="C1709" i="18"/>
  <c r="C1710" i="18"/>
  <c r="C1711" i="18"/>
  <c r="C1712" i="18"/>
  <c r="C1713" i="18"/>
  <c r="C1714" i="18"/>
  <c r="C1715" i="18"/>
  <c r="C1716" i="18"/>
  <c r="C1717" i="18"/>
  <c r="C1718" i="18"/>
  <c r="C1719" i="18"/>
  <c r="C1720" i="18"/>
  <c r="C1721" i="18"/>
  <c r="C1722" i="18"/>
  <c r="C1723" i="18"/>
  <c r="C1724" i="18"/>
  <c r="C1725" i="18"/>
  <c r="C1726" i="18"/>
  <c r="C1727" i="18"/>
  <c r="C1728" i="18"/>
  <c r="C1729" i="18"/>
  <c r="C1730" i="18"/>
  <c r="C1731" i="18"/>
  <c r="C1732" i="18"/>
  <c r="C1733" i="18"/>
  <c r="C1734" i="18"/>
  <c r="C1735" i="18"/>
  <c r="C1736" i="18"/>
  <c r="C1737" i="18"/>
  <c r="C1738" i="18"/>
  <c r="C1739" i="18"/>
  <c r="C1740" i="18"/>
  <c r="C1741" i="18"/>
  <c r="C1742" i="18"/>
  <c r="C1743" i="18"/>
  <c r="C1744" i="18"/>
  <c r="C1745" i="18"/>
  <c r="C1746" i="18"/>
  <c r="C1747" i="18"/>
  <c r="C1748" i="18"/>
  <c r="C1749" i="18"/>
  <c r="C1750" i="18"/>
  <c r="C1751" i="18"/>
  <c r="C1752" i="18"/>
  <c r="C1753" i="18"/>
  <c r="C1754" i="18"/>
  <c r="C1755" i="18"/>
  <c r="C1756" i="18"/>
  <c r="C1757" i="18"/>
  <c r="C1758" i="18"/>
  <c r="C1759" i="18"/>
  <c r="C1760" i="18"/>
  <c r="C1761" i="18"/>
  <c r="C1762" i="18"/>
  <c r="C1763" i="18"/>
  <c r="C1764" i="18"/>
  <c r="C1765" i="18"/>
  <c r="C1766" i="18"/>
  <c r="C1767" i="18"/>
  <c r="C1768" i="18"/>
  <c r="C1769" i="18"/>
  <c r="C1770" i="18"/>
  <c r="C1771" i="18"/>
  <c r="C1772" i="18"/>
  <c r="C1773" i="18"/>
  <c r="C1774" i="18"/>
  <c r="C1775" i="18"/>
  <c r="C1776" i="18"/>
  <c r="C1777" i="18"/>
  <c r="C1778" i="18"/>
  <c r="C1779" i="18"/>
  <c r="C1780" i="18"/>
  <c r="C1781" i="18"/>
  <c r="C1782" i="18"/>
  <c r="C1783" i="18"/>
  <c r="C1784" i="18"/>
  <c r="C1785" i="18"/>
  <c r="C1786" i="18"/>
  <c r="C1787" i="18"/>
  <c r="C1788" i="18"/>
  <c r="C1789" i="18"/>
  <c r="C1790" i="18"/>
  <c r="C1791" i="18"/>
  <c r="C1792" i="18"/>
  <c r="C1793" i="18"/>
  <c r="C1794" i="18"/>
  <c r="C1795" i="18"/>
  <c r="C1796" i="18"/>
  <c r="C1797" i="18"/>
  <c r="C1798" i="18"/>
  <c r="C1799" i="18"/>
  <c r="C1800" i="18"/>
  <c r="C1801" i="18"/>
  <c r="C1802" i="18"/>
  <c r="C1803" i="18"/>
  <c r="C1804" i="18"/>
  <c r="C1805" i="18"/>
  <c r="C1806" i="18"/>
  <c r="C1807" i="18"/>
  <c r="C1808" i="18"/>
  <c r="C1809" i="18"/>
  <c r="C1810" i="18"/>
  <c r="C1811" i="18"/>
  <c r="C1812" i="18"/>
  <c r="C1813" i="18"/>
  <c r="C1814" i="18"/>
  <c r="C1815" i="18"/>
  <c r="C1816" i="18"/>
  <c r="C1817" i="18"/>
  <c r="C1818" i="18"/>
  <c r="C1819" i="18"/>
  <c r="C1820" i="18"/>
  <c r="C1821" i="18"/>
  <c r="C1822" i="18"/>
  <c r="C1823" i="18"/>
  <c r="C1824" i="18"/>
  <c r="C1825" i="18"/>
  <c r="C1826" i="18"/>
  <c r="C1827" i="18"/>
  <c r="C1828" i="18"/>
  <c r="C1829" i="18"/>
  <c r="C1830" i="18"/>
  <c r="C1831" i="18"/>
  <c r="C1832" i="18"/>
  <c r="C1833" i="18"/>
  <c r="C1834" i="18"/>
  <c r="C1835" i="18"/>
  <c r="C1836" i="18"/>
  <c r="C1837" i="18"/>
  <c r="C1838" i="18"/>
  <c r="C1839" i="18"/>
  <c r="C1840" i="18"/>
  <c r="C1841" i="18"/>
  <c r="C1842" i="18"/>
  <c r="C1843" i="18"/>
  <c r="C1844" i="18"/>
  <c r="C1845" i="18"/>
  <c r="C1846" i="18"/>
  <c r="C1847" i="18"/>
  <c r="C1848" i="18"/>
  <c r="C1849" i="18"/>
  <c r="C1850" i="18"/>
  <c r="C1851" i="18"/>
  <c r="C1852" i="18"/>
  <c r="C1853" i="18"/>
  <c r="C1854" i="18"/>
  <c r="C1855" i="18"/>
  <c r="C1856" i="18"/>
  <c r="C1857" i="18"/>
  <c r="C1858" i="18"/>
  <c r="C1859" i="18"/>
  <c r="C1860" i="18"/>
  <c r="C1861" i="18"/>
  <c r="C1862" i="18"/>
  <c r="C1863" i="18"/>
  <c r="C1864" i="18"/>
  <c r="C1865" i="18"/>
  <c r="C1866" i="18"/>
  <c r="C1867" i="18"/>
  <c r="C1868" i="18"/>
  <c r="C1869" i="18"/>
  <c r="C1870" i="18"/>
  <c r="C1871" i="18"/>
  <c r="C1872" i="18"/>
  <c r="C1873" i="18"/>
  <c r="C1874" i="18"/>
  <c r="C1875" i="18"/>
  <c r="C1876" i="18"/>
  <c r="C1877" i="18"/>
  <c r="C1878" i="18"/>
  <c r="C1879" i="18"/>
  <c r="C1880" i="18"/>
  <c r="C1881" i="18"/>
  <c r="C1882" i="18"/>
  <c r="C1883" i="18"/>
  <c r="C1884" i="18"/>
  <c r="C1885" i="18"/>
  <c r="C1886" i="18"/>
  <c r="C1887" i="18"/>
  <c r="C1888" i="18"/>
  <c r="C1889" i="18"/>
  <c r="C1890" i="18"/>
  <c r="C1891" i="18"/>
  <c r="C1892" i="18"/>
  <c r="C1893" i="18"/>
  <c r="C1894" i="18"/>
  <c r="C1895" i="18"/>
  <c r="C1896" i="18"/>
  <c r="C1897" i="18"/>
  <c r="C1898" i="18"/>
  <c r="C1899" i="18"/>
  <c r="C1900" i="18"/>
  <c r="C1901" i="18"/>
  <c r="C1902" i="18"/>
  <c r="C1903" i="18"/>
  <c r="C1904" i="18"/>
  <c r="C1905" i="18"/>
  <c r="C1906" i="18"/>
  <c r="C1907" i="18"/>
  <c r="C1908" i="18"/>
  <c r="C1909" i="18"/>
  <c r="C1910" i="18"/>
  <c r="C1911" i="18"/>
  <c r="C1912" i="18"/>
  <c r="C1913" i="18"/>
  <c r="C1914" i="18"/>
  <c r="C1915" i="18"/>
  <c r="C1916" i="18"/>
  <c r="C1917" i="18"/>
  <c r="C1918" i="18"/>
  <c r="C1919" i="18"/>
  <c r="C1920" i="18"/>
  <c r="C1921" i="18"/>
  <c r="C1922" i="18"/>
  <c r="C1923" i="18"/>
  <c r="C1924" i="18"/>
  <c r="C1925" i="18"/>
  <c r="C1926" i="18"/>
  <c r="C1927" i="18"/>
  <c r="C1928" i="18"/>
  <c r="C1929" i="18"/>
  <c r="C1930" i="18"/>
  <c r="C1931" i="18"/>
  <c r="C1932" i="18"/>
  <c r="C1933" i="18"/>
  <c r="C1934" i="18"/>
  <c r="C1935" i="18"/>
  <c r="C1936" i="18"/>
  <c r="C1937" i="18"/>
  <c r="C1938" i="18"/>
  <c r="C1939" i="18"/>
  <c r="C1940" i="18"/>
  <c r="C1941" i="18"/>
  <c r="C1942" i="18"/>
  <c r="C1943" i="18"/>
  <c r="C1944" i="18"/>
  <c r="C1945" i="18"/>
  <c r="C1946" i="18"/>
  <c r="C1947" i="18"/>
  <c r="C1948" i="18"/>
  <c r="C1949" i="18"/>
  <c r="C1950" i="18"/>
  <c r="C1951" i="18"/>
  <c r="C1952" i="18"/>
  <c r="C1953" i="18"/>
  <c r="C1954" i="18"/>
  <c r="C1955" i="18"/>
  <c r="C1956" i="18"/>
  <c r="C1957" i="18"/>
  <c r="C1958" i="18"/>
  <c r="C1959" i="18"/>
  <c r="C1960" i="18"/>
  <c r="C1961" i="18"/>
  <c r="C1962" i="18"/>
  <c r="C1963" i="18"/>
  <c r="C1964" i="18"/>
  <c r="C1965" i="18"/>
  <c r="C1966" i="18"/>
  <c r="C1967" i="18"/>
  <c r="C1968" i="18"/>
  <c r="C1969" i="18"/>
  <c r="C1970" i="18"/>
  <c r="C1971" i="18"/>
  <c r="C1972" i="18"/>
  <c r="C1973" i="18"/>
  <c r="C1974" i="18"/>
  <c r="C1975" i="18"/>
  <c r="C1976" i="18"/>
  <c r="C1977" i="18"/>
  <c r="C1978" i="18"/>
  <c r="C1979" i="18"/>
  <c r="C1980" i="18"/>
  <c r="C1981" i="18"/>
  <c r="C1982" i="18"/>
  <c r="C1983" i="18"/>
  <c r="C1984" i="18"/>
  <c r="C1985" i="18"/>
  <c r="C1986" i="18"/>
  <c r="C1987" i="18"/>
  <c r="C1988" i="18"/>
  <c r="C1989" i="18"/>
  <c r="C1990" i="18"/>
  <c r="C1991" i="18"/>
  <c r="C1992" i="18"/>
  <c r="C1993" i="18"/>
  <c r="C1994" i="18"/>
  <c r="C1995" i="18"/>
  <c r="C1996" i="18"/>
  <c r="C1997" i="18"/>
  <c r="C1998" i="18"/>
  <c r="C1999" i="18"/>
  <c r="C2000" i="18"/>
  <c r="C2001" i="18"/>
  <c r="C2002" i="18"/>
  <c r="C2003" i="18"/>
  <c r="C2004" i="18"/>
  <c r="C2005" i="18"/>
  <c r="C2006" i="18"/>
  <c r="C2007" i="18"/>
  <c r="C2008" i="18"/>
  <c r="C2009" i="18"/>
  <c r="C2010" i="18"/>
  <c r="C2011" i="18"/>
  <c r="C2012" i="18"/>
  <c r="C2013" i="18"/>
  <c r="C2014" i="18"/>
  <c r="C2015" i="18"/>
  <c r="C2016" i="18"/>
  <c r="C2017" i="18"/>
  <c r="C2018" i="18"/>
  <c r="C2019" i="18"/>
  <c r="C2020" i="18"/>
  <c r="C2021" i="18"/>
  <c r="C2022" i="18"/>
  <c r="C2023" i="18"/>
  <c r="C2024" i="18"/>
  <c r="C2025" i="18"/>
  <c r="C2026" i="18"/>
  <c r="C2027" i="18"/>
  <c r="C2028" i="18"/>
  <c r="C2029" i="18"/>
  <c r="C2030" i="18"/>
  <c r="C2031" i="18"/>
  <c r="C2032" i="18"/>
  <c r="C2033" i="18"/>
  <c r="C2034" i="18"/>
  <c r="C2035" i="18"/>
  <c r="C2036" i="18"/>
  <c r="C2037" i="18"/>
  <c r="C2038" i="18"/>
  <c r="C2039" i="18"/>
  <c r="C2040" i="18"/>
  <c r="C2041" i="18"/>
  <c r="C2042" i="18"/>
  <c r="C2043" i="18"/>
  <c r="C2044" i="18"/>
  <c r="C2045" i="18"/>
  <c r="C2046" i="18"/>
  <c r="C2047" i="18"/>
  <c r="C2048" i="18"/>
  <c r="C2049" i="18"/>
  <c r="C2050" i="18"/>
  <c r="C2051" i="18"/>
  <c r="C2052" i="18"/>
  <c r="C2053" i="18"/>
  <c r="C2054" i="18"/>
  <c r="C2055" i="18"/>
  <c r="C2056" i="18"/>
  <c r="C2057" i="18"/>
  <c r="E2" i="20"/>
  <c r="E2" i="18"/>
  <c r="C168" i="22"/>
  <c r="C413" i="22"/>
  <c r="C461" i="22"/>
  <c r="C533" i="22"/>
  <c r="C557" i="22"/>
  <c r="C605" i="22"/>
  <c r="C677" i="22"/>
  <c r="C701" i="22"/>
  <c r="C749" i="22"/>
  <c r="C769" i="22"/>
  <c r="C785" i="22"/>
  <c r="C809" i="22"/>
  <c r="C817" i="22"/>
  <c r="C833" i="22"/>
  <c r="C841" i="22"/>
  <c r="C857" i="22"/>
  <c r="C881" i="22"/>
  <c r="C889" i="22"/>
  <c r="C905" i="22"/>
  <c r="C913" i="22"/>
  <c r="C929" i="22"/>
  <c r="C953" i="22"/>
  <c r="C961" i="22"/>
  <c r="C977" i="22"/>
  <c r="C985" i="22"/>
  <c r="C1001" i="22"/>
  <c r="C1025" i="22"/>
  <c r="C1033" i="22"/>
  <c r="C1049" i="22"/>
  <c r="C1057" i="22"/>
  <c r="C1073" i="22"/>
  <c r="C1097" i="22"/>
  <c r="C1105" i="22"/>
  <c r="C1121" i="22"/>
  <c r="C1129" i="22"/>
  <c r="C1143" i="22"/>
  <c r="C1148" i="22"/>
  <c r="C1155" i="22"/>
  <c r="C1160" i="22"/>
  <c r="C1167" i="22"/>
  <c r="C1172" i="22"/>
  <c r="C1179" i="22"/>
  <c r="C1184" i="22"/>
  <c r="C1191" i="22"/>
  <c r="C1196" i="22"/>
  <c r="C1203" i="22"/>
  <c r="C1208" i="22"/>
  <c r="C1215" i="22"/>
  <c r="C1220" i="22"/>
  <c r="C1227" i="22"/>
  <c r="C1232" i="22"/>
  <c r="C1239" i="22"/>
  <c r="C1244" i="22"/>
  <c r="C1251" i="22"/>
  <c r="C1256" i="22"/>
  <c r="C1263" i="22"/>
  <c r="C1268" i="22"/>
  <c r="C1275" i="22"/>
  <c r="C1280" i="22"/>
  <c r="C1287" i="22"/>
  <c r="C1292" i="22"/>
  <c r="C1299" i="22"/>
  <c r="C1304" i="22"/>
  <c r="C1311" i="22"/>
  <c r="C1316" i="22"/>
  <c r="C1323" i="22"/>
  <c r="C1328" i="22"/>
  <c r="C1335" i="22"/>
  <c r="C1340" i="22"/>
  <c r="C1347" i="22"/>
  <c r="C1352" i="22"/>
  <c r="C1359" i="22"/>
  <c r="C1364" i="22"/>
  <c r="C1371" i="22"/>
  <c r="C1376" i="22"/>
  <c r="C1383" i="22"/>
  <c r="C1388" i="22"/>
  <c r="C1395" i="22"/>
  <c r="C1398" i="22"/>
  <c r="C1402" i="22"/>
  <c r="C1404" i="22"/>
  <c r="C1408" i="22"/>
  <c r="C1410" i="22"/>
  <c r="C1414" i="22"/>
  <c r="C1416" i="22"/>
  <c r="C1420" i="22"/>
  <c r="C1422" i="22"/>
  <c r="C1426" i="22"/>
  <c r="C1428" i="22"/>
  <c r="C1432" i="22"/>
  <c r="C1434" i="22"/>
  <c r="C1438" i="22"/>
  <c r="C1440" i="22"/>
  <c r="C1444" i="22"/>
  <c r="C1446" i="22"/>
  <c r="C1450" i="22"/>
  <c r="C1452" i="22"/>
  <c r="C1456" i="22"/>
  <c r="C1458" i="22"/>
  <c r="C1462" i="22"/>
  <c r="C1464" i="22"/>
  <c r="C1468" i="22"/>
  <c r="C1470" i="22"/>
  <c r="C1474" i="22"/>
  <c r="C1476" i="22"/>
  <c r="C1480" i="22"/>
  <c r="C1482" i="22"/>
  <c r="C1486" i="22"/>
  <c r="C1488" i="22"/>
  <c r="C1492" i="22"/>
  <c r="C1494" i="22"/>
  <c r="C1498" i="22"/>
  <c r="C1500" i="22"/>
  <c r="C1504" i="22"/>
  <c r="C1506" i="22"/>
  <c r="C1510" i="22"/>
  <c r="C1512" i="22"/>
  <c r="C1516" i="22"/>
  <c r="C1518" i="22"/>
  <c r="C1522" i="22"/>
  <c r="C1524" i="22"/>
  <c r="C1528" i="22"/>
  <c r="C1530" i="22"/>
  <c r="C1534" i="22"/>
  <c r="C1536" i="22"/>
  <c r="C1540" i="22"/>
  <c r="C1542" i="22"/>
  <c r="C1546" i="22"/>
  <c r="C1548" i="22"/>
  <c r="C1552" i="22"/>
  <c r="C1554" i="22"/>
  <c r="C1558" i="22"/>
  <c r="C1560" i="22"/>
  <c r="C1564" i="22"/>
  <c r="C1566" i="22"/>
  <c r="C1570" i="22"/>
  <c r="C1572" i="22"/>
  <c r="C1576" i="22"/>
  <c r="C1578" i="22"/>
  <c r="C1582" i="22"/>
  <c r="C1584" i="22"/>
  <c r="C1588" i="22"/>
  <c r="C1590" i="22"/>
  <c r="C1594" i="22"/>
  <c r="C1596" i="22"/>
  <c r="C1600" i="22"/>
  <c r="C1602" i="22"/>
  <c r="C1606" i="22"/>
  <c r="C1608" i="22"/>
  <c r="C1612" i="22"/>
  <c r="C1614" i="22"/>
  <c r="C1618" i="22"/>
  <c r="C1620" i="22"/>
  <c r="C1624" i="22"/>
  <c r="C1626" i="22"/>
  <c r="C1630" i="22"/>
  <c r="C1632" i="22"/>
  <c r="C1636" i="22"/>
  <c r="C1638" i="22"/>
  <c r="C1642" i="22"/>
  <c r="C1644" i="22"/>
  <c r="C1648" i="22"/>
  <c r="C1650" i="22"/>
  <c r="C1651" i="22"/>
  <c r="C1654" i="22"/>
  <c r="C1656" i="22"/>
  <c r="C1657" i="22"/>
  <c r="C1660" i="22"/>
  <c r="C1662" i="22"/>
  <c r="C1663" i="22"/>
  <c r="C1666" i="22"/>
  <c r="C1668" i="22"/>
  <c r="C1669" i="22"/>
  <c r="C1672" i="22"/>
  <c r="C1674" i="22"/>
  <c r="C1675" i="22"/>
  <c r="C1678" i="22"/>
  <c r="C1680" i="22"/>
  <c r="C1681" i="22"/>
  <c r="C1684" i="22"/>
  <c r="C1686" i="22"/>
  <c r="C1687" i="22"/>
  <c r="C1690" i="22"/>
  <c r="C1692" i="22"/>
  <c r="C1693" i="22"/>
  <c r="C1696" i="22"/>
  <c r="C1698" i="22"/>
  <c r="C1699" i="22"/>
  <c r="C1702" i="22"/>
  <c r="C1704" i="22"/>
  <c r="C1705" i="22"/>
  <c r="C1708" i="22"/>
  <c r="C1710" i="22"/>
  <c r="C1711" i="22"/>
  <c r="C1714" i="22"/>
  <c r="C1716" i="22"/>
  <c r="C1717" i="22"/>
  <c r="C1720" i="22"/>
  <c r="C1722" i="22"/>
  <c r="C1723" i="22"/>
  <c r="C1726" i="22"/>
  <c r="C1728" i="22"/>
  <c r="C1729" i="22"/>
  <c r="C1732" i="22"/>
  <c r="C1734" i="22"/>
  <c r="C1735" i="22"/>
  <c r="C1738" i="22"/>
  <c r="C1740" i="22"/>
  <c r="C1741" i="22"/>
  <c r="C1744" i="22"/>
  <c r="C1746" i="22"/>
  <c r="C1747" i="22"/>
  <c r="C1750" i="22"/>
  <c r="C1752" i="22"/>
  <c r="C1753" i="22"/>
  <c r="C1756" i="22"/>
  <c r="C1758" i="22"/>
  <c r="C1759" i="22"/>
  <c r="C1762" i="22"/>
  <c r="C1764" i="22"/>
  <c r="C1765" i="22"/>
  <c r="C1768" i="22"/>
  <c r="C1770" i="22"/>
  <c r="C1771" i="22"/>
  <c r="C1774" i="22"/>
  <c r="C1776" i="22"/>
  <c r="C1777" i="22"/>
  <c r="C1780" i="22"/>
  <c r="C1782" i="22"/>
  <c r="C1783" i="22"/>
  <c r="C1786" i="22"/>
  <c r="C1788" i="22"/>
  <c r="C1789" i="22"/>
  <c r="C1792" i="22"/>
  <c r="C1794" i="22"/>
  <c r="C1795" i="22"/>
  <c r="C1798" i="22"/>
  <c r="C1800" i="22"/>
  <c r="C1801" i="22"/>
  <c r="C1804" i="22"/>
  <c r="C1806" i="22"/>
  <c r="C1807" i="22"/>
  <c r="C1810" i="22"/>
  <c r="C1812" i="22"/>
  <c r="C1813" i="22"/>
  <c r="C1816" i="22"/>
  <c r="C1818" i="22"/>
  <c r="C1819" i="22"/>
  <c r="C1822" i="22"/>
  <c r="C1824" i="22"/>
  <c r="C1825" i="22"/>
  <c r="C1828" i="22"/>
  <c r="C1830" i="22"/>
  <c r="C1831" i="22"/>
  <c r="C1834" i="22"/>
  <c r="C1836" i="22"/>
  <c r="C1837" i="22"/>
  <c r="C1840" i="22"/>
  <c r="C1842" i="22"/>
  <c r="C1843" i="22"/>
  <c r="C1846" i="22"/>
  <c r="C1848" i="22"/>
  <c r="C1849" i="22"/>
  <c r="C1852" i="22"/>
  <c r="C1854" i="22"/>
  <c r="C1855" i="22"/>
  <c r="C1858" i="22"/>
  <c r="C1860" i="22"/>
  <c r="C1861" i="22"/>
  <c r="C1864" i="22"/>
  <c r="C1866" i="22"/>
  <c r="C1867" i="22"/>
  <c r="C1870" i="22"/>
  <c r="C1872" i="22"/>
  <c r="C1873" i="22"/>
  <c r="C1876" i="22"/>
  <c r="C651" i="21"/>
  <c r="C889" i="21"/>
  <c r="C997" i="21"/>
  <c r="C1104" i="21"/>
  <c r="C1128" i="21"/>
  <c r="C1176" i="21"/>
  <c r="C1189" i="21"/>
  <c r="C1207" i="21"/>
  <c r="C1219" i="21"/>
  <c r="C1243" i="21"/>
  <c r="C1255" i="21"/>
  <c r="C1272" i="21"/>
  <c r="C1278" i="21"/>
  <c r="C1290" i="21"/>
  <c r="C1296" i="21"/>
  <c r="C1308" i="21"/>
  <c r="C1314" i="21"/>
  <c r="C1326" i="21"/>
  <c r="C1332" i="21"/>
  <c r="C1344" i="21"/>
  <c r="C1350" i="21"/>
  <c r="C1362" i="21"/>
  <c r="C1368" i="21"/>
  <c r="C1380" i="21"/>
  <c r="C1386" i="21"/>
  <c r="C1398" i="21"/>
  <c r="C1404" i="21"/>
  <c r="C1416" i="21"/>
  <c r="C1422" i="21"/>
  <c r="C1434" i="21"/>
  <c r="C1440" i="21"/>
  <c r="C1452" i="21"/>
  <c r="C1458" i="21"/>
  <c r="C1470" i="21"/>
  <c r="C1476" i="21"/>
  <c r="C1488" i="21"/>
  <c r="C1494" i="21"/>
  <c r="C1506" i="21"/>
  <c r="C1512" i="21"/>
  <c r="C1524" i="21"/>
  <c r="C1530" i="21"/>
  <c r="C1542" i="21"/>
  <c r="C1548" i="21"/>
  <c r="C1560" i="21"/>
  <c r="C1566" i="21"/>
  <c r="C1578" i="21"/>
  <c r="C1584" i="21"/>
  <c r="C1596" i="21"/>
  <c r="C1602" i="21"/>
  <c r="C1614" i="21"/>
  <c r="C1620" i="21"/>
  <c r="C1632" i="21"/>
  <c r="C1638" i="21"/>
  <c r="C1650" i="21"/>
  <c r="C1656" i="21"/>
  <c r="C1668" i="21"/>
  <c r="C1674" i="21"/>
  <c r="C1686" i="21"/>
  <c r="C1692" i="21"/>
  <c r="C1704" i="21"/>
  <c r="C1710" i="21"/>
  <c r="C1722" i="21"/>
  <c r="C1728" i="21"/>
  <c r="C1740" i="21"/>
  <c r="C1746" i="21"/>
  <c r="C1758" i="21"/>
  <c r="C1764" i="21"/>
  <c r="C1776" i="21"/>
  <c r="C2" i="21"/>
  <c r="C414" i="21"/>
  <c r="C252" i="20"/>
  <c r="C543" i="20"/>
  <c r="C705" i="20"/>
  <c r="C801" i="20"/>
  <c r="C855" i="20"/>
  <c r="C909" i="20"/>
  <c r="C963" i="20"/>
  <c r="C1017" i="20"/>
  <c r="C1069" i="20"/>
  <c r="C1108" i="20"/>
  <c r="C1141" i="20"/>
  <c r="C1173" i="20"/>
  <c r="C1206" i="20"/>
  <c r="C1234" i="20"/>
  <c r="C1261" i="20"/>
  <c r="C1288" i="20"/>
  <c r="C1315" i="20"/>
  <c r="C1342" i="20"/>
  <c r="C1369" i="20"/>
  <c r="C1396" i="20"/>
  <c r="C1423" i="20"/>
  <c r="C1450" i="20"/>
  <c r="C1477" i="20"/>
  <c r="C1504" i="20"/>
  <c r="C1531" i="20"/>
  <c r="C1558" i="20"/>
  <c r="C1583" i="20"/>
  <c r="C1605" i="20"/>
  <c r="C1623" i="20"/>
  <c r="C1633" i="20"/>
  <c r="C1644" i="20"/>
  <c r="C1655" i="20"/>
  <c r="C1666" i="20"/>
  <c r="C1677" i="20"/>
  <c r="C1687" i="20"/>
  <c r="C1698" i="20"/>
  <c r="C1709" i="20"/>
  <c r="C1720" i="20"/>
  <c r="C1731" i="20"/>
  <c r="C1741" i="20"/>
  <c r="C1752" i="20"/>
  <c r="C1763" i="20"/>
  <c r="C1774" i="20"/>
  <c r="C1785" i="20"/>
  <c r="C1795" i="20"/>
  <c r="C1806" i="20"/>
  <c r="C1815" i="20"/>
  <c r="C144" i="20"/>
  <c r="C1951" i="21" l="1"/>
  <c r="C1945" i="21"/>
  <c r="C1939" i="21"/>
  <c r="C1933" i="21"/>
  <c r="C1927" i="21"/>
  <c r="C1921" i="21"/>
  <c r="C1915" i="21"/>
  <c r="C1909" i="21"/>
  <c r="C1903" i="21"/>
  <c r="C1897" i="21"/>
  <c r="C1891" i="21"/>
  <c r="C1885" i="21"/>
  <c r="C1879" i="21"/>
  <c r="C1873" i="21"/>
  <c r="C1867" i="21"/>
  <c r="C1861" i="21"/>
  <c r="C1855" i="21"/>
  <c r="C1849" i="21"/>
  <c r="C1843" i="21"/>
  <c r="C1837" i="21"/>
  <c r="C1831" i="21"/>
  <c r="C1825" i="21"/>
  <c r="C1819" i="21"/>
  <c r="C1813" i="21"/>
  <c r="C1807" i="21"/>
  <c r="C1801" i="21"/>
  <c r="C1795" i="21"/>
  <c r="C1789" i="21"/>
  <c r="C1081" i="22"/>
  <c r="C1009" i="22"/>
  <c r="C937" i="22"/>
  <c r="C865" i="22"/>
  <c r="C793" i="22"/>
  <c r="C629" i="22"/>
  <c r="C7" i="22"/>
  <c r="C13" i="22"/>
  <c r="C19" i="22"/>
  <c r="C25" i="22"/>
  <c r="C31" i="22"/>
  <c r="C37" i="22"/>
  <c r="C43" i="22"/>
  <c r="C49" i="22"/>
  <c r="C55" i="22"/>
  <c r="C61" i="22"/>
  <c r="C67" i="22"/>
  <c r="C73" i="22"/>
  <c r="C79" i="22"/>
  <c r="C85" i="22"/>
  <c r="C91" i="22"/>
  <c r="C97" i="22"/>
  <c r="C103" i="22"/>
  <c r="C109" i="22"/>
  <c r="C115" i="22"/>
  <c r="C121" i="22"/>
  <c r="C127" i="22"/>
  <c r="C133" i="22"/>
  <c r="C139" i="22"/>
  <c r="C145" i="22"/>
  <c r="C151" i="22"/>
  <c r="C157" i="22"/>
  <c r="C163" i="22"/>
  <c r="C169" i="22"/>
  <c r="C175" i="22"/>
  <c r="C181" i="22"/>
  <c r="C187" i="22"/>
  <c r="C193" i="22"/>
  <c r="C199" i="22"/>
  <c r="C205" i="22"/>
  <c r="C211" i="22"/>
  <c r="C217" i="22"/>
  <c r="C223" i="22"/>
  <c r="C229" i="22"/>
  <c r="C235" i="22"/>
  <c r="C241" i="22"/>
  <c r="C247" i="22"/>
  <c r="C253" i="22"/>
  <c r="C259" i="22"/>
  <c r="C265" i="22"/>
  <c r="C271" i="22"/>
  <c r="C277" i="22"/>
  <c r="C283" i="22"/>
  <c r="C289" i="22"/>
  <c r="C295" i="22"/>
  <c r="C301" i="22"/>
  <c r="C307" i="22"/>
  <c r="C313" i="22"/>
  <c r="C319" i="22"/>
  <c r="C325" i="22"/>
  <c r="C331" i="22"/>
  <c r="C337" i="22"/>
  <c r="C343" i="22"/>
  <c r="C349" i="22"/>
  <c r="C355" i="22"/>
  <c r="C361" i="22"/>
  <c r="C367" i="22"/>
  <c r="C373" i="22"/>
  <c r="C379" i="22"/>
  <c r="C385" i="22"/>
  <c r="C391" i="22"/>
  <c r="C397" i="22"/>
  <c r="C403" i="22"/>
  <c r="C409" i="22"/>
  <c r="C415" i="22"/>
  <c r="C421" i="22"/>
  <c r="C427" i="22"/>
  <c r="C433" i="22"/>
  <c r="C439" i="22"/>
  <c r="C445" i="22"/>
  <c r="C451" i="22"/>
  <c r="C457" i="22"/>
  <c r="C463" i="22"/>
  <c r="C469" i="22"/>
  <c r="C475" i="22"/>
  <c r="C481" i="22"/>
  <c r="C487" i="22"/>
  <c r="C493" i="22"/>
  <c r="C499" i="22"/>
  <c r="C505" i="22"/>
  <c r="C8" i="22"/>
  <c r="C3" i="22"/>
  <c r="C9" i="22"/>
  <c r="C15" i="22"/>
  <c r="C21" i="22"/>
  <c r="C27" i="22"/>
  <c r="C33" i="22"/>
  <c r="C39" i="22"/>
  <c r="C45" i="22"/>
  <c r="C51" i="22"/>
  <c r="C57" i="22"/>
  <c r="C63" i="22"/>
  <c r="C69" i="22"/>
  <c r="C75" i="22"/>
  <c r="C81" i="22"/>
  <c r="C87" i="22"/>
  <c r="C93" i="22"/>
  <c r="C99" i="22"/>
  <c r="C105" i="22"/>
  <c r="C111" i="22"/>
  <c r="C117" i="22"/>
  <c r="C123" i="22"/>
  <c r="C129" i="22"/>
  <c r="C135" i="22"/>
  <c r="C141" i="22"/>
  <c r="C147" i="22"/>
  <c r="C153" i="22"/>
  <c r="C159" i="22"/>
  <c r="C165" i="22"/>
  <c r="C171" i="22"/>
  <c r="C177" i="22"/>
  <c r="C183" i="22"/>
  <c r="C189" i="22"/>
  <c r="C195" i="22"/>
  <c r="C201" i="22"/>
  <c r="C207" i="22"/>
  <c r="C213" i="22"/>
  <c r="C219" i="22"/>
  <c r="C225" i="22"/>
  <c r="C231" i="22"/>
  <c r="C237" i="22"/>
  <c r="C243" i="22"/>
  <c r="C249" i="22"/>
  <c r="C255" i="22"/>
  <c r="C261" i="22"/>
  <c r="C267" i="22"/>
  <c r="C273" i="22"/>
  <c r="C279" i="22"/>
  <c r="C285" i="22"/>
  <c r="C291" i="22"/>
  <c r="C297" i="22"/>
  <c r="C303" i="22"/>
  <c r="C309" i="22"/>
  <c r="C315" i="22"/>
  <c r="C321" i="22"/>
  <c r="C327" i="22"/>
  <c r="C333" i="22"/>
  <c r="C339" i="22"/>
  <c r="C345" i="22"/>
  <c r="C351" i="22"/>
  <c r="C357" i="22"/>
  <c r="C363" i="22"/>
  <c r="C369" i="22"/>
  <c r="C375" i="22"/>
  <c r="C381" i="22"/>
  <c r="C387" i="22"/>
  <c r="C393" i="22"/>
  <c r="C399" i="22"/>
  <c r="C405" i="22"/>
  <c r="C411" i="22"/>
  <c r="C417" i="22"/>
  <c r="C423" i="22"/>
  <c r="C429" i="22"/>
  <c r="C435" i="22"/>
  <c r="C441" i="22"/>
  <c r="C447" i="22"/>
  <c r="C453" i="22"/>
  <c r="C459" i="22"/>
  <c r="C465" i="22"/>
  <c r="C471" i="22"/>
  <c r="C477" i="22"/>
  <c r="C483" i="22"/>
  <c r="C489" i="22"/>
  <c r="C495" i="22"/>
  <c r="C501" i="22"/>
  <c r="C507" i="22"/>
  <c r="C4" i="22"/>
  <c r="C10" i="22"/>
  <c r="C16" i="22"/>
  <c r="C22" i="22"/>
  <c r="C28" i="22"/>
  <c r="C34" i="22"/>
  <c r="C40" i="22"/>
  <c r="C46" i="22"/>
  <c r="C52" i="22"/>
  <c r="C58" i="22"/>
  <c r="C64" i="22"/>
  <c r="C70" i="22"/>
  <c r="C76" i="22"/>
  <c r="C82" i="22"/>
  <c r="C88" i="22"/>
  <c r="C94" i="22"/>
  <c r="C100" i="22"/>
  <c r="C106" i="22"/>
  <c r="C112" i="22"/>
  <c r="C118" i="22"/>
  <c r="C124" i="22"/>
  <c r="C130" i="22"/>
  <c r="C136" i="22"/>
  <c r="C142" i="22"/>
  <c r="C148" i="22"/>
  <c r="C154" i="22"/>
  <c r="C160" i="22"/>
  <c r="C166" i="22"/>
  <c r="C172" i="22"/>
  <c r="C178" i="22"/>
  <c r="C184" i="22"/>
  <c r="C190" i="22"/>
  <c r="C196" i="22"/>
  <c r="C202" i="22"/>
  <c r="C208" i="22"/>
  <c r="C214" i="22"/>
  <c r="C220" i="22"/>
  <c r="C226" i="22"/>
  <c r="C232" i="22"/>
  <c r="C238" i="22"/>
  <c r="C244" i="22"/>
  <c r="C250" i="22"/>
  <c r="C256" i="22"/>
  <c r="C262" i="22"/>
  <c r="C268" i="22"/>
  <c r="C274" i="22"/>
  <c r="C280" i="22"/>
  <c r="C286" i="22"/>
  <c r="C292" i="22"/>
  <c r="C298" i="22"/>
  <c r="C304" i="22"/>
  <c r="C310" i="22"/>
  <c r="C316" i="22"/>
  <c r="C322" i="22"/>
  <c r="C328" i="22"/>
  <c r="C334" i="22"/>
  <c r="C340" i="22"/>
  <c r="C346" i="22"/>
  <c r="C352" i="22"/>
  <c r="C358" i="22"/>
  <c r="C364" i="22"/>
  <c r="C370" i="22"/>
  <c r="C376" i="22"/>
  <c r="C382" i="22"/>
  <c r="C388" i="22"/>
  <c r="C394" i="22"/>
  <c r="C400" i="22"/>
  <c r="C406" i="22"/>
  <c r="C412" i="22"/>
  <c r="C418" i="22"/>
  <c r="C424" i="22"/>
  <c r="C430" i="22"/>
  <c r="C436" i="22"/>
  <c r="C442" i="22"/>
  <c r="C448" i="22"/>
  <c r="C454" i="22"/>
  <c r="C460" i="22"/>
  <c r="C466" i="22"/>
  <c r="C472" i="22"/>
  <c r="C478" i="22"/>
  <c r="C484" i="22"/>
  <c r="C490" i="22"/>
  <c r="C496" i="22"/>
  <c r="C502" i="22"/>
  <c r="C508" i="22"/>
  <c r="C14" i="22"/>
  <c r="C26" i="22"/>
  <c r="C38" i="22"/>
  <c r="C50" i="22"/>
  <c r="C62" i="22"/>
  <c r="C74" i="22"/>
  <c r="C86" i="22"/>
  <c r="C98" i="22"/>
  <c r="C110" i="22"/>
  <c r="C122" i="22"/>
  <c r="C134" i="22"/>
  <c r="C146" i="22"/>
  <c r="C158" i="22"/>
  <c r="C170" i="22"/>
  <c r="C182" i="22"/>
  <c r="C194" i="22"/>
  <c r="C206" i="22"/>
  <c r="C218" i="22"/>
  <c r="C230" i="22"/>
  <c r="C242" i="22"/>
  <c r="C254" i="22"/>
  <c r="C266" i="22"/>
  <c r="C278" i="22"/>
  <c r="C290" i="22"/>
  <c r="C302" i="22"/>
  <c r="C314" i="22"/>
  <c r="C326" i="22"/>
  <c r="C338" i="22"/>
  <c r="C350" i="22"/>
  <c r="C362" i="22"/>
  <c r="C374" i="22"/>
  <c r="C386" i="22"/>
  <c r="C398" i="22"/>
  <c r="C410" i="22"/>
  <c r="C422" i="22"/>
  <c r="C434" i="22"/>
  <c r="C446" i="22"/>
  <c r="C458" i="22"/>
  <c r="C470" i="22"/>
  <c r="C482" i="22"/>
  <c r="C494" i="22"/>
  <c r="C506" i="22"/>
  <c r="C514" i="22"/>
  <c r="C520" i="22"/>
  <c r="C526" i="22"/>
  <c r="C532" i="22"/>
  <c r="C538" i="22"/>
  <c r="C544" i="22"/>
  <c r="C550" i="22"/>
  <c r="C556" i="22"/>
  <c r="C562" i="22"/>
  <c r="C568" i="22"/>
  <c r="C574" i="22"/>
  <c r="C580" i="22"/>
  <c r="C586" i="22"/>
  <c r="C592" i="22"/>
  <c r="C598" i="22"/>
  <c r="C604" i="22"/>
  <c r="C610" i="22"/>
  <c r="C616" i="22"/>
  <c r="C622" i="22"/>
  <c r="C628" i="22"/>
  <c r="C634" i="22"/>
  <c r="C640" i="22"/>
  <c r="C646" i="22"/>
  <c r="C652" i="22"/>
  <c r="C658" i="22"/>
  <c r="C664" i="22"/>
  <c r="C670" i="22"/>
  <c r="C676" i="22"/>
  <c r="C682" i="22"/>
  <c r="C688" i="22"/>
  <c r="C694" i="22"/>
  <c r="C700" i="22"/>
  <c r="C706" i="22"/>
  <c r="C712" i="22"/>
  <c r="C718" i="22"/>
  <c r="C724" i="22"/>
  <c r="C730" i="22"/>
  <c r="C736" i="22"/>
  <c r="C742" i="22"/>
  <c r="C748" i="22"/>
  <c r="C754" i="22"/>
  <c r="C760" i="22"/>
  <c r="C766" i="22"/>
  <c r="C17" i="22"/>
  <c r="C29" i="22"/>
  <c r="C41" i="22"/>
  <c r="C53" i="22"/>
  <c r="C65" i="22"/>
  <c r="C77" i="22"/>
  <c r="C89" i="22"/>
  <c r="C101" i="22"/>
  <c r="C113" i="22"/>
  <c r="C125" i="22"/>
  <c r="C137" i="22"/>
  <c r="C149" i="22"/>
  <c r="C161" i="22"/>
  <c r="C173" i="22"/>
  <c r="C185" i="22"/>
  <c r="C197" i="22"/>
  <c r="C209" i="22"/>
  <c r="C221" i="22"/>
  <c r="C233" i="22"/>
  <c r="C245" i="22"/>
  <c r="C257" i="22"/>
  <c r="C269" i="22"/>
  <c r="C281" i="22"/>
  <c r="C293" i="22"/>
  <c r="C305" i="22"/>
  <c r="C317" i="22"/>
  <c r="C329" i="22"/>
  <c r="C341" i="22"/>
  <c r="C353" i="22"/>
  <c r="C365" i="22"/>
  <c r="C5" i="22"/>
  <c r="C18" i="22"/>
  <c r="C30" i="22"/>
  <c r="C42" i="22"/>
  <c r="C54" i="22"/>
  <c r="C66" i="22"/>
  <c r="C78" i="22"/>
  <c r="C90" i="22"/>
  <c r="C102" i="22"/>
  <c r="C114" i="22"/>
  <c r="C126" i="22"/>
  <c r="C138" i="22"/>
  <c r="C150" i="22"/>
  <c r="C162" i="22"/>
  <c r="C174" i="22"/>
  <c r="C186" i="22"/>
  <c r="C198" i="22"/>
  <c r="C210" i="22"/>
  <c r="C222" i="22"/>
  <c r="C234" i="22"/>
  <c r="C246" i="22"/>
  <c r="C258" i="22"/>
  <c r="C270" i="22"/>
  <c r="C282" i="22"/>
  <c r="C294" i="22"/>
  <c r="C306" i="22"/>
  <c r="C318" i="22"/>
  <c r="C330" i="22"/>
  <c r="C342" i="22"/>
  <c r="C354" i="22"/>
  <c r="C366" i="22"/>
  <c r="C378" i="22"/>
  <c r="C390" i="22"/>
  <c r="C402" i="22"/>
  <c r="C414" i="22"/>
  <c r="C426" i="22"/>
  <c r="C438" i="22"/>
  <c r="C450" i="22"/>
  <c r="C462" i="22"/>
  <c r="C474" i="22"/>
  <c r="C486" i="22"/>
  <c r="C498" i="22"/>
  <c r="C510" i="22"/>
  <c r="C516" i="22"/>
  <c r="C522" i="22"/>
  <c r="C528" i="22"/>
  <c r="C534" i="22"/>
  <c r="C540" i="22"/>
  <c r="C546" i="22"/>
  <c r="C552" i="22"/>
  <c r="C558" i="22"/>
  <c r="C564" i="22"/>
  <c r="C570" i="22"/>
  <c r="C576" i="22"/>
  <c r="C582" i="22"/>
  <c r="C588" i="22"/>
  <c r="C594" i="22"/>
  <c r="C600" i="22"/>
  <c r="C606" i="22"/>
  <c r="C612" i="22"/>
  <c r="C618" i="22"/>
  <c r="C624" i="22"/>
  <c r="C630" i="22"/>
  <c r="C636" i="22"/>
  <c r="C642" i="22"/>
  <c r="C648" i="22"/>
  <c r="C654" i="22"/>
  <c r="C660" i="22"/>
  <c r="C666" i="22"/>
  <c r="C672" i="22"/>
  <c r="C678" i="22"/>
  <c r="C684" i="22"/>
  <c r="C690" i="22"/>
  <c r="C696" i="22"/>
  <c r="C702" i="22"/>
  <c r="C708" i="22"/>
  <c r="C714" i="22"/>
  <c r="C720" i="22"/>
  <c r="C726" i="22"/>
  <c r="C732" i="22"/>
  <c r="C738" i="22"/>
  <c r="C744" i="22"/>
  <c r="C750" i="22"/>
  <c r="C756" i="22"/>
  <c r="C762" i="22"/>
  <c r="C6" i="22"/>
  <c r="C20" i="22"/>
  <c r="C32" i="22"/>
  <c r="C44" i="22"/>
  <c r="C56" i="22"/>
  <c r="C68" i="22"/>
  <c r="C80" i="22"/>
  <c r="C92" i="22"/>
  <c r="C104" i="22"/>
  <c r="C116" i="22"/>
  <c r="C128" i="22"/>
  <c r="C140" i="22"/>
  <c r="C152" i="22"/>
  <c r="C164" i="22"/>
  <c r="C176" i="22"/>
  <c r="C188" i="22"/>
  <c r="C200" i="22"/>
  <c r="C212" i="22"/>
  <c r="C224" i="22"/>
  <c r="C236" i="22"/>
  <c r="C248" i="22"/>
  <c r="C260" i="22"/>
  <c r="C272" i="22"/>
  <c r="C284" i="22"/>
  <c r="C296" i="22"/>
  <c r="C308" i="22"/>
  <c r="C320" i="22"/>
  <c r="C332" i="22"/>
  <c r="C344" i="22"/>
  <c r="C356" i="22"/>
  <c r="C368" i="22"/>
  <c r="C380" i="22"/>
  <c r="C392" i="22"/>
  <c r="C404" i="22"/>
  <c r="C416" i="22"/>
  <c r="C428" i="22"/>
  <c r="C440" i="22"/>
  <c r="C452" i="22"/>
  <c r="C464" i="22"/>
  <c r="C476" i="22"/>
  <c r="C488" i="22"/>
  <c r="C500" i="22"/>
  <c r="C511" i="22"/>
  <c r="C517" i="22"/>
  <c r="C523" i="22"/>
  <c r="C529" i="22"/>
  <c r="C535" i="22"/>
  <c r="C541" i="22"/>
  <c r="C547" i="22"/>
  <c r="C553" i="22"/>
  <c r="C559" i="22"/>
  <c r="C565" i="22"/>
  <c r="C571" i="22"/>
  <c r="C577" i="22"/>
  <c r="C583" i="22"/>
  <c r="C589" i="22"/>
  <c r="C595" i="22"/>
  <c r="C601" i="22"/>
  <c r="C607" i="22"/>
  <c r="C613" i="22"/>
  <c r="C619" i="22"/>
  <c r="C625" i="22"/>
  <c r="C631" i="22"/>
  <c r="C637" i="22"/>
  <c r="C643" i="22"/>
  <c r="C649" i="22"/>
  <c r="C655" i="22"/>
  <c r="C661" i="22"/>
  <c r="C667" i="22"/>
  <c r="C673" i="22"/>
  <c r="C679" i="22"/>
  <c r="C685" i="22"/>
  <c r="C691" i="22"/>
  <c r="C697" i="22"/>
  <c r="C703" i="22"/>
  <c r="C709" i="22"/>
  <c r="C715" i="22"/>
  <c r="C721" i="22"/>
  <c r="C727" i="22"/>
  <c r="C733" i="22"/>
  <c r="C739" i="22"/>
  <c r="C745" i="22"/>
  <c r="C751" i="22"/>
  <c r="C757" i="22"/>
  <c r="C763" i="22"/>
  <c r="C11" i="22"/>
  <c r="C23" i="22"/>
  <c r="C35" i="22"/>
  <c r="C47" i="22"/>
  <c r="C59" i="22"/>
  <c r="C71" i="22"/>
  <c r="C83" i="22"/>
  <c r="C95" i="22"/>
  <c r="C107" i="22"/>
  <c r="C119" i="22"/>
  <c r="C131" i="22"/>
  <c r="C143" i="22"/>
  <c r="C155" i="22"/>
  <c r="C167" i="22"/>
  <c r="C179" i="22"/>
  <c r="C191" i="22"/>
  <c r="C203" i="22"/>
  <c r="C215" i="22"/>
  <c r="C227" i="22"/>
  <c r="C239" i="22"/>
  <c r="C251" i="22"/>
  <c r="C263" i="22"/>
  <c r="C275" i="22"/>
  <c r="C287" i="22"/>
  <c r="C299" i="22"/>
  <c r="C311" i="22"/>
  <c r="C323" i="22"/>
  <c r="C335" i="22"/>
  <c r="C347" i="22"/>
  <c r="C359" i="22"/>
  <c r="C371" i="22"/>
  <c r="C383" i="22"/>
  <c r="C395" i="22"/>
  <c r="C407" i="22"/>
  <c r="C419" i="22"/>
  <c r="C431" i="22"/>
  <c r="C443" i="22"/>
  <c r="C455" i="22"/>
  <c r="C467" i="22"/>
  <c r="C479" i="22"/>
  <c r="C491" i="22"/>
  <c r="C503" i="22"/>
  <c r="C512" i="22"/>
  <c r="C518" i="22"/>
  <c r="C524" i="22"/>
  <c r="C530" i="22"/>
  <c r="C536" i="22"/>
  <c r="C542" i="22"/>
  <c r="C548" i="22"/>
  <c r="C554" i="22"/>
  <c r="C560" i="22"/>
  <c r="C566" i="22"/>
  <c r="C572" i="22"/>
  <c r="C578" i="22"/>
  <c r="C584" i="22"/>
  <c r="C590" i="22"/>
  <c r="C596" i="22"/>
  <c r="C602" i="22"/>
  <c r="C608" i="22"/>
  <c r="C614" i="22"/>
  <c r="C620" i="22"/>
  <c r="C626" i="22"/>
  <c r="C632" i="22"/>
  <c r="C638" i="22"/>
  <c r="C644" i="22"/>
  <c r="C650" i="22"/>
  <c r="C656" i="22"/>
  <c r="C662" i="22"/>
  <c r="C668" i="22"/>
  <c r="C674" i="22"/>
  <c r="C680" i="22"/>
  <c r="C686" i="22"/>
  <c r="C692" i="22"/>
  <c r="C698" i="22"/>
  <c r="C704" i="22"/>
  <c r="C710" i="22"/>
  <c r="C716" i="22"/>
  <c r="C722" i="22"/>
  <c r="C728" i="22"/>
  <c r="C734" i="22"/>
  <c r="C740" i="22"/>
  <c r="C746" i="22"/>
  <c r="C752" i="22"/>
  <c r="C758" i="22"/>
  <c r="C764" i="22"/>
  <c r="C60" i="22"/>
  <c r="C132" i="22"/>
  <c r="C204" i="22"/>
  <c r="C276" i="22"/>
  <c r="C348" i="22"/>
  <c r="C396" i="22"/>
  <c r="C432" i="22"/>
  <c r="C468" i="22"/>
  <c r="C504" i="22"/>
  <c r="C525" i="22"/>
  <c r="C543" i="22"/>
  <c r="C561" i="22"/>
  <c r="C579" i="22"/>
  <c r="C597" i="22"/>
  <c r="C615" i="22"/>
  <c r="C633" i="22"/>
  <c r="C651" i="22"/>
  <c r="C669" i="22"/>
  <c r="C687" i="22"/>
  <c r="C705" i="22"/>
  <c r="C723" i="22"/>
  <c r="C741" i="22"/>
  <c r="C759" i="22"/>
  <c r="C770" i="22"/>
  <c r="C776" i="22"/>
  <c r="C782" i="22"/>
  <c r="C788" i="22"/>
  <c r="C794" i="22"/>
  <c r="C800" i="22"/>
  <c r="C806" i="22"/>
  <c r="C812" i="22"/>
  <c r="C818" i="22"/>
  <c r="C824" i="22"/>
  <c r="C830" i="22"/>
  <c r="C836" i="22"/>
  <c r="C842" i="22"/>
  <c r="C848" i="22"/>
  <c r="C854" i="22"/>
  <c r="C860" i="22"/>
  <c r="C866" i="22"/>
  <c r="C872" i="22"/>
  <c r="C878" i="22"/>
  <c r="C884" i="22"/>
  <c r="C890" i="22"/>
  <c r="C896" i="22"/>
  <c r="C902" i="22"/>
  <c r="C908" i="22"/>
  <c r="C914" i="22"/>
  <c r="C920" i="22"/>
  <c r="C926" i="22"/>
  <c r="C932" i="22"/>
  <c r="C938" i="22"/>
  <c r="C944" i="22"/>
  <c r="C950" i="22"/>
  <c r="C956" i="22"/>
  <c r="C962" i="22"/>
  <c r="C968" i="22"/>
  <c r="C974" i="22"/>
  <c r="C980" i="22"/>
  <c r="C986" i="22"/>
  <c r="C992" i="22"/>
  <c r="C998" i="22"/>
  <c r="C1004" i="22"/>
  <c r="C1010" i="22"/>
  <c r="C1016" i="22"/>
  <c r="C1022" i="22"/>
  <c r="C1028" i="22"/>
  <c r="C1034" i="22"/>
  <c r="C1040" i="22"/>
  <c r="C1046" i="22"/>
  <c r="C1052" i="22"/>
  <c r="C1058" i="22"/>
  <c r="C1064" i="22"/>
  <c r="C1070" i="22"/>
  <c r="C1076" i="22"/>
  <c r="C1082" i="22"/>
  <c r="C1088" i="22"/>
  <c r="C1094" i="22"/>
  <c r="C1100" i="22"/>
  <c r="C1106" i="22"/>
  <c r="C1112" i="22"/>
  <c r="C1118" i="22"/>
  <c r="C1124" i="22"/>
  <c r="C1130" i="22"/>
  <c r="C1136" i="22"/>
  <c r="C1142" i="22"/>
  <c r="C72" i="22"/>
  <c r="C144" i="22"/>
  <c r="C216" i="22"/>
  <c r="C288" i="22"/>
  <c r="C360" i="22"/>
  <c r="C401" i="22"/>
  <c r="C437" i="22"/>
  <c r="C473" i="22"/>
  <c r="C509" i="22"/>
  <c r="C527" i="22"/>
  <c r="C545" i="22"/>
  <c r="C563" i="22"/>
  <c r="C581" i="22"/>
  <c r="C599" i="22"/>
  <c r="C617" i="22"/>
  <c r="C635" i="22"/>
  <c r="C653" i="22"/>
  <c r="C671" i="22"/>
  <c r="C689" i="22"/>
  <c r="C707" i="22"/>
  <c r="C725" i="22"/>
  <c r="C743" i="22"/>
  <c r="C761" i="22"/>
  <c r="C771" i="22"/>
  <c r="C777" i="22"/>
  <c r="C783" i="22"/>
  <c r="C789" i="22"/>
  <c r="C795" i="22"/>
  <c r="C801" i="22"/>
  <c r="C807" i="22"/>
  <c r="C813" i="22"/>
  <c r="C819" i="22"/>
  <c r="C825" i="22"/>
  <c r="C831" i="22"/>
  <c r="C837" i="22"/>
  <c r="C843" i="22"/>
  <c r="C849" i="22"/>
  <c r="C855" i="22"/>
  <c r="C861" i="22"/>
  <c r="C867" i="22"/>
  <c r="C873" i="22"/>
  <c r="C879" i="22"/>
  <c r="C885" i="22"/>
  <c r="C891" i="22"/>
  <c r="C897" i="22"/>
  <c r="C903" i="22"/>
  <c r="C909" i="22"/>
  <c r="C915" i="22"/>
  <c r="C921" i="22"/>
  <c r="C927" i="22"/>
  <c r="C933" i="22"/>
  <c r="C939" i="22"/>
  <c r="C945" i="22"/>
  <c r="C951" i="22"/>
  <c r="C957" i="22"/>
  <c r="C963" i="22"/>
  <c r="C969" i="22"/>
  <c r="C975" i="22"/>
  <c r="C981" i="22"/>
  <c r="C987" i="22"/>
  <c r="C993" i="22"/>
  <c r="C999" i="22"/>
  <c r="C1005" i="22"/>
  <c r="C1011" i="22"/>
  <c r="C1017" i="22"/>
  <c r="C1023" i="22"/>
  <c r="C1029" i="22"/>
  <c r="C1035" i="22"/>
  <c r="C1041" i="22"/>
  <c r="C1047" i="22"/>
  <c r="C1053" i="22"/>
  <c r="C1059" i="22"/>
  <c r="C1065" i="22"/>
  <c r="C1071" i="22"/>
  <c r="C1077" i="22"/>
  <c r="C1083" i="22"/>
  <c r="C1089" i="22"/>
  <c r="C1095" i="22"/>
  <c r="C1101" i="22"/>
  <c r="C1107" i="22"/>
  <c r="C1113" i="22"/>
  <c r="C1119" i="22"/>
  <c r="C1125" i="22"/>
  <c r="C1131" i="22"/>
  <c r="C1137" i="22"/>
  <c r="C12" i="22"/>
  <c r="C84" i="22"/>
  <c r="C156" i="22"/>
  <c r="C228" i="22"/>
  <c r="C300" i="22"/>
  <c r="C372" i="22"/>
  <c r="C408" i="22"/>
  <c r="C444" i="22"/>
  <c r="C480" i="22"/>
  <c r="C513" i="22"/>
  <c r="C531" i="22"/>
  <c r="C549" i="22"/>
  <c r="C567" i="22"/>
  <c r="C585" i="22"/>
  <c r="C603" i="22"/>
  <c r="C621" i="22"/>
  <c r="C639" i="22"/>
  <c r="C657" i="22"/>
  <c r="C675" i="22"/>
  <c r="C693" i="22"/>
  <c r="C711" i="22"/>
  <c r="C729" i="22"/>
  <c r="C747" i="22"/>
  <c r="C765" i="22"/>
  <c r="C772" i="22"/>
  <c r="C778" i="22"/>
  <c r="C784" i="22"/>
  <c r="C790" i="22"/>
  <c r="C796" i="22"/>
  <c r="C802" i="22"/>
  <c r="C808" i="22"/>
  <c r="C814" i="22"/>
  <c r="C820" i="22"/>
  <c r="C826" i="22"/>
  <c r="C832" i="22"/>
  <c r="C838" i="22"/>
  <c r="C844" i="22"/>
  <c r="C850" i="22"/>
  <c r="C856" i="22"/>
  <c r="C862" i="22"/>
  <c r="C868" i="22"/>
  <c r="C874" i="22"/>
  <c r="C880" i="22"/>
  <c r="C886" i="22"/>
  <c r="C892" i="22"/>
  <c r="C898" i="22"/>
  <c r="C904" i="22"/>
  <c r="C910" i="22"/>
  <c r="C916" i="22"/>
  <c r="C922" i="22"/>
  <c r="C928" i="22"/>
  <c r="C934" i="22"/>
  <c r="C940" i="22"/>
  <c r="C946" i="22"/>
  <c r="C952" i="22"/>
  <c r="C958" i="22"/>
  <c r="C964" i="22"/>
  <c r="C970" i="22"/>
  <c r="C976" i="22"/>
  <c r="C982" i="22"/>
  <c r="C988" i="22"/>
  <c r="C994" i="22"/>
  <c r="C1000" i="22"/>
  <c r="C1006" i="22"/>
  <c r="C1012" i="22"/>
  <c r="C1018" i="22"/>
  <c r="C1024" i="22"/>
  <c r="C1030" i="22"/>
  <c r="C1036" i="22"/>
  <c r="C1042" i="22"/>
  <c r="C1048" i="22"/>
  <c r="C1054" i="22"/>
  <c r="C1060" i="22"/>
  <c r="C1066" i="22"/>
  <c r="C1072" i="22"/>
  <c r="C1078" i="22"/>
  <c r="C1084" i="22"/>
  <c r="C1090" i="22"/>
  <c r="C1096" i="22"/>
  <c r="C1102" i="22"/>
  <c r="C1108" i="22"/>
  <c r="C1114" i="22"/>
  <c r="C1120" i="22"/>
  <c r="C1126" i="22"/>
  <c r="C1132" i="22"/>
  <c r="C1138" i="22"/>
  <c r="C108" i="22"/>
  <c r="C252" i="22"/>
  <c r="C384" i="22"/>
  <c r="C456" i="22"/>
  <c r="C519" i="22"/>
  <c r="C555" i="22"/>
  <c r="C591" i="22"/>
  <c r="C627" i="22"/>
  <c r="C663" i="22"/>
  <c r="C699" i="22"/>
  <c r="C735" i="22"/>
  <c r="C768" i="22"/>
  <c r="C780" i="22"/>
  <c r="C792" i="22"/>
  <c r="C804" i="22"/>
  <c r="C816" i="22"/>
  <c r="C828" i="22"/>
  <c r="C840" i="22"/>
  <c r="C852" i="22"/>
  <c r="C864" i="22"/>
  <c r="C876" i="22"/>
  <c r="C888" i="22"/>
  <c r="C900" i="22"/>
  <c r="C912" i="22"/>
  <c r="C924" i="22"/>
  <c r="C936" i="22"/>
  <c r="C948" i="22"/>
  <c r="C960" i="22"/>
  <c r="C972" i="22"/>
  <c r="C984" i="22"/>
  <c r="C996" i="22"/>
  <c r="C1008" i="22"/>
  <c r="C1020" i="22"/>
  <c r="C1032" i="22"/>
  <c r="C1044" i="22"/>
  <c r="C1056" i="22"/>
  <c r="C1068" i="22"/>
  <c r="C1080" i="22"/>
  <c r="C1092" i="22"/>
  <c r="C1104" i="22"/>
  <c r="C1116" i="22"/>
  <c r="C1128" i="22"/>
  <c r="C1140" i="22"/>
  <c r="C1147" i="22"/>
  <c r="C1153" i="22"/>
  <c r="C1159" i="22"/>
  <c r="C1165" i="22"/>
  <c r="C1171" i="22"/>
  <c r="C1177" i="22"/>
  <c r="C1183" i="22"/>
  <c r="C1189" i="22"/>
  <c r="C1195" i="22"/>
  <c r="C1201" i="22"/>
  <c r="C1207" i="22"/>
  <c r="C1213" i="22"/>
  <c r="C1219" i="22"/>
  <c r="C1225" i="22"/>
  <c r="C1231" i="22"/>
  <c r="C1237" i="22"/>
  <c r="C1243" i="22"/>
  <c r="C1249" i="22"/>
  <c r="C1255" i="22"/>
  <c r="C1261" i="22"/>
  <c r="C1267" i="22"/>
  <c r="C1273" i="22"/>
  <c r="C1279" i="22"/>
  <c r="C1285" i="22"/>
  <c r="C1291" i="22"/>
  <c r="C1297" i="22"/>
  <c r="C1303" i="22"/>
  <c r="C1309" i="22"/>
  <c r="C1315" i="22"/>
  <c r="C1321" i="22"/>
  <c r="C1327" i="22"/>
  <c r="C1333" i="22"/>
  <c r="C1339" i="22"/>
  <c r="C1345" i="22"/>
  <c r="C1351" i="22"/>
  <c r="C1357" i="22"/>
  <c r="C1363" i="22"/>
  <c r="C1369" i="22"/>
  <c r="C1375" i="22"/>
  <c r="C1381" i="22"/>
  <c r="C1387" i="22"/>
  <c r="C1393" i="22"/>
  <c r="C36" i="22"/>
  <c r="C180" i="22"/>
  <c r="C324" i="22"/>
  <c r="C420" i="22"/>
  <c r="C492" i="22"/>
  <c r="C537" i="22"/>
  <c r="C573" i="22"/>
  <c r="C609" i="22"/>
  <c r="C645" i="22"/>
  <c r="C681" i="22"/>
  <c r="C717" i="22"/>
  <c r="C753" i="22"/>
  <c r="C774" i="22"/>
  <c r="C786" i="22"/>
  <c r="C798" i="22"/>
  <c r="C810" i="22"/>
  <c r="C822" i="22"/>
  <c r="C834" i="22"/>
  <c r="C846" i="22"/>
  <c r="C858" i="22"/>
  <c r="C870" i="22"/>
  <c r="C882" i="22"/>
  <c r="C894" i="22"/>
  <c r="C906" i="22"/>
  <c r="C918" i="22"/>
  <c r="C930" i="22"/>
  <c r="C942" i="22"/>
  <c r="C954" i="22"/>
  <c r="C966" i="22"/>
  <c r="C978" i="22"/>
  <c r="C990" i="22"/>
  <c r="C1002" i="22"/>
  <c r="C1014" i="22"/>
  <c r="C1026" i="22"/>
  <c r="C1038" i="22"/>
  <c r="C1050" i="22"/>
  <c r="C1062" i="22"/>
  <c r="C1074" i="22"/>
  <c r="C1086" i="22"/>
  <c r="C1098" i="22"/>
  <c r="C1110" i="22"/>
  <c r="C1122" i="22"/>
  <c r="C1134" i="22"/>
  <c r="C1144" i="22"/>
  <c r="C1150" i="22"/>
  <c r="C1156" i="22"/>
  <c r="C1162" i="22"/>
  <c r="C1168" i="22"/>
  <c r="C1174" i="22"/>
  <c r="C1180" i="22"/>
  <c r="C1186" i="22"/>
  <c r="C1192" i="22"/>
  <c r="C1198" i="22"/>
  <c r="C1204" i="22"/>
  <c r="C1210" i="22"/>
  <c r="C1216" i="22"/>
  <c r="C1222" i="22"/>
  <c r="C1228" i="22"/>
  <c r="C1234" i="22"/>
  <c r="C1240" i="22"/>
  <c r="C1246" i="22"/>
  <c r="C1252" i="22"/>
  <c r="C1258" i="22"/>
  <c r="C1264" i="22"/>
  <c r="C1270" i="22"/>
  <c r="C1276" i="22"/>
  <c r="C1282" i="22"/>
  <c r="C1288" i="22"/>
  <c r="C1294" i="22"/>
  <c r="C1300" i="22"/>
  <c r="C1306" i="22"/>
  <c r="C1312" i="22"/>
  <c r="C1318" i="22"/>
  <c r="C1324" i="22"/>
  <c r="C1330" i="22"/>
  <c r="C1336" i="22"/>
  <c r="C1342" i="22"/>
  <c r="C1348" i="22"/>
  <c r="C1354" i="22"/>
  <c r="C1360" i="22"/>
  <c r="C1366" i="22"/>
  <c r="C1372" i="22"/>
  <c r="C1378" i="22"/>
  <c r="C1384" i="22"/>
  <c r="C1390" i="22"/>
  <c r="C48" i="22"/>
  <c r="C192" i="22"/>
  <c r="C336" i="22"/>
  <c r="C425" i="22"/>
  <c r="C497" i="22"/>
  <c r="C539" i="22"/>
  <c r="C575" i="22"/>
  <c r="C611" i="22"/>
  <c r="C647" i="22"/>
  <c r="C683" i="22"/>
  <c r="C719" i="22"/>
  <c r="C755" i="22"/>
  <c r="C775" i="22"/>
  <c r="C787" i="22"/>
  <c r="C799" i="22"/>
  <c r="C811" i="22"/>
  <c r="C823" i="22"/>
  <c r="C835" i="22"/>
  <c r="C847" i="22"/>
  <c r="C859" i="22"/>
  <c r="C871" i="22"/>
  <c r="C883" i="22"/>
  <c r="C895" i="22"/>
  <c r="C907" i="22"/>
  <c r="C919" i="22"/>
  <c r="C931" i="22"/>
  <c r="C943" i="22"/>
  <c r="C955" i="22"/>
  <c r="C967" i="22"/>
  <c r="C979" i="22"/>
  <c r="C991" i="22"/>
  <c r="C1003" i="22"/>
  <c r="C1015" i="22"/>
  <c r="C1027" i="22"/>
  <c r="C1039" i="22"/>
  <c r="C1051" i="22"/>
  <c r="C1063" i="22"/>
  <c r="C1075" i="22"/>
  <c r="C1087" i="22"/>
  <c r="C1099" i="22"/>
  <c r="C1111" i="22"/>
  <c r="C1123" i="22"/>
  <c r="C1135" i="22"/>
  <c r="C1145" i="22"/>
  <c r="C1151" i="22"/>
  <c r="C1157" i="22"/>
  <c r="C1163" i="22"/>
  <c r="C1169" i="22"/>
  <c r="C1175" i="22"/>
  <c r="C1181" i="22"/>
  <c r="C1187" i="22"/>
  <c r="C1193" i="22"/>
  <c r="C1199" i="22"/>
  <c r="C1205" i="22"/>
  <c r="C1211" i="22"/>
  <c r="C1217" i="22"/>
  <c r="C1223" i="22"/>
  <c r="C1229" i="22"/>
  <c r="C1235" i="22"/>
  <c r="C1241" i="22"/>
  <c r="C1247" i="22"/>
  <c r="C1253" i="22"/>
  <c r="C1259" i="22"/>
  <c r="C1265" i="22"/>
  <c r="C1271" i="22"/>
  <c r="C1277" i="22"/>
  <c r="C1283" i="22"/>
  <c r="C1289" i="22"/>
  <c r="C1295" i="22"/>
  <c r="C1301" i="22"/>
  <c r="C1307" i="22"/>
  <c r="C1313" i="22"/>
  <c r="C1319" i="22"/>
  <c r="C1325" i="22"/>
  <c r="C1331" i="22"/>
  <c r="C1337" i="22"/>
  <c r="C1343" i="22"/>
  <c r="C1349" i="22"/>
  <c r="C1355" i="22"/>
  <c r="C1361" i="22"/>
  <c r="C1367" i="22"/>
  <c r="C1373" i="22"/>
  <c r="C1379" i="22"/>
  <c r="C1385" i="22"/>
  <c r="C1391" i="22"/>
  <c r="C1397" i="22"/>
  <c r="C1875" i="22"/>
  <c r="C1869" i="22"/>
  <c r="C1863" i="22"/>
  <c r="C1857" i="22"/>
  <c r="C1851" i="22"/>
  <c r="C1845" i="22"/>
  <c r="C1839" i="22"/>
  <c r="C1833" i="22"/>
  <c r="C1827" i="22"/>
  <c r="C1821" i="22"/>
  <c r="C1815" i="22"/>
  <c r="C1809" i="22"/>
  <c r="C1803" i="22"/>
  <c r="C1797" i="22"/>
  <c r="C1791" i="22"/>
  <c r="C1785" i="22"/>
  <c r="C1779" i="22"/>
  <c r="C1773" i="22"/>
  <c r="C1767" i="22"/>
  <c r="C1761" i="22"/>
  <c r="C1755" i="22"/>
  <c r="C1749" i="22"/>
  <c r="C1743" i="22"/>
  <c r="C1737" i="22"/>
  <c r="C1731" i="22"/>
  <c r="C1725" i="22"/>
  <c r="C1719" i="22"/>
  <c r="C1713" i="22"/>
  <c r="C1707" i="22"/>
  <c r="C1701" i="22"/>
  <c r="C1695" i="22"/>
  <c r="C1689" i="22"/>
  <c r="C1683" i="22"/>
  <c r="C1677" i="22"/>
  <c r="C1671" i="22"/>
  <c r="C1665" i="22"/>
  <c r="C1659" i="22"/>
  <c r="C1653" i="22"/>
  <c r="C1647" i="22"/>
  <c r="C1641" i="22"/>
  <c r="C1635" i="22"/>
  <c r="C1629" i="22"/>
  <c r="C1623" i="22"/>
  <c r="C1617" i="22"/>
  <c r="C1611" i="22"/>
  <c r="C1605" i="22"/>
  <c r="C1599" i="22"/>
  <c r="C1593" i="22"/>
  <c r="C1587" i="22"/>
  <c r="C1581" i="22"/>
  <c r="C1575" i="22"/>
  <c r="C1569" i="22"/>
  <c r="C1563" i="22"/>
  <c r="C1557" i="22"/>
  <c r="C1551" i="22"/>
  <c r="C1545" i="22"/>
  <c r="C1539" i="22"/>
  <c r="C1533" i="22"/>
  <c r="C1527" i="22"/>
  <c r="C1521" i="22"/>
  <c r="C1515" i="22"/>
  <c r="C1509" i="22"/>
  <c r="C1503" i="22"/>
  <c r="C1497" i="22"/>
  <c r="C1491" i="22"/>
  <c r="C1485" i="22"/>
  <c r="C1479" i="22"/>
  <c r="C1473" i="22"/>
  <c r="C1467" i="22"/>
  <c r="C1461" i="22"/>
  <c r="C1455" i="22"/>
  <c r="C1449" i="22"/>
  <c r="C1443" i="22"/>
  <c r="C1437" i="22"/>
  <c r="C1431" i="22"/>
  <c r="C1425" i="22"/>
  <c r="C1419" i="22"/>
  <c r="C1413" i="22"/>
  <c r="C1407" i="22"/>
  <c r="C1401" i="22"/>
  <c r="C1394" i="22"/>
  <c r="C1382" i="22"/>
  <c r="C1370" i="22"/>
  <c r="C1358" i="22"/>
  <c r="C1346" i="22"/>
  <c r="C1334" i="22"/>
  <c r="C1322" i="22"/>
  <c r="C1310" i="22"/>
  <c r="C1298" i="22"/>
  <c r="C1286" i="22"/>
  <c r="C1274" i="22"/>
  <c r="C1262" i="22"/>
  <c r="C1250" i="22"/>
  <c r="C1238" i="22"/>
  <c r="C1226" i="22"/>
  <c r="C1214" i="22"/>
  <c r="C1202" i="22"/>
  <c r="C1190" i="22"/>
  <c r="C1178" i="22"/>
  <c r="C1166" i="22"/>
  <c r="C1154" i="22"/>
  <c r="C1141" i="22"/>
  <c r="C1117" i="22"/>
  <c r="C1093" i="22"/>
  <c r="C1069" i="22"/>
  <c r="C1045" i="22"/>
  <c r="C1021" i="22"/>
  <c r="C997" i="22"/>
  <c r="C973" i="22"/>
  <c r="C949" i="22"/>
  <c r="C925" i="22"/>
  <c r="C901" i="22"/>
  <c r="C877" i="22"/>
  <c r="C853" i="22"/>
  <c r="C829" i="22"/>
  <c r="C805" i="22"/>
  <c r="C781" i="22"/>
  <c r="C737" i="22"/>
  <c r="C665" i="22"/>
  <c r="C593" i="22"/>
  <c r="C521" i="22"/>
  <c r="C389" i="22"/>
  <c r="C120" i="22"/>
  <c r="C2" i="22"/>
  <c r="C1874" i="22"/>
  <c r="C1868" i="22"/>
  <c r="C1862" i="22"/>
  <c r="C1856" i="22"/>
  <c r="C1850" i="22"/>
  <c r="C1844" i="22"/>
  <c r="C1838" i="22"/>
  <c r="C1832" i="22"/>
  <c r="C1826" i="22"/>
  <c r="C1820" i="22"/>
  <c r="C1814" i="22"/>
  <c r="C1808" i="22"/>
  <c r="C1802" i="22"/>
  <c r="C1796" i="22"/>
  <c r="C1790" i="22"/>
  <c r="C1784" i="22"/>
  <c r="C1778" i="22"/>
  <c r="C1772" i="22"/>
  <c r="C1766" i="22"/>
  <c r="C1760" i="22"/>
  <c r="C1754" i="22"/>
  <c r="C1748" i="22"/>
  <c r="C1742" i="22"/>
  <c r="C1736" i="22"/>
  <c r="C1730" i="22"/>
  <c r="C1724" i="22"/>
  <c r="C1718" i="22"/>
  <c r="C1712" i="22"/>
  <c r="C1706" i="22"/>
  <c r="C1700" i="22"/>
  <c r="C1694" i="22"/>
  <c r="C1688" i="22"/>
  <c r="C1682" i="22"/>
  <c r="C1676" i="22"/>
  <c r="C1670" i="22"/>
  <c r="C1664" i="22"/>
  <c r="C1658" i="22"/>
  <c r="C1652" i="22"/>
  <c r="C1646" i="22"/>
  <c r="C1640" i="22"/>
  <c r="C1634" i="22"/>
  <c r="C1628" i="22"/>
  <c r="C1622" i="22"/>
  <c r="C1616" i="22"/>
  <c r="C1610" i="22"/>
  <c r="C1604" i="22"/>
  <c r="C1598" i="22"/>
  <c r="C1592" i="22"/>
  <c r="C1586" i="22"/>
  <c r="C1580" i="22"/>
  <c r="C1574" i="22"/>
  <c r="C1568" i="22"/>
  <c r="C1562" i="22"/>
  <c r="C1556" i="22"/>
  <c r="C1550" i="22"/>
  <c r="C1544" i="22"/>
  <c r="C1538" i="22"/>
  <c r="C1532" i="22"/>
  <c r="C1526" i="22"/>
  <c r="C1520" i="22"/>
  <c r="C1514" i="22"/>
  <c r="C1508" i="22"/>
  <c r="C1502" i="22"/>
  <c r="C1496" i="22"/>
  <c r="C1490" i="22"/>
  <c r="C1484" i="22"/>
  <c r="C1478" i="22"/>
  <c r="C1472" i="22"/>
  <c r="C1466" i="22"/>
  <c r="C1460" i="22"/>
  <c r="C1454" i="22"/>
  <c r="C1448" i="22"/>
  <c r="C1442" i="22"/>
  <c r="C1436" i="22"/>
  <c r="C1430" i="22"/>
  <c r="C1424" i="22"/>
  <c r="C1418" i="22"/>
  <c r="C1412" i="22"/>
  <c r="C1406" i="22"/>
  <c r="C1400" i="22"/>
  <c r="C1392" i="22"/>
  <c r="C1380" i="22"/>
  <c r="C1368" i="22"/>
  <c r="C1356" i="22"/>
  <c r="C1344" i="22"/>
  <c r="C1332" i="22"/>
  <c r="C1320" i="22"/>
  <c r="C1308" i="22"/>
  <c r="C1296" i="22"/>
  <c r="C1284" i="22"/>
  <c r="C1272" i="22"/>
  <c r="C1260" i="22"/>
  <c r="C1248" i="22"/>
  <c r="C1236" i="22"/>
  <c r="C1224" i="22"/>
  <c r="C1212" i="22"/>
  <c r="C1200" i="22"/>
  <c r="C1188" i="22"/>
  <c r="C1176" i="22"/>
  <c r="C1164" i="22"/>
  <c r="C1152" i="22"/>
  <c r="C1139" i="22"/>
  <c r="C1115" i="22"/>
  <c r="C1091" i="22"/>
  <c r="C1067" i="22"/>
  <c r="C1043" i="22"/>
  <c r="C1019" i="22"/>
  <c r="C995" i="22"/>
  <c r="C971" i="22"/>
  <c r="C947" i="22"/>
  <c r="C923" i="22"/>
  <c r="C899" i="22"/>
  <c r="C875" i="22"/>
  <c r="C851" i="22"/>
  <c r="C827" i="22"/>
  <c r="C803" i="22"/>
  <c r="C779" i="22"/>
  <c r="C731" i="22"/>
  <c r="C659" i="22"/>
  <c r="C587" i="22"/>
  <c r="C515" i="22"/>
  <c r="C377" i="22"/>
  <c r="C96" i="22"/>
  <c r="C1645" i="22"/>
  <c r="C1639" i="22"/>
  <c r="C1633" i="22"/>
  <c r="C1627" i="22"/>
  <c r="C1621" i="22"/>
  <c r="C1615" i="22"/>
  <c r="C1609" i="22"/>
  <c r="C1603" i="22"/>
  <c r="C1597" i="22"/>
  <c r="C1591" i="22"/>
  <c r="C1585" i="22"/>
  <c r="C1579" i="22"/>
  <c r="C1573" i="22"/>
  <c r="C1567" i="22"/>
  <c r="C1561" i="22"/>
  <c r="C1555" i="22"/>
  <c r="C1549" i="22"/>
  <c r="C1543" i="22"/>
  <c r="C1537" i="22"/>
  <c r="C1531" i="22"/>
  <c r="C1525" i="22"/>
  <c r="C1519" i="22"/>
  <c r="C1513" i="22"/>
  <c r="C1507" i="22"/>
  <c r="C1501" i="22"/>
  <c r="C1495" i="22"/>
  <c r="C1489" i="22"/>
  <c r="C1483" i="22"/>
  <c r="C1477" i="22"/>
  <c r="C1471" i="22"/>
  <c r="C1465" i="22"/>
  <c r="C1459" i="22"/>
  <c r="C1453" i="22"/>
  <c r="C1447" i="22"/>
  <c r="C1441" i="22"/>
  <c r="C1435" i="22"/>
  <c r="C1429" i="22"/>
  <c r="C1423" i="22"/>
  <c r="C1417" i="22"/>
  <c r="C1411" i="22"/>
  <c r="C1405" i="22"/>
  <c r="C1399" i="22"/>
  <c r="C1389" i="22"/>
  <c r="C1377" i="22"/>
  <c r="C1365" i="22"/>
  <c r="C1353" i="22"/>
  <c r="C1341" i="22"/>
  <c r="C1329" i="22"/>
  <c r="C1317" i="22"/>
  <c r="C1305" i="22"/>
  <c r="C1293" i="22"/>
  <c r="C1281" i="22"/>
  <c r="C1269" i="22"/>
  <c r="C1257" i="22"/>
  <c r="C1245" i="22"/>
  <c r="C1233" i="22"/>
  <c r="C1221" i="22"/>
  <c r="C1209" i="22"/>
  <c r="C1197" i="22"/>
  <c r="C1185" i="22"/>
  <c r="C1173" i="22"/>
  <c r="C1161" i="22"/>
  <c r="C1149" i="22"/>
  <c r="C1133" i="22"/>
  <c r="C1109" i="22"/>
  <c r="C1085" i="22"/>
  <c r="C1061" i="22"/>
  <c r="C1037" i="22"/>
  <c r="C1013" i="22"/>
  <c r="C989" i="22"/>
  <c r="C965" i="22"/>
  <c r="C941" i="22"/>
  <c r="C917" i="22"/>
  <c r="C893" i="22"/>
  <c r="C869" i="22"/>
  <c r="C845" i="22"/>
  <c r="C821" i="22"/>
  <c r="C797" i="22"/>
  <c r="C773" i="22"/>
  <c r="C713" i="22"/>
  <c r="C641" i="22"/>
  <c r="C569" i="22"/>
  <c r="C485" i="22"/>
  <c r="C312" i="22"/>
  <c r="C24" i="22"/>
  <c r="C1877" i="22"/>
  <c r="C1871" i="22"/>
  <c r="C1865" i="22"/>
  <c r="C1859" i="22"/>
  <c r="C1853" i="22"/>
  <c r="C1847" i="22"/>
  <c r="C1841" i="22"/>
  <c r="C1835" i="22"/>
  <c r="C1829" i="22"/>
  <c r="C1823" i="22"/>
  <c r="C1817" i="22"/>
  <c r="C1811" i="22"/>
  <c r="C1805" i="22"/>
  <c r="C1799" i="22"/>
  <c r="C1793" i="22"/>
  <c r="C1787" i="22"/>
  <c r="C1781" i="22"/>
  <c r="C1775" i="22"/>
  <c r="C1769" i="22"/>
  <c r="C1763" i="22"/>
  <c r="C1757" i="22"/>
  <c r="C1751" i="22"/>
  <c r="C1745" i="22"/>
  <c r="C1739" i="22"/>
  <c r="C1733" i="22"/>
  <c r="C1727" i="22"/>
  <c r="C1721" i="22"/>
  <c r="C1715" i="22"/>
  <c r="C1709" i="22"/>
  <c r="C1703" i="22"/>
  <c r="C1697" i="22"/>
  <c r="C1691" i="22"/>
  <c r="C1685" i="22"/>
  <c r="C1679" i="22"/>
  <c r="C1673" i="22"/>
  <c r="C1667" i="22"/>
  <c r="C1661" i="22"/>
  <c r="C1655" i="22"/>
  <c r="C1649" i="22"/>
  <c r="C1643" i="22"/>
  <c r="C1637" i="22"/>
  <c r="C1631" i="22"/>
  <c r="C1625" i="22"/>
  <c r="C1619" i="22"/>
  <c r="C1613" i="22"/>
  <c r="C1607" i="22"/>
  <c r="C1601" i="22"/>
  <c r="C1595" i="22"/>
  <c r="C1589" i="22"/>
  <c r="C1583" i="22"/>
  <c r="C1577" i="22"/>
  <c r="C1571" i="22"/>
  <c r="C1565" i="22"/>
  <c r="C1559" i="22"/>
  <c r="C1553" i="22"/>
  <c r="C1547" i="22"/>
  <c r="C1541" i="22"/>
  <c r="C1535" i="22"/>
  <c r="C1529" i="22"/>
  <c r="C1523" i="22"/>
  <c r="C1517" i="22"/>
  <c r="C1511" i="22"/>
  <c r="C1505" i="22"/>
  <c r="C1499" i="22"/>
  <c r="C1493" i="22"/>
  <c r="C1487" i="22"/>
  <c r="C1481" i="22"/>
  <c r="C1475" i="22"/>
  <c r="C1469" i="22"/>
  <c r="C1463" i="22"/>
  <c r="C1457" i="22"/>
  <c r="C1451" i="22"/>
  <c r="C1445" i="22"/>
  <c r="C1439" i="22"/>
  <c r="C1433" i="22"/>
  <c r="C1427" i="22"/>
  <c r="C1421" i="22"/>
  <c r="C1415" i="22"/>
  <c r="C1409" i="22"/>
  <c r="C1403" i="22"/>
  <c r="C1396" i="22"/>
  <c r="C1386" i="22"/>
  <c r="C1374" i="22"/>
  <c r="C1362" i="22"/>
  <c r="C1350" i="22"/>
  <c r="C1338" i="22"/>
  <c r="C1326" i="22"/>
  <c r="C1314" i="22"/>
  <c r="C1302" i="22"/>
  <c r="C1290" i="22"/>
  <c r="C1278" i="22"/>
  <c r="C1266" i="22"/>
  <c r="C1254" i="22"/>
  <c r="C1242" i="22"/>
  <c r="C1230" i="22"/>
  <c r="C1218" i="22"/>
  <c r="C1206" i="22"/>
  <c r="C1194" i="22"/>
  <c r="C1182" i="22"/>
  <c r="C1170" i="22"/>
  <c r="C1158" i="22"/>
  <c r="C1146" i="22"/>
  <c r="C1127" i="22"/>
  <c r="C1103" i="22"/>
  <c r="C1079" i="22"/>
  <c r="C1055" i="22"/>
  <c r="C1031" i="22"/>
  <c r="C1007" i="22"/>
  <c r="C983" i="22"/>
  <c r="C959" i="22"/>
  <c r="C935" i="22"/>
  <c r="C911" i="22"/>
  <c r="C887" i="22"/>
  <c r="C863" i="22"/>
  <c r="C839" i="22"/>
  <c r="C815" i="22"/>
  <c r="C791" i="22"/>
  <c r="C767" i="22"/>
  <c r="C695" i="22"/>
  <c r="C623" i="22"/>
  <c r="C551" i="22"/>
  <c r="C449" i="22"/>
  <c r="C240" i="22"/>
  <c r="C1771" i="21"/>
  <c r="C1753" i="21"/>
  <c r="C1735" i="21"/>
  <c r="C1717" i="21"/>
  <c r="C1699" i="21"/>
  <c r="C1681" i="21"/>
  <c r="C1663" i="21"/>
  <c r="C1645" i="21"/>
  <c r="C1627" i="21"/>
  <c r="C1609" i="21"/>
  <c r="C1591" i="21"/>
  <c r="C1573" i="21"/>
  <c r="C1555" i="21"/>
  <c r="C1537" i="21"/>
  <c r="C1519" i="21"/>
  <c r="C1501" i="21"/>
  <c r="C1483" i="21"/>
  <c r="C1465" i="21"/>
  <c r="C1447" i="21"/>
  <c r="C1429" i="21"/>
  <c r="C1411" i="21"/>
  <c r="C1393" i="21"/>
  <c r="C1375" i="21"/>
  <c r="C1357" i="21"/>
  <c r="C1339" i="21"/>
  <c r="C1321" i="21"/>
  <c r="C1303" i="21"/>
  <c r="C1285" i="21"/>
  <c r="C1267" i="21"/>
  <c r="C1237" i="21"/>
  <c r="C1206" i="21"/>
  <c r="C1164" i="21"/>
  <c r="C1087" i="21"/>
  <c r="C979" i="21"/>
  <c r="C871" i="21"/>
  <c r="C565" i="21"/>
  <c r="C1770" i="21"/>
  <c r="C1752" i="21"/>
  <c r="C1734" i="21"/>
  <c r="C1716" i="21"/>
  <c r="C1698" i="21"/>
  <c r="C1680" i="21"/>
  <c r="C1662" i="21"/>
  <c r="C1644" i="21"/>
  <c r="C1626" i="21"/>
  <c r="C1608" i="21"/>
  <c r="C1590" i="21"/>
  <c r="C1572" i="21"/>
  <c r="C1554" i="21"/>
  <c r="C1536" i="21"/>
  <c r="C1518" i="21"/>
  <c r="C1500" i="21"/>
  <c r="C1482" i="21"/>
  <c r="C1464" i="21"/>
  <c r="C1446" i="21"/>
  <c r="C1428" i="21"/>
  <c r="C1410" i="21"/>
  <c r="C1392" i="21"/>
  <c r="C1374" i="21"/>
  <c r="C1356" i="21"/>
  <c r="C1338" i="21"/>
  <c r="C1320" i="21"/>
  <c r="C1302" i="21"/>
  <c r="C1284" i="21"/>
  <c r="C1266" i="21"/>
  <c r="C1231" i="21"/>
  <c r="C1201" i="21"/>
  <c r="C1152" i="21"/>
  <c r="C1069" i="21"/>
  <c r="C961" i="21"/>
  <c r="C853" i="21"/>
  <c r="C7" i="21"/>
  <c r="C13" i="21"/>
  <c r="C19" i="21"/>
  <c r="C25" i="21"/>
  <c r="C31" i="21"/>
  <c r="C37" i="21"/>
  <c r="C43" i="21"/>
  <c r="C49" i="21"/>
  <c r="C55" i="21"/>
  <c r="C61" i="21"/>
  <c r="C67" i="21"/>
  <c r="C73" i="21"/>
  <c r="C79" i="21"/>
  <c r="C85" i="21"/>
  <c r="C91" i="21"/>
  <c r="C97" i="21"/>
  <c r="C103" i="21"/>
  <c r="C109" i="21"/>
  <c r="C115" i="21"/>
  <c r="C121" i="21"/>
  <c r="C127" i="21"/>
  <c r="C133" i="21"/>
  <c r="C139" i="21"/>
  <c r="C145" i="21"/>
  <c r="C151" i="21"/>
  <c r="C157" i="21"/>
  <c r="C163" i="21"/>
  <c r="C169" i="21"/>
  <c r="C175" i="21"/>
  <c r="C181" i="21"/>
  <c r="C187" i="21"/>
  <c r="C193" i="21"/>
  <c r="C199" i="21"/>
  <c r="C205" i="21"/>
  <c r="C211" i="21"/>
  <c r="C217" i="21"/>
  <c r="C223" i="21"/>
  <c r="C229" i="21"/>
  <c r="C235" i="21"/>
  <c r="C241" i="21"/>
  <c r="C247" i="21"/>
  <c r="C253" i="21"/>
  <c r="C259" i="21"/>
  <c r="C265" i="21"/>
  <c r="C271" i="21"/>
  <c r="C277" i="21"/>
  <c r="C283" i="21"/>
  <c r="C289" i="21"/>
  <c r="C295" i="21"/>
  <c r="C301" i="21"/>
  <c r="C307" i="21"/>
  <c r="C313" i="21"/>
  <c r="C319" i="21"/>
  <c r="C325" i="21"/>
  <c r="C331" i="21"/>
  <c r="C337" i="21"/>
  <c r="C343" i="21"/>
  <c r="C349" i="21"/>
  <c r="C355" i="21"/>
  <c r="C361" i="21"/>
  <c r="C367" i="21"/>
  <c r="C373" i="21"/>
  <c r="C379" i="21"/>
  <c r="C385" i="21"/>
  <c r="C391" i="21"/>
  <c r="C397" i="21"/>
  <c r="C403" i="21"/>
  <c r="C409" i="21"/>
  <c r="C415" i="21"/>
  <c r="C421" i="21"/>
  <c r="C427" i="21"/>
  <c r="C433" i="21"/>
  <c r="C439" i="21"/>
  <c r="C445" i="21"/>
  <c r="C451" i="21"/>
  <c r="C457" i="21"/>
  <c r="C463" i="21"/>
  <c r="C469" i="21"/>
  <c r="C475" i="21"/>
  <c r="C481" i="21"/>
  <c r="C487" i="21"/>
  <c r="C493" i="21"/>
  <c r="C499" i="21"/>
  <c r="C505" i="21"/>
  <c r="C511" i="21"/>
  <c r="C8" i="21"/>
  <c r="C14" i="21"/>
  <c r="C20" i="21"/>
  <c r="C26" i="21"/>
  <c r="C32" i="21"/>
  <c r="C38" i="21"/>
  <c r="C44" i="21"/>
  <c r="C50" i="21"/>
  <c r="C56" i="21"/>
  <c r="C62" i="21"/>
  <c r="C68" i="21"/>
  <c r="C74" i="21"/>
  <c r="C80" i="21"/>
  <c r="C86" i="21"/>
  <c r="C92" i="21"/>
  <c r="C98" i="21"/>
  <c r="C104" i="21"/>
  <c r="C110" i="21"/>
  <c r="C116" i="21"/>
  <c r="C122" i="21"/>
  <c r="C128" i="21"/>
  <c r="C134" i="21"/>
  <c r="C140" i="21"/>
  <c r="C146" i="21"/>
  <c r="C152" i="21"/>
  <c r="C158" i="21"/>
  <c r="C164" i="21"/>
  <c r="C170" i="21"/>
  <c r="C176" i="21"/>
  <c r="C182" i="21"/>
  <c r="C188" i="21"/>
  <c r="C194" i="21"/>
  <c r="C200" i="21"/>
  <c r="C206" i="21"/>
  <c r="C212" i="21"/>
  <c r="C218" i="21"/>
  <c r="C224" i="21"/>
  <c r="C230" i="21"/>
  <c r="C236" i="21"/>
  <c r="C242" i="21"/>
  <c r="C248" i="21"/>
  <c r="C254" i="21"/>
  <c r="C260" i="21"/>
  <c r="C266" i="21"/>
  <c r="C272" i="21"/>
  <c r="C278" i="21"/>
  <c r="C284" i="21"/>
  <c r="C290" i="21"/>
  <c r="C296" i="21"/>
  <c r="C302" i="21"/>
  <c r="C308" i="21"/>
  <c r="C314" i="21"/>
  <c r="C320" i="21"/>
  <c r="C326" i="21"/>
  <c r="C332" i="21"/>
  <c r="C338" i="21"/>
  <c r="C344" i="21"/>
  <c r="C350" i="21"/>
  <c r="C356" i="21"/>
  <c r="C362" i="21"/>
  <c r="C368" i="21"/>
  <c r="C374" i="21"/>
  <c r="C380" i="21"/>
  <c r="C386" i="21"/>
  <c r="C392" i="21"/>
  <c r="C398" i="21"/>
  <c r="C404" i="21"/>
  <c r="C410" i="21"/>
  <c r="C416" i="21"/>
  <c r="C422" i="21"/>
  <c r="C428" i="21"/>
  <c r="C434" i="21"/>
  <c r="C440" i="21"/>
  <c r="C446" i="21"/>
  <c r="C452" i="21"/>
  <c r="C458" i="21"/>
  <c r="C464" i="21"/>
  <c r="C470" i="21"/>
  <c r="C476" i="21"/>
  <c r="C482" i="21"/>
  <c r="C488" i="21"/>
  <c r="C494" i="21"/>
  <c r="C500" i="21"/>
  <c r="C506" i="21"/>
  <c r="C512" i="21"/>
  <c r="C4" i="21"/>
  <c r="C10" i="21"/>
  <c r="C16" i="21"/>
  <c r="C22" i="21"/>
  <c r="C28" i="21"/>
  <c r="C34" i="21"/>
  <c r="C40" i="21"/>
  <c r="C46" i="21"/>
  <c r="C52" i="21"/>
  <c r="C58" i="21"/>
  <c r="C64" i="21"/>
  <c r="C70" i="21"/>
  <c r="C76" i="21"/>
  <c r="C82" i="21"/>
  <c r="C88" i="21"/>
  <c r="C94" i="21"/>
  <c r="C100" i="21"/>
  <c r="C106" i="21"/>
  <c r="C112" i="21"/>
  <c r="C118" i="21"/>
  <c r="C124" i="21"/>
  <c r="C130" i="21"/>
  <c r="C136" i="21"/>
  <c r="C142" i="21"/>
  <c r="C148" i="21"/>
  <c r="C154" i="21"/>
  <c r="C160" i="21"/>
  <c r="C166" i="21"/>
  <c r="C172" i="21"/>
  <c r="C178" i="21"/>
  <c r="C184" i="21"/>
  <c r="C190" i="21"/>
  <c r="C196" i="21"/>
  <c r="C202" i="21"/>
  <c r="C208" i="21"/>
  <c r="C214" i="21"/>
  <c r="C220" i="21"/>
  <c r="C226" i="21"/>
  <c r="C232" i="21"/>
  <c r="C238" i="21"/>
  <c r="C244" i="21"/>
  <c r="C250" i="21"/>
  <c r="C256" i="21"/>
  <c r="C262" i="21"/>
  <c r="C268" i="21"/>
  <c r="C274" i="21"/>
  <c r="C280" i="21"/>
  <c r="C286" i="21"/>
  <c r="C292" i="21"/>
  <c r="C298" i="21"/>
  <c r="C304" i="21"/>
  <c r="C310" i="21"/>
  <c r="C316" i="21"/>
  <c r="C322" i="21"/>
  <c r="C328" i="21"/>
  <c r="C334" i="21"/>
  <c r="C340" i="21"/>
  <c r="C346" i="21"/>
  <c r="C352" i="21"/>
  <c r="C358" i="21"/>
  <c r="C364" i="21"/>
  <c r="C370" i="21"/>
  <c r="C376" i="21"/>
  <c r="C382" i="21"/>
  <c r="C388" i="21"/>
  <c r="C394" i="21"/>
  <c r="C400" i="21"/>
  <c r="C406" i="21"/>
  <c r="C412" i="21"/>
  <c r="C418" i="21"/>
  <c r="C424" i="21"/>
  <c r="C430" i="21"/>
  <c r="C436" i="21"/>
  <c r="C442" i="21"/>
  <c r="C448" i="21"/>
  <c r="C454" i="21"/>
  <c r="C460" i="21"/>
  <c r="C466" i="21"/>
  <c r="C472" i="21"/>
  <c r="C478" i="21"/>
  <c r="C484" i="21"/>
  <c r="C490" i="21"/>
  <c r="C496" i="21"/>
  <c r="C502" i="21"/>
  <c r="C508" i="21"/>
  <c r="C3" i="21"/>
  <c r="C15" i="21"/>
  <c r="C27" i="21"/>
  <c r="C39" i="21"/>
  <c r="C51" i="21"/>
  <c r="C63" i="21"/>
  <c r="C75" i="21"/>
  <c r="C87" i="21"/>
  <c r="C99" i="21"/>
  <c r="C111" i="21"/>
  <c r="C123" i="21"/>
  <c r="C135" i="21"/>
  <c r="C147" i="21"/>
  <c r="C159" i="21"/>
  <c r="C171" i="21"/>
  <c r="C183" i="21"/>
  <c r="C195" i="21"/>
  <c r="C207" i="21"/>
  <c r="C219" i="21"/>
  <c r="C231" i="21"/>
  <c r="C243" i="21"/>
  <c r="C255" i="21"/>
  <c r="C267" i="21"/>
  <c r="C279" i="21"/>
  <c r="C291" i="21"/>
  <c r="C303" i="21"/>
  <c r="C315" i="21"/>
  <c r="C327" i="21"/>
  <c r="C339" i="21"/>
  <c r="C351" i="21"/>
  <c r="C363" i="21"/>
  <c r="C375" i="21"/>
  <c r="C387" i="21"/>
  <c r="C399" i="21"/>
  <c r="C411" i="21"/>
  <c r="C423" i="21"/>
  <c r="C435" i="21"/>
  <c r="C447" i="21"/>
  <c r="C459" i="21"/>
  <c r="C471" i="21"/>
  <c r="C483" i="21"/>
  <c r="C495" i="21"/>
  <c r="C507" i="21"/>
  <c r="C516" i="21"/>
  <c r="C522" i="21"/>
  <c r="C528" i="21"/>
  <c r="C534" i="21"/>
  <c r="C540" i="21"/>
  <c r="C546" i="21"/>
  <c r="C552" i="21"/>
  <c r="C558" i="21"/>
  <c r="C564" i="21"/>
  <c r="C570" i="21"/>
  <c r="C576" i="21"/>
  <c r="C582" i="21"/>
  <c r="C588" i="21"/>
  <c r="C594" i="21"/>
  <c r="C600" i="21"/>
  <c r="C606" i="21"/>
  <c r="C612" i="21"/>
  <c r="C618" i="21"/>
  <c r="C624" i="21"/>
  <c r="C630" i="21"/>
  <c r="C636" i="21"/>
  <c r="C642" i="21"/>
  <c r="C648" i="21"/>
  <c r="C654" i="21"/>
  <c r="C660" i="21"/>
  <c r="C666" i="21"/>
  <c r="C672" i="21"/>
  <c r="C678" i="21"/>
  <c r="C684" i="21"/>
  <c r="C690" i="21"/>
  <c r="C696" i="21"/>
  <c r="C702" i="21"/>
  <c r="C708" i="21"/>
  <c r="C714" i="21"/>
  <c r="C720" i="21"/>
  <c r="C726" i="21"/>
  <c r="C732" i="21"/>
  <c r="C738" i="21"/>
  <c r="C744" i="21"/>
  <c r="C750" i="21"/>
  <c r="C756" i="21"/>
  <c r="C762" i="21"/>
  <c r="C12" i="21"/>
  <c r="C29" i="21"/>
  <c r="C42" i="21"/>
  <c r="C57" i="21"/>
  <c r="C71" i="21"/>
  <c r="C84" i="21"/>
  <c r="C101" i="21"/>
  <c r="C114" i="21"/>
  <c r="C129" i="21"/>
  <c r="C143" i="21"/>
  <c r="C156" i="21"/>
  <c r="C173" i="21"/>
  <c r="C186" i="21"/>
  <c r="C201" i="21"/>
  <c r="C215" i="21"/>
  <c r="C228" i="21"/>
  <c r="C245" i="21"/>
  <c r="C258" i="21"/>
  <c r="C273" i="21"/>
  <c r="C287" i="21"/>
  <c r="C300" i="21"/>
  <c r="C317" i="21"/>
  <c r="C330" i="21"/>
  <c r="C345" i="21"/>
  <c r="C359" i="21"/>
  <c r="C372" i="21"/>
  <c r="C389" i="21"/>
  <c r="C402" i="21"/>
  <c r="C417" i="21"/>
  <c r="C431" i="21"/>
  <c r="C444" i="21"/>
  <c r="C461" i="21"/>
  <c r="C474" i="21"/>
  <c r="C489" i="21"/>
  <c r="C503" i="21"/>
  <c r="C515" i="21"/>
  <c r="C523" i="21"/>
  <c r="C530" i="21"/>
  <c r="C537" i="21"/>
  <c r="C544" i="21"/>
  <c r="C551" i="21"/>
  <c r="C559" i="21"/>
  <c r="C566" i="21"/>
  <c r="C573" i="21"/>
  <c r="C580" i="21"/>
  <c r="C587" i="21"/>
  <c r="C595" i="21"/>
  <c r="C602" i="21"/>
  <c r="C609" i="21"/>
  <c r="C616" i="21"/>
  <c r="C623" i="21"/>
  <c r="C631" i="21"/>
  <c r="C638" i="21"/>
  <c r="C645" i="21"/>
  <c r="C652" i="21"/>
  <c r="C659" i="21"/>
  <c r="C667" i="21"/>
  <c r="C674" i="21"/>
  <c r="C681" i="21"/>
  <c r="C688" i="21"/>
  <c r="C695" i="21"/>
  <c r="C703" i="21"/>
  <c r="C710" i="21"/>
  <c r="C717" i="21"/>
  <c r="C724" i="21"/>
  <c r="C731" i="21"/>
  <c r="C739" i="21"/>
  <c r="C746" i="21"/>
  <c r="C753" i="21"/>
  <c r="C760" i="21"/>
  <c r="C767" i="21"/>
  <c r="C773" i="21"/>
  <c r="C779" i="21"/>
  <c r="C785" i="21"/>
  <c r="C791" i="21"/>
  <c r="C797" i="21"/>
  <c r="C803" i="21"/>
  <c r="C809" i="21"/>
  <c r="C815" i="21"/>
  <c r="C821" i="21"/>
  <c r="C827" i="21"/>
  <c r="C833" i="21"/>
  <c r="C839" i="21"/>
  <c r="C845" i="21"/>
  <c r="C851" i="21"/>
  <c r="C17" i="21"/>
  <c r="C30" i="21"/>
  <c r="C45" i="21"/>
  <c r="C59" i="21"/>
  <c r="C72" i="21"/>
  <c r="C89" i="21"/>
  <c r="C102" i="21"/>
  <c r="C117" i="21"/>
  <c r="C131" i="21"/>
  <c r="C144" i="21"/>
  <c r="C161" i="21"/>
  <c r="C174" i="21"/>
  <c r="C189" i="21"/>
  <c r="C203" i="21"/>
  <c r="C216" i="21"/>
  <c r="C233" i="21"/>
  <c r="C246" i="21"/>
  <c r="C261" i="21"/>
  <c r="C275" i="21"/>
  <c r="C288" i="21"/>
  <c r="C305" i="21"/>
  <c r="C318" i="21"/>
  <c r="C333" i="21"/>
  <c r="C347" i="21"/>
  <c r="C360" i="21"/>
  <c r="C377" i="21"/>
  <c r="C390" i="21"/>
  <c r="C405" i="21"/>
  <c r="C419" i="21"/>
  <c r="C432" i="21"/>
  <c r="C449" i="21"/>
  <c r="C462" i="21"/>
  <c r="C477" i="21"/>
  <c r="C491" i="21"/>
  <c r="C504" i="21"/>
  <c r="C517" i="21"/>
  <c r="C524" i="21"/>
  <c r="C531" i="21"/>
  <c r="C538" i="21"/>
  <c r="C545" i="21"/>
  <c r="C553" i="21"/>
  <c r="C560" i="21"/>
  <c r="C567" i="21"/>
  <c r="C574" i="21"/>
  <c r="C581" i="21"/>
  <c r="C589" i="21"/>
  <c r="C596" i="21"/>
  <c r="C603" i="21"/>
  <c r="C610" i="21"/>
  <c r="C617" i="21"/>
  <c r="C625" i="21"/>
  <c r="C632" i="21"/>
  <c r="C639" i="21"/>
  <c r="C646" i="21"/>
  <c r="C653" i="21"/>
  <c r="C661" i="21"/>
  <c r="C668" i="21"/>
  <c r="C675" i="21"/>
  <c r="C682" i="21"/>
  <c r="C689" i="21"/>
  <c r="C697" i="21"/>
  <c r="C704" i="21"/>
  <c r="C711" i="21"/>
  <c r="C718" i="21"/>
  <c r="C725" i="21"/>
  <c r="C733" i="21"/>
  <c r="C6" i="21"/>
  <c r="C21" i="21"/>
  <c r="C35" i="21"/>
  <c r="C48" i="21"/>
  <c r="C65" i="21"/>
  <c r="C78" i="21"/>
  <c r="C93" i="21"/>
  <c r="C107" i="21"/>
  <c r="C120" i="21"/>
  <c r="C137" i="21"/>
  <c r="C150" i="21"/>
  <c r="C165" i="21"/>
  <c r="C179" i="21"/>
  <c r="C192" i="21"/>
  <c r="C209" i="21"/>
  <c r="C222" i="21"/>
  <c r="C237" i="21"/>
  <c r="C251" i="21"/>
  <c r="C264" i="21"/>
  <c r="C281" i="21"/>
  <c r="C294" i="21"/>
  <c r="C309" i="21"/>
  <c r="C323" i="21"/>
  <c r="C336" i="21"/>
  <c r="C353" i="21"/>
  <c r="C366" i="21"/>
  <c r="C381" i="21"/>
  <c r="C395" i="21"/>
  <c r="C408" i="21"/>
  <c r="C425" i="21"/>
  <c r="C438" i="21"/>
  <c r="C453" i="21"/>
  <c r="C467" i="21"/>
  <c r="C480" i="21"/>
  <c r="C497" i="21"/>
  <c r="C9" i="21"/>
  <c r="C23" i="21"/>
  <c r="C36" i="21"/>
  <c r="C53" i="21"/>
  <c r="C66" i="21"/>
  <c r="C81" i="21"/>
  <c r="C95" i="21"/>
  <c r="C108" i="21"/>
  <c r="C125" i="21"/>
  <c r="C138" i="21"/>
  <c r="C153" i="21"/>
  <c r="C167" i="21"/>
  <c r="C180" i="21"/>
  <c r="C197" i="21"/>
  <c r="C210" i="21"/>
  <c r="C225" i="21"/>
  <c r="C239" i="21"/>
  <c r="C252" i="21"/>
  <c r="C269" i="21"/>
  <c r="C282" i="21"/>
  <c r="C297" i="21"/>
  <c r="C311" i="21"/>
  <c r="C324" i="21"/>
  <c r="C341" i="21"/>
  <c r="C354" i="21"/>
  <c r="C369" i="21"/>
  <c r="C383" i="21"/>
  <c r="C396" i="21"/>
  <c r="C413" i="21"/>
  <c r="C426" i="21"/>
  <c r="C441" i="21"/>
  <c r="C455" i="21"/>
  <c r="C468" i="21"/>
  <c r="C485" i="21"/>
  <c r="C498" i="21"/>
  <c r="C513" i="21"/>
  <c r="C520" i="21"/>
  <c r="C527" i="21"/>
  <c r="C535" i="21"/>
  <c r="C542" i="21"/>
  <c r="C549" i="21"/>
  <c r="C556" i="21"/>
  <c r="C563" i="21"/>
  <c r="C571" i="21"/>
  <c r="C578" i="21"/>
  <c r="C585" i="21"/>
  <c r="C592" i="21"/>
  <c r="C599" i="21"/>
  <c r="C607" i="21"/>
  <c r="C614" i="21"/>
  <c r="C621" i="21"/>
  <c r="C628" i="21"/>
  <c r="C635" i="21"/>
  <c r="C643" i="21"/>
  <c r="C650" i="21"/>
  <c r="C657" i="21"/>
  <c r="C664" i="21"/>
  <c r="C33" i="21"/>
  <c r="C77" i="21"/>
  <c r="C119" i="21"/>
  <c r="C162" i="21"/>
  <c r="C204" i="21"/>
  <c r="C249" i="21"/>
  <c r="C293" i="21"/>
  <c r="C335" i="21"/>
  <c r="C378" i="21"/>
  <c r="C420" i="21"/>
  <c r="C465" i="21"/>
  <c r="C509" i="21"/>
  <c r="C525" i="21"/>
  <c r="C539" i="21"/>
  <c r="C554" i="21"/>
  <c r="C568" i="21"/>
  <c r="C583" i="21"/>
  <c r="C597" i="21"/>
  <c r="C611" i="21"/>
  <c r="C626" i="21"/>
  <c r="C640" i="21"/>
  <c r="C655" i="21"/>
  <c r="C669" i="21"/>
  <c r="C679" i="21"/>
  <c r="C691" i="21"/>
  <c r="C700" i="21"/>
  <c r="C712" i="21"/>
  <c r="C722" i="21"/>
  <c r="C734" i="21"/>
  <c r="C742" i="21"/>
  <c r="C751" i="21"/>
  <c r="C759" i="21"/>
  <c r="C768" i="21"/>
  <c r="C775" i="21"/>
  <c r="C782" i="21"/>
  <c r="C789" i="21"/>
  <c r="C796" i="21"/>
  <c r="C804" i="21"/>
  <c r="C811" i="21"/>
  <c r="C818" i="21"/>
  <c r="C825" i="21"/>
  <c r="C832" i="21"/>
  <c r="C840" i="21"/>
  <c r="C847" i="21"/>
  <c r="C854" i="21"/>
  <c r="C860" i="21"/>
  <c r="C866" i="21"/>
  <c r="C872" i="21"/>
  <c r="C878" i="21"/>
  <c r="C884" i="21"/>
  <c r="C890" i="21"/>
  <c r="C896" i="21"/>
  <c r="C902" i="21"/>
  <c r="C908" i="21"/>
  <c r="C914" i="21"/>
  <c r="C920" i="21"/>
  <c r="C926" i="21"/>
  <c r="C932" i="21"/>
  <c r="C938" i="21"/>
  <c r="C944" i="21"/>
  <c r="C950" i="21"/>
  <c r="C956" i="21"/>
  <c r="C962" i="21"/>
  <c r="C968" i="21"/>
  <c r="C974" i="21"/>
  <c r="C980" i="21"/>
  <c r="C986" i="21"/>
  <c r="C992" i="21"/>
  <c r="C998" i="21"/>
  <c r="C1004" i="21"/>
  <c r="C1010" i="21"/>
  <c r="C1016" i="21"/>
  <c r="C1022" i="21"/>
  <c r="C1028" i="21"/>
  <c r="C1034" i="21"/>
  <c r="C1040" i="21"/>
  <c r="C1046" i="21"/>
  <c r="C1052" i="21"/>
  <c r="C1058" i="21"/>
  <c r="C1064" i="21"/>
  <c r="C1070" i="21"/>
  <c r="C1076" i="21"/>
  <c r="C1082" i="21"/>
  <c r="C1088" i="21"/>
  <c r="C1094" i="21"/>
  <c r="C1100" i="21"/>
  <c r="C1106" i="21"/>
  <c r="C1112" i="21"/>
  <c r="C1118" i="21"/>
  <c r="C1124" i="21"/>
  <c r="C1130" i="21"/>
  <c r="C1136" i="21"/>
  <c r="C1142" i="21"/>
  <c r="C1148" i="21"/>
  <c r="C1154" i="21"/>
  <c r="C1160" i="21"/>
  <c r="C1166" i="21"/>
  <c r="C1172" i="21"/>
  <c r="C1178" i="21"/>
  <c r="C41" i="21"/>
  <c r="C83" i="21"/>
  <c r="C126" i="21"/>
  <c r="C168" i="21"/>
  <c r="C213" i="21"/>
  <c r="C257" i="21"/>
  <c r="C299" i="21"/>
  <c r="C342" i="21"/>
  <c r="C384" i="21"/>
  <c r="C429" i="21"/>
  <c r="C473" i="21"/>
  <c r="C510" i="21"/>
  <c r="C526" i="21"/>
  <c r="C541" i="21"/>
  <c r="C555" i="21"/>
  <c r="C569" i="21"/>
  <c r="C584" i="21"/>
  <c r="C598" i="21"/>
  <c r="C613" i="21"/>
  <c r="C627" i="21"/>
  <c r="C641" i="21"/>
  <c r="C656" i="21"/>
  <c r="C670" i="21"/>
  <c r="C680" i="21"/>
  <c r="C692" i="21"/>
  <c r="C701" i="21"/>
  <c r="C713" i="21"/>
  <c r="C723" i="21"/>
  <c r="C735" i="21"/>
  <c r="C743" i="21"/>
  <c r="C752" i="21"/>
  <c r="C761" i="21"/>
  <c r="C769" i="21"/>
  <c r="C776" i="21"/>
  <c r="C783" i="21"/>
  <c r="C790" i="21"/>
  <c r="C798" i="21"/>
  <c r="C805" i="21"/>
  <c r="C812" i="21"/>
  <c r="C819" i="21"/>
  <c r="C826" i="21"/>
  <c r="C834" i="21"/>
  <c r="C841" i="21"/>
  <c r="C848" i="21"/>
  <c r="C855" i="21"/>
  <c r="C861" i="21"/>
  <c r="C867" i="21"/>
  <c r="C873" i="21"/>
  <c r="C879" i="21"/>
  <c r="C885" i="21"/>
  <c r="C891" i="21"/>
  <c r="C897" i="21"/>
  <c r="C903" i="21"/>
  <c r="C909" i="21"/>
  <c r="C915" i="21"/>
  <c r="C921" i="21"/>
  <c r="C927" i="21"/>
  <c r="C933" i="21"/>
  <c r="C939" i="21"/>
  <c r="C945" i="21"/>
  <c r="C951" i="21"/>
  <c r="C957" i="21"/>
  <c r="C963" i="21"/>
  <c r="C969" i="21"/>
  <c r="C975" i="21"/>
  <c r="C981" i="21"/>
  <c r="C987" i="21"/>
  <c r="C993" i="21"/>
  <c r="C999" i="21"/>
  <c r="C1005" i="21"/>
  <c r="C1011" i="21"/>
  <c r="C1017" i="21"/>
  <c r="C1023" i="21"/>
  <c r="C1029" i="21"/>
  <c r="C1035" i="21"/>
  <c r="C1041" i="21"/>
  <c r="C1047" i="21"/>
  <c r="C1053" i="21"/>
  <c r="C1059" i="21"/>
  <c r="C1065" i="21"/>
  <c r="C1071" i="21"/>
  <c r="C1077" i="21"/>
  <c r="C1083" i="21"/>
  <c r="C1089" i="21"/>
  <c r="C1095" i="21"/>
  <c r="C5" i="21"/>
  <c r="C47" i="21"/>
  <c r="C90" i="21"/>
  <c r="C132" i="21"/>
  <c r="C177" i="21"/>
  <c r="C221" i="21"/>
  <c r="C263" i="21"/>
  <c r="C306" i="21"/>
  <c r="C348" i="21"/>
  <c r="C393" i="21"/>
  <c r="C437" i="21"/>
  <c r="C479" i="21"/>
  <c r="C514" i="21"/>
  <c r="C529" i="21"/>
  <c r="C543" i="21"/>
  <c r="C557" i="21"/>
  <c r="C572" i="21"/>
  <c r="C586" i="21"/>
  <c r="C601" i="21"/>
  <c r="C615" i="21"/>
  <c r="C629" i="21"/>
  <c r="C644" i="21"/>
  <c r="C658" i="21"/>
  <c r="C671" i="21"/>
  <c r="C683" i="21"/>
  <c r="C693" i="21"/>
  <c r="C705" i="21"/>
  <c r="C715" i="21"/>
  <c r="C727" i="21"/>
  <c r="C736" i="21"/>
  <c r="C745" i="21"/>
  <c r="C754" i="21"/>
  <c r="C763" i="21"/>
  <c r="C770" i="21"/>
  <c r="C777" i="21"/>
  <c r="C784" i="21"/>
  <c r="C792" i="21"/>
  <c r="C799" i="21"/>
  <c r="C806" i="21"/>
  <c r="C813" i="21"/>
  <c r="C820" i="21"/>
  <c r="C828" i="21"/>
  <c r="C835" i="21"/>
  <c r="C842" i="21"/>
  <c r="C849" i="21"/>
  <c r="C856" i="21"/>
  <c r="C862" i="21"/>
  <c r="C868" i="21"/>
  <c r="C874" i="21"/>
  <c r="C880" i="21"/>
  <c r="C886" i="21"/>
  <c r="C892" i="21"/>
  <c r="C898" i="21"/>
  <c r="C904" i="21"/>
  <c r="C910" i="21"/>
  <c r="C916" i="21"/>
  <c r="C922" i="21"/>
  <c r="C928" i="21"/>
  <c r="C934" i="21"/>
  <c r="C940" i="21"/>
  <c r="C946" i="21"/>
  <c r="C952" i="21"/>
  <c r="C958" i="21"/>
  <c r="C964" i="21"/>
  <c r="C970" i="21"/>
  <c r="C976" i="21"/>
  <c r="C982" i="21"/>
  <c r="C988" i="21"/>
  <c r="C994" i="21"/>
  <c r="C1000" i="21"/>
  <c r="C1006" i="21"/>
  <c r="C1012" i="21"/>
  <c r="C1018" i="21"/>
  <c r="C1024" i="21"/>
  <c r="C1030" i="21"/>
  <c r="C1036" i="21"/>
  <c r="C1042" i="21"/>
  <c r="C1048" i="21"/>
  <c r="C1054" i="21"/>
  <c r="C1060" i="21"/>
  <c r="C1066" i="21"/>
  <c r="C1072" i="21"/>
  <c r="C1078" i="21"/>
  <c r="C1084" i="21"/>
  <c r="C1090" i="21"/>
  <c r="C1096" i="21"/>
  <c r="C1102" i="21"/>
  <c r="C1108" i="21"/>
  <c r="C1114" i="21"/>
  <c r="C1120" i="21"/>
  <c r="C1126" i="21"/>
  <c r="C1132" i="21"/>
  <c r="C1138" i="21"/>
  <c r="C1144" i="21"/>
  <c r="C1150" i="21"/>
  <c r="C1156" i="21"/>
  <c r="C1162" i="21"/>
  <c r="C1168" i="21"/>
  <c r="C1174" i="21"/>
  <c r="C11" i="21"/>
  <c r="C54" i="21"/>
  <c r="C96" i="21"/>
  <c r="C141" i="21"/>
  <c r="C185" i="21"/>
  <c r="C227" i="21"/>
  <c r="C270" i="21"/>
  <c r="C312" i="21"/>
  <c r="C357" i="21"/>
  <c r="C401" i="21"/>
  <c r="C443" i="21"/>
  <c r="C486" i="21"/>
  <c r="C518" i="21"/>
  <c r="C532" i="21"/>
  <c r="C547" i="21"/>
  <c r="C561" i="21"/>
  <c r="C575" i="21"/>
  <c r="C590" i="21"/>
  <c r="C604" i="21"/>
  <c r="C619" i="21"/>
  <c r="C633" i="21"/>
  <c r="C647" i="21"/>
  <c r="C662" i="21"/>
  <c r="C673" i="21"/>
  <c r="C685" i="21"/>
  <c r="C694" i="21"/>
  <c r="C706" i="21"/>
  <c r="C716" i="21"/>
  <c r="C728" i="21"/>
  <c r="C737" i="21"/>
  <c r="C747" i="21"/>
  <c r="C755" i="21"/>
  <c r="C764" i="21"/>
  <c r="C771" i="21"/>
  <c r="C778" i="21"/>
  <c r="C786" i="21"/>
  <c r="C793" i="21"/>
  <c r="C800" i="21"/>
  <c r="C807" i="21"/>
  <c r="C814" i="21"/>
  <c r="C822" i="21"/>
  <c r="C829" i="21"/>
  <c r="C836" i="21"/>
  <c r="C843" i="21"/>
  <c r="C850" i="21"/>
  <c r="C857" i="21"/>
  <c r="C863" i="21"/>
  <c r="C869" i="21"/>
  <c r="C875" i="21"/>
  <c r="C881" i="21"/>
  <c r="C887" i="21"/>
  <c r="C893" i="21"/>
  <c r="C899" i="21"/>
  <c r="C905" i="21"/>
  <c r="C911" i="21"/>
  <c r="C917" i="21"/>
  <c r="C923" i="21"/>
  <c r="C929" i="21"/>
  <c r="C935" i="21"/>
  <c r="C941" i="21"/>
  <c r="C947" i="21"/>
  <c r="C953" i="21"/>
  <c r="C959" i="21"/>
  <c r="C965" i="21"/>
  <c r="C971" i="21"/>
  <c r="C977" i="21"/>
  <c r="C983" i="21"/>
  <c r="C989" i="21"/>
  <c r="C995" i="21"/>
  <c r="C1001" i="21"/>
  <c r="C1007" i="21"/>
  <c r="C1013" i="21"/>
  <c r="C1019" i="21"/>
  <c r="C1025" i="21"/>
  <c r="C1031" i="21"/>
  <c r="C1037" i="21"/>
  <c r="C1043" i="21"/>
  <c r="C1049" i="21"/>
  <c r="C1055" i="21"/>
  <c r="C1061" i="21"/>
  <c r="C1067" i="21"/>
  <c r="C1073" i="21"/>
  <c r="C1079" i="21"/>
  <c r="C1085" i="21"/>
  <c r="C1091" i="21"/>
  <c r="C1097" i="21"/>
  <c r="C1103" i="21"/>
  <c r="C1109" i="21"/>
  <c r="C1115" i="21"/>
  <c r="C1121" i="21"/>
  <c r="C1127" i="21"/>
  <c r="C1133" i="21"/>
  <c r="C1139" i="21"/>
  <c r="C1145" i="21"/>
  <c r="C1151" i="21"/>
  <c r="C1157" i="21"/>
  <c r="C1163" i="21"/>
  <c r="C1169" i="21"/>
  <c r="C1175" i="21"/>
  <c r="C18" i="21"/>
  <c r="C60" i="21"/>
  <c r="C105" i="21"/>
  <c r="C149" i="21"/>
  <c r="C191" i="21"/>
  <c r="C234" i="21"/>
  <c r="C276" i="21"/>
  <c r="C321" i="21"/>
  <c r="C365" i="21"/>
  <c r="C407" i="21"/>
  <c r="C450" i="21"/>
  <c r="C492" i="21"/>
  <c r="C519" i="21"/>
  <c r="C533" i="21"/>
  <c r="C548" i="21"/>
  <c r="C562" i="21"/>
  <c r="C577" i="21"/>
  <c r="C591" i="21"/>
  <c r="C605" i="21"/>
  <c r="C620" i="21"/>
  <c r="C634" i="21"/>
  <c r="C649" i="21"/>
  <c r="C663" i="21"/>
  <c r="C676" i="21"/>
  <c r="C686" i="21"/>
  <c r="C698" i="21"/>
  <c r="C707" i="21"/>
  <c r="C719" i="21"/>
  <c r="C729" i="21"/>
  <c r="C740" i="21"/>
  <c r="C748" i="21"/>
  <c r="C757" i="21"/>
  <c r="C765" i="21"/>
  <c r="C772" i="21"/>
  <c r="C780" i="21"/>
  <c r="C787" i="21"/>
  <c r="C794" i="21"/>
  <c r="C801" i="21"/>
  <c r="C808" i="21"/>
  <c r="C816" i="21"/>
  <c r="C823" i="21"/>
  <c r="C830" i="21"/>
  <c r="C837" i="21"/>
  <c r="C844" i="21"/>
  <c r="C198" i="21"/>
  <c r="C456" i="21"/>
  <c r="C579" i="21"/>
  <c r="C665" i="21"/>
  <c r="C730" i="21"/>
  <c r="C781" i="21"/>
  <c r="C824" i="21"/>
  <c r="C858" i="21"/>
  <c r="C876" i="21"/>
  <c r="C894" i="21"/>
  <c r="C912" i="21"/>
  <c r="C930" i="21"/>
  <c r="C948" i="21"/>
  <c r="C966" i="21"/>
  <c r="C984" i="21"/>
  <c r="C1002" i="21"/>
  <c r="C1020" i="21"/>
  <c r="C1038" i="21"/>
  <c r="C1056" i="21"/>
  <c r="C1074" i="21"/>
  <c r="C1092" i="21"/>
  <c r="C1105" i="21"/>
  <c r="C1117" i="21"/>
  <c r="C1129" i="21"/>
  <c r="C1141" i="21"/>
  <c r="C1153" i="21"/>
  <c r="C1165" i="21"/>
  <c r="C1177" i="21"/>
  <c r="C1184" i="21"/>
  <c r="C1190" i="21"/>
  <c r="C1196" i="21"/>
  <c r="C1202" i="21"/>
  <c r="C1208" i="21"/>
  <c r="C1214" i="21"/>
  <c r="C1220" i="21"/>
  <c r="C1226" i="21"/>
  <c r="C1232" i="21"/>
  <c r="C1238" i="21"/>
  <c r="C1244" i="21"/>
  <c r="C1250" i="21"/>
  <c r="C1256" i="21"/>
  <c r="C1262" i="21"/>
  <c r="C1268" i="21"/>
  <c r="C1274" i="21"/>
  <c r="C1280" i="21"/>
  <c r="C1286" i="21"/>
  <c r="C1292" i="21"/>
  <c r="C1298" i="21"/>
  <c r="C1304" i="21"/>
  <c r="C1310" i="21"/>
  <c r="C1316" i="21"/>
  <c r="C1322" i="21"/>
  <c r="C1328" i="21"/>
  <c r="C1334" i="21"/>
  <c r="C1340" i="21"/>
  <c r="C1346" i="21"/>
  <c r="C1352" i="21"/>
  <c r="C1358" i="21"/>
  <c r="C1364" i="21"/>
  <c r="C1370" i="21"/>
  <c r="C1376" i="21"/>
  <c r="C1382" i="21"/>
  <c r="C1388" i="21"/>
  <c r="C1394" i="21"/>
  <c r="C1400" i="21"/>
  <c r="C1406" i="21"/>
  <c r="C1412" i="21"/>
  <c r="C1418" i="21"/>
  <c r="C1424" i="21"/>
  <c r="C1430" i="21"/>
  <c r="C1436" i="21"/>
  <c r="C1442" i="21"/>
  <c r="C1448" i="21"/>
  <c r="C1454" i="21"/>
  <c r="C1460" i="21"/>
  <c r="C1466" i="21"/>
  <c r="C1472" i="21"/>
  <c r="C1478" i="21"/>
  <c r="C1484" i="21"/>
  <c r="C1490" i="21"/>
  <c r="C1496" i="21"/>
  <c r="C1502" i="21"/>
  <c r="C1508" i="21"/>
  <c r="C1514" i="21"/>
  <c r="C1520" i="21"/>
  <c r="C1526" i="21"/>
  <c r="C1532" i="21"/>
  <c r="C1538" i="21"/>
  <c r="C1544" i="21"/>
  <c r="C1550" i="21"/>
  <c r="C1556" i="21"/>
  <c r="C1562" i="21"/>
  <c r="C1568" i="21"/>
  <c r="C1574" i="21"/>
  <c r="C1580" i="21"/>
  <c r="C1586" i="21"/>
  <c r="C1592" i="21"/>
  <c r="C1598" i="21"/>
  <c r="C1604" i="21"/>
  <c r="C1610" i="21"/>
  <c r="C1616" i="21"/>
  <c r="C1622" i="21"/>
  <c r="C1628" i="21"/>
  <c r="C1634" i="21"/>
  <c r="C1640" i="21"/>
  <c r="C1646" i="21"/>
  <c r="C1652" i="21"/>
  <c r="C1658" i="21"/>
  <c r="C1664" i="21"/>
  <c r="C1670" i="21"/>
  <c r="C1676" i="21"/>
  <c r="C1682" i="21"/>
  <c r="C1688" i="21"/>
  <c r="C1694" i="21"/>
  <c r="C1700" i="21"/>
  <c r="C1706" i="21"/>
  <c r="C1712" i="21"/>
  <c r="C1718" i="21"/>
  <c r="C1724" i="21"/>
  <c r="C1730" i="21"/>
  <c r="C1736" i="21"/>
  <c r="C1742" i="21"/>
  <c r="C1748" i="21"/>
  <c r="C1754" i="21"/>
  <c r="C1760" i="21"/>
  <c r="C1766" i="21"/>
  <c r="C1772" i="21"/>
  <c r="C1778" i="21"/>
  <c r="C240" i="21"/>
  <c r="C501" i="21"/>
  <c r="C593" i="21"/>
  <c r="C677" i="21"/>
  <c r="C741" i="21"/>
  <c r="C788" i="21"/>
  <c r="C831" i="21"/>
  <c r="C859" i="21"/>
  <c r="C877" i="21"/>
  <c r="C895" i="21"/>
  <c r="C913" i="21"/>
  <c r="C931" i="21"/>
  <c r="C949" i="21"/>
  <c r="C967" i="21"/>
  <c r="C985" i="21"/>
  <c r="C1003" i="21"/>
  <c r="C1021" i="21"/>
  <c r="C1039" i="21"/>
  <c r="C1057" i="21"/>
  <c r="C1075" i="21"/>
  <c r="C1093" i="21"/>
  <c r="C1107" i="21"/>
  <c r="C1119" i="21"/>
  <c r="C1131" i="21"/>
  <c r="C1143" i="21"/>
  <c r="C1155" i="21"/>
  <c r="C1167" i="21"/>
  <c r="C1179" i="21"/>
  <c r="C1185" i="21"/>
  <c r="C1191" i="21"/>
  <c r="C1197" i="21"/>
  <c r="C1203" i="21"/>
  <c r="C1209" i="21"/>
  <c r="C1215" i="21"/>
  <c r="C1221" i="21"/>
  <c r="C1227" i="21"/>
  <c r="C1233" i="21"/>
  <c r="C1239" i="21"/>
  <c r="C1245" i="21"/>
  <c r="C1251" i="21"/>
  <c r="C1257" i="21"/>
  <c r="C1263" i="21"/>
  <c r="C1269" i="21"/>
  <c r="C1275" i="21"/>
  <c r="C1281" i="21"/>
  <c r="C1287" i="21"/>
  <c r="C1293" i="21"/>
  <c r="C1299" i="21"/>
  <c r="C1305" i="21"/>
  <c r="C1311" i="21"/>
  <c r="C1317" i="21"/>
  <c r="C1323" i="21"/>
  <c r="C1329" i="21"/>
  <c r="C1335" i="21"/>
  <c r="C1341" i="21"/>
  <c r="C1347" i="21"/>
  <c r="C1353" i="21"/>
  <c r="C1359" i="21"/>
  <c r="C1365" i="21"/>
  <c r="C1371" i="21"/>
  <c r="C1377" i="21"/>
  <c r="C1383" i="21"/>
  <c r="C1389" i="21"/>
  <c r="C1395" i="21"/>
  <c r="C1401" i="21"/>
  <c r="C1407" i="21"/>
  <c r="C1413" i="21"/>
  <c r="C1419" i="21"/>
  <c r="C1425" i="21"/>
  <c r="C1431" i="21"/>
  <c r="C1437" i="21"/>
  <c r="C1443" i="21"/>
  <c r="C1449" i="21"/>
  <c r="C1455" i="21"/>
  <c r="C1461" i="21"/>
  <c r="C1467" i="21"/>
  <c r="C1473" i="21"/>
  <c r="C1479" i="21"/>
  <c r="C1485" i="21"/>
  <c r="C1491" i="21"/>
  <c r="C1497" i="21"/>
  <c r="C1503" i="21"/>
  <c r="C1509" i="21"/>
  <c r="C1515" i="21"/>
  <c r="C1521" i="21"/>
  <c r="C1527" i="21"/>
  <c r="C1533" i="21"/>
  <c r="C1539" i="21"/>
  <c r="C1545" i="21"/>
  <c r="C1551" i="21"/>
  <c r="C1557" i="21"/>
  <c r="C1563" i="21"/>
  <c r="C1569" i="21"/>
  <c r="C1575" i="21"/>
  <c r="C1581" i="21"/>
  <c r="C1587" i="21"/>
  <c r="C1593" i="21"/>
  <c r="C1599" i="21"/>
  <c r="C1605" i="21"/>
  <c r="C1611" i="21"/>
  <c r="C1617" i="21"/>
  <c r="C1623" i="21"/>
  <c r="C1629" i="21"/>
  <c r="C1635" i="21"/>
  <c r="C1641" i="21"/>
  <c r="C1647" i="21"/>
  <c r="C1653" i="21"/>
  <c r="C1659" i="21"/>
  <c r="C1665" i="21"/>
  <c r="C1671" i="21"/>
  <c r="C1677" i="21"/>
  <c r="C1683" i="21"/>
  <c r="C1689" i="21"/>
  <c r="C1695" i="21"/>
  <c r="C1701" i="21"/>
  <c r="C1707" i="21"/>
  <c r="C1713" i="21"/>
  <c r="C1719" i="21"/>
  <c r="C1725" i="21"/>
  <c r="C1731" i="21"/>
  <c r="C1737" i="21"/>
  <c r="C1743" i="21"/>
  <c r="C1749" i="21"/>
  <c r="C1755" i="21"/>
  <c r="C1761" i="21"/>
  <c r="C1767" i="21"/>
  <c r="C1773" i="21"/>
  <c r="C1779" i="21"/>
  <c r="C24" i="21"/>
  <c r="C285" i="21"/>
  <c r="C521" i="21"/>
  <c r="C608" i="21"/>
  <c r="C687" i="21"/>
  <c r="C749" i="21"/>
  <c r="C795" i="21"/>
  <c r="C838" i="21"/>
  <c r="C864" i="21"/>
  <c r="C882" i="21"/>
  <c r="C900" i="21"/>
  <c r="C918" i="21"/>
  <c r="C936" i="21"/>
  <c r="C954" i="21"/>
  <c r="C972" i="21"/>
  <c r="C990" i="21"/>
  <c r="C1008" i="21"/>
  <c r="C1026" i="21"/>
  <c r="C1044" i="21"/>
  <c r="C1062" i="21"/>
  <c r="C1080" i="21"/>
  <c r="C1098" i="21"/>
  <c r="C1110" i="21"/>
  <c r="C1122" i="21"/>
  <c r="C1134" i="21"/>
  <c r="C1146" i="21"/>
  <c r="C1158" i="21"/>
  <c r="C1170" i="21"/>
  <c r="C1180" i="21"/>
  <c r="C1186" i="21"/>
  <c r="C1192" i="21"/>
  <c r="C1198" i="21"/>
  <c r="C1204" i="21"/>
  <c r="C1210" i="21"/>
  <c r="C1216" i="21"/>
  <c r="C1222" i="21"/>
  <c r="C1228" i="21"/>
  <c r="C1234" i="21"/>
  <c r="C1240" i="21"/>
  <c r="C1246" i="21"/>
  <c r="C1252" i="21"/>
  <c r="C1258" i="21"/>
  <c r="C1264" i="21"/>
  <c r="C1270" i="21"/>
  <c r="C1276" i="21"/>
  <c r="C1282" i="21"/>
  <c r="C1288" i="21"/>
  <c r="C1294" i="21"/>
  <c r="C1300" i="21"/>
  <c r="C1306" i="21"/>
  <c r="C1312" i="21"/>
  <c r="C1318" i="21"/>
  <c r="C1324" i="21"/>
  <c r="C1330" i="21"/>
  <c r="C1336" i="21"/>
  <c r="C1342" i="21"/>
  <c r="C1348" i="21"/>
  <c r="C1354" i="21"/>
  <c r="C1360" i="21"/>
  <c r="C1366" i="21"/>
  <c r="C1372" i="21"/>
  <c r="C1378" i="21"/>
  <c r="C1384" i="21"/>
  <c r="C1390" i="21"/>
  <c r="C1396" i="21"/>
  <c r="C1402" i="21"/>
  <c r="C1408" i="21"/>
  <c r="C1414" i="21"/>
  <c r="C1420" i="21"/>
  <c r="C1426" i="21"/>
  <c r="C1432" i="21"/>
  <c r="C1438" i="21"/>
  <c r="C1444" i="21"/>
  <c r="C1450" i="21"/>
  <c r="C1456" i="21"/>
  <c r="C1462" i="21"/>
  <c r="C1468" i="21"/>
  <c r="C1474" i="21"/>
  <c r="C1480" i="21"/>
  <c r="C1486" i="21"/>
  <c r="C1492" i="21"/>
  <c r="C1498" i="21"/>
  <c r="C1504" i="21"/>
  <c r="C1510" i="21"/>
  <c r="C1516" i="21"/>
  <c r="C1522" i="21"/>
  <c r="C1528" i="21"/>
  <c r="C1534" i="21"/>
  <c r="C1540" i="21"/>
  <c r="C1546" i="21"/>
  <c r="C1552" i="21"/>
  <c r="C1558" i="21"/>
  <c r="C1564" i="21"/>
  <c r="C1570" i="21"/>
  <c r="C1576" i="21"/>
  <c r="C1582" i="21"/>
  <c r="C1588" i="21"/>
  <c r="C1594" i="21"/>
  <c r="C1600" i="21"/>
  <c r="C1606" i="21"/>
  <c r="C1612" i="21"/>
  <c r="C1618" i="21"/>
  <c r="C1624" i="21"/>
  <c r="C1630" i="21"/>
  <c r="C1636" i="21"/>
  <c r="C1642" i="21"/>
  <c r="C1648" i="21"/>
  <c r="C1654" i="21"/>
  <c r="C1660" i="21"/>
  <c r="C1666" i="21"/>
  <c r="C1672" i="21"/>
  <c r="C1678" i="21"/>
  <c r="C1684" i="21"/>
  <c r="C1690" i="21"/>
  <c r="C1696" i="21"/>
  <c r="C1702" i="21"/>
  <c r="C1708" i="21"/>
  <c r="C1714" i="21"/>
  <c r="C1720" i="21"/>
  <c r="C1726" i="21"/>
  <c r="C1732" i="21"/>
  <c r="C1738" i="21"/>
  <c r="C1744" i="21"/>
  <c r="C1750" i="21"/>
  <c r="C1756" i="21"/>
  <c r="C1762" i="21"/>
  <c r="C1768" i="21"/>
  <c r="C1774" i="21"/>
  <c r="C1780" i="21"/>
  <c r="C69" i="21"/>
  <c r="C329" i="21"/>
  <c r="C536" i="21"/>
  <c r="C622" i="21"/>
  <c r="C699" i="21"/>
  <c r="C758" i="21"/>
  <c r="C802" i="21"/>
  <c r="C846" i="21"/>
  <c r="C865" i="21"/>
  <c r="C883" i="21"/>
  <c r="C901" i="21"/>
  <c r="C919" i="21"/>
  <c r="C937" i="21"/>
  <c r="C955" i="21"/>
  <c r="C973" i="21"/>
  <c r="C991" i="21"/>
  <c r="C1009" i="21"/>
  <c r="C1027" i="21"/>
  <c r="C1045" i="21"/>
  <c r="C1063" i="21"/>
  <c r="C1081" i="21"/>
  <c r="C1099" i="21"/>
  <c r="C1111" i="21"/>
  <c r="C1123" i="21"/>
  <c r="C1135" i="21"/>
  <c r="C1147" i="21"/>
  <c r="C1159" i="21"/>
  <c r="C1171" i="21"/>
  <c r="C1181" i="21"/>
  <c r="C1187" i="21"/>
  <c r="C1193" i="21"/>
  <c r="C1199" i="21"/>
  <c r="C1205" i="21"/>
  <c r="C1211" i="21"/>
  <c r="C1217" i="21"/>
  <c r="C1223" i="21"/>
  <c r="C1229" i="21"/>
  <c r="C1235" i="21"/>
  <c r="C1241" i="21"/>
  <c r="C1247" i="21"/>
  <c r="C1253" i="21"/>
  <c r="C1259" i="21"/>
  <c r="C1265" i="21"/>
  <c r="C1271" i="21"/>
  <c r="C1277" i="21"/>
  <c r="C1283" i="21"/>
  <c r="C1289" i="21"/>
  <c r="C1295" i="21"/>
  <c r="C1301" i="21"/>
  <c r="C1307" i="21"/>
  <c r="C1313" i="21"/>
  <c r="C1319" i="21"/>
  <c r="C1325" i="21"/>
  <c r="C1331" i="21"/>
  <c r="C1337" i="21"/>
  <c r="C1343" i="21"/>
  <c r="C1349" i="21"/>
  <c r="C1355" i="21"/>
  <c r="C1361" i="21"/>
  <c r="C1367" i="21"/>
  <c r="C1373" i="21"/>
  <c r="C1379" i="21"/>
  <c r="C1385" i="21"/>
  <c r="C1391" i="21"/>
  <c r="C1397" i="21"/>
  <c r="C1403" i="21"/>
  <c r="C1409" i="21"/>
  <c r="C1415" i="21"/>
  <c r="C1421" i="21"/>
  <c r="C1427" i="21"/>
  <c r="C1433" i="21"/>
  <c r="C1439" i="21"/>
  <c r="C1445" i="21"/>
  <c r="C1451" i="21"/>
  <c r="C1457" i="21"/>
  <c r="C1463" i="21"/>
  <c r="C1469" i="21"/>
  <c r="C1475" i="21"/>
  <c r="C1481" i="21"/>
  <c r="C1487" i="21"/>
  <c r="C1493" i="21"/>
  <c r="C1499" i="21"/>
  <c r="C1505" i="21"/>
  <c r="C1511" i="21"/>
  <c r="C1517" i="21"/>
  <c r="C1523" i="21"/>
  <c r="C1529" i="21"/>
  <c r="C1535" i="21"/>
  <c r="C1541" i="21"/>
  <c r="C1547" i="21"/>
  <c r="C1553" i="21"/>
  <c r="C1559" i="21"/>
  <c r="C1565" i="21"/>
  <c r="C1571" i="21"/>
  <c r="C1577" i="21"/>
  <c r="C1583" i="21"/>
  <c r="C1589" i="21"/>
  <c r="C1595" i="21"/>
  <c r="C1601" i="21"/>
  <c r="C1607" i="21"/>
  <c r="C1613" i="21"/>
  <c r="C1619" i="21"/>
  <c r="C1625" i="21"/>
  <c r="C1631" i="21"/>
  <c r="C1637" i="21"/>
  <c r="C1643" i="21"/>
  <c r="C1649" i="21"/>
  <c r="C1655" i="21"/>
  <c r="C1661" i="21"/>
  <c r="C1667" i="21"/>
  <c r="C1673" i="21"/>
  <c r="C1679" i="21"/>
  <c r="C1685" i="21"/>
  <c r="C1691" i="21"/>
  <c r="C1697" i="21"/>
  <c r="C1703" i="21"/>
  <c r="C1709" i="21"/>
  <c r="C1715" i="21"/>
  <c r="C1721" i="21"/>
  <c r="C1727" i="21"/>
  <c r="C1733" i="21"/>
  <c r="C1739" i="21"/>
  <c r="C1745" i="21"/>
  <c r="C1751" i="21"/>
  <c r="C1757" i="21"/>
  <c r="C1763" i="21"/>
  <c r="C1769" i="21"/>
  <c r="C1775" i="21"/>
  <c r="C1781" i="21"/>
  <c r="C113" i="21"/>
  <c r="C371" i="21"/>
  <c r="C550" i="21"/>
  <c r="C637" i="21"/>
  <c r="C709" i="21"/>
  <c r="C766" i="21"/>
  <c r="C810" i="21"/>
  <c r="C852" i="21"/>
  <c r="C870" i="21"/>
  <c r="C888" i="21"/>
  <c r="C906" i="21"/>
  <c r="C924" i="21"/>
  <c r="C942" i="21"/>
  <c r="C960" i="21"/>
  <c r="C978" i="21"/>
  <c r="C996" i="21"/>
  <c r="C1014" i="21"/>
  <c r="C1032" i="21"/>
  <c r="C1050" i="21"/>
  <c r="C1068" i="21"/>
  <c r="C1086" i="21"/>
  <c r="C1101" i="21"/>
  <c r="C1113" i="21"/>
  <c r="C1125" i="21"/>
  <c r="C1137" i="21"/>
  <c r="C1149" i="21"/>
  <c r="C1161" i="21"/>
  <c r="C1173" i="21"/>
  <c r="C1182" i="21"/>
  <c r="C1188" i="21"/>
  <c r="C1194" i="21"/>
  <c r="C1200" i="21"/>
  <c r="C1212" i="21"/>
  <c r="C1218" i="21"/>
  <c r="C1224" i="21"/>
  <c r="C1230" i="21"/>
  <c r="C1236" i="21"/>
  <c r="C1242" i="21"/>
  <c r="C1248" i="21"/>
  <c r="C1254" i="21"/>
  <c r="C1260" i="21"/>
  <c r="C1765" i="21"/>
  <c r="C1747" i="21"/>
  <c r="C1729" i="21"/>
  <c r="C1711" i="21"/>
  <c r="C1693" i="21"/>
  <c r="C1675" i="21"/>
  <c r="C1657" i="21"/>
  <c r="C1639" i="21"/>
  <c r="C1621" i="21"/>
  <c r="C1603" i="21"/>
  <c r="C1585" i="21"/>
  <c r="C1567" i="21"/>
  <c r="C1549" i="21"/>
  <c r="C1531" i="21"/>
  <c r="C1513" i="21"/>
  <c r="C1495" i="21"/>
  <c r="C1477" i="21"/>
  <c r="C1459" i="21"/>
  <c r="C1441" i="21"/>
  <c r="C1423" i="21"/>
  <c r="C1405" i="21"/>
  <c r="C1387" i="21"/>
  <c r="C1369" i="21"/>
  <c r="C1351" i="21"/>
  <c r="C1333" i="21"/>
  <c r="C1315" i="21"/>
  <c r="C1297" i="21"/>
  <c r="C1279" i="21"/>
  <c r="C1261" i="21"/>
  <c r="C1225" i="21"/>
  <c r="C1195" i="21"/>
  <c r="C1140" i="21"/>
  <c r="C1051" i="21"/>
  <c r="C943" i="21"/>
  <c r="C817" i="21"/>
  <c r="C155" i="21"/>
  <c r="C1033" i="21"/>
  <c r="C925" i="21"/>
  <c r="C774" i="21"/>
  <c r="C1777" i="21"/>
  <c r="C1759" i="21"/>
  <c r="C1741" i="21"/>
  <c r="C1723" i="21"/>
  <c r="C1705" i="21"/>
  <c r="C1687" i="21"/>
  <c r="C1669" i="21"/>
  <c r="C1651" i="21"/>
  <c r="C1633" i="21"/>
  <c r="C1615" i="21"/>
  <c r="C1597" i="21"/>
  <c r="C1579" i="21"/>
  <c r="C1561" i="21"/>
  <c r="C1543" i="21"/>
  <c r="C1525" i="21"/>
  <c r="C1507" i="21"/>
  <c r="C1489" i="21"/>
  <c r="C1471" i="21"/>
  <c r="C1453" i="21"/>
  <c r="C1435" i="21"/>
  <c r="C1417" i="21"/>
  <c r="C1399" i="21"/>
  <c r="C1381" i="21"/>
  <c r="C1363" i="21"/>
  <c r="C1345" i="21"/>
  <c r="C1327" i="21"/>
  <c r="C1309" i="21"/>
  <c r="C1291" i="21"/>
  <c r="C1273" i="21"/>
  <c r="C1249" i="21"/>
  <c r="C1213" i="21"/>
  <c r="C1183" i="21"/>
  <c r="C1116" i="21"/>
  <c r="C1015" i="21"/>
  <c r="C907" i="21"/>
  <c r="C721" i="21"/>
  <c r="C1794" i="20"/>
  <c r="C1773" i="20"/>
  <c r="C1751" i="20"/>
  <c r="C1729" i="20"/>
  <c r="C1717" i="20"/>
  <c r="C1708" i="20"/>
  <c r="C1696" i="20"/>
  <c r="C1686" i="20"/>
  <c r="C1674" i="20"/>
  <c r="C1665" i="20"/>
  <c r="C1653" i="20"/>
  <c r="C1643" i="20"/>
  <c r="C1631" i="20"/>
  <c r="C1621" i="20"/>
  <c r="C1601" i="20"/>
  <c r="C1579" i="20"/>
  <c r="C1553" i="20"/>
  <c r="C1527" i="20"/>
  <c r="C1499" i="20"/>
  <c r="C1473" i="20"/>
  <c r="C1445" i="20"/>
  <c r="C1419" i="20"/>
  <c r="C1391" i="20"/>
  <c r="C1365" i="20"/>
  <c r="C1337" i="20"/>
  <c r="C1311" i="20"/>
  <c r="C1283" i="20"/>
  <c r="C1257" i="20"/>
  <c r="C1229" i="20"/>
  <c r="C1201" i="20"/>
  <c r="C1167" i="20"/>
  <c r="C1136" i="20"/>
  <c r="C1101" i="20"/>
  <c r="C1063" i="20"/>
  <c r="C1009" i="20"/>
  <c r="C955" i="20"/>
  <c r="C901" i="20"/>
  <c r="C847" i="20"/>
  <c r="C793" i="20"/>
  <c r="C681" i="20"/>
  <c r="C519" i="20"/>
  <c r="C204" i="20"/>
  <c r="C1814" i="20"/>
  <c r="C1804" i="20"/>
  <c r="C1782" i="20"/>
  <c r="C1761" i="20"/>
  <c r="C1739" i="20"/>
  <c r="C1812" i="20"/>
  <c r="C1803" i="20"/>
  <c r="C1792" i="20"/>
  <c r="C1781" i="20"/>
  <c r="C1770" i="20"/>
  <c r="C1759" i="20"/>
  <c r="C1749" i="20"/>
  <c r="C1738" i="20"/>
  <c r="C1727" i="20"/>
  <c r="C1716" i="20"/>
  <c r="C1705" i="20"/>
  <c r="C1695" i="20"/>
  <c r="C1684" i="20"/>
  <c r="C1673" i="20"/>
  <c r="C1662" i="20"/>
  <c r="C1651" i="20"/>
  <c r="C1641" i="20"/>
  <c r="C1630" i="20"/>
  <c r="C1619" i="20"/>
  <c r="C1597" i="20"/>
  <c r="C1576" i="20"/>
  <c r="C1549" i="20"/>
  <c r="C1522" i="20"/>
  <c r="C1495" i="20"/>
  <c r="C1468" i="20"/>
  <c r="C1441" i="20"/>
  <c r="C1414" i="20"/>
  <c r="C1387" i="20"/>
  <c r="C1360" i="20"/>
  <c r="C1333" i="20"/>
  <c r="C1306" i="20"/>
  <c r="C1279" i="20"/>
  <c r="C1252" i="20"/>
  <c r="C1225" i="20"/>
  <c r="C1195" i="20"/>
  <c r="C1162" i="20"/>
  <c r="C1130" i="20"/>
  <c r="C1095" i="20"/>
  <c r="C1053" i="20"/>
  <c r="C999" i="20"/>
  <c r="C945" i="20"/>
  <c r="C891" i="20"/>
  <c r="C837" i="20"/>
  <c r="C783" i="20"/>
  <c r="C651" i="20"/>
  <c r="C468" i="20"/>
  <c r="C8" i="20"/>
  <c r="C14" i="20"/>
  <c r="C20" i="20"/>
  <c r="C26" i="20"/>
  <c r="C32" i="20"/>
  <c r="C38" i="20"/>
  <c r="C44" i="20"/>
  <c r="C50" i="20"/>
  <c r="C56" i="20"/>
  <c r="C62" i="20"/>
  <c r="C68" i="20"/>
  <c r="C74" i="20"/>
  <c r="C80" i="20"/>
  <c r="C86" i="20"/>
  <c r="C92" i="20"/>
  <c r="C98" i="20"/>
  <c r="C104" i="20"/>
  <c r="C110" i="20"/>
  <c r="C116" i="20"/>
  <c r="C122" i="20"/>
  <c r="C128" i="20"/>
  <c r="C134" i="20"/>
  <c r="C140" i="20"/>
  <c r="C146" i="20"/>
  <c r="C152" i="20"/>
  <c r="C158" i="20"/>
  <c r="C164" i="20"/>
  <c r="C170" i="20"/>
  <c r="C176" i="20"/>
  <c r="C182" i="20"/>
  <c r="C188" i="20"/>
  <c r="C194" i="20"/>
  <c r="C200" i="20"/>
  <c r="C206" i="20"/>
  <c r="C212" i="20"/>
  <c r="C218" i="20"/>
  <c r="C224" i="20"/>
  <c r="C230" i="20"/>
  <c r="C236" i="20"/>
  <c r="C242" i="20"/>
  <c r="C248" i="20"/>
  <c r="C254" i="20"/>
  <c r="C260" i="20"/>
  <c r="C266" i="20"/>
  <c r="C272" i="20"/>
  <c r="C278" i="20"/>
  <c r="C284" i="20"/>
  <c r="C290" i="20"/>
  <c r="C296" i="20"/>
  <c r="C302" i="20"/>
  <c r="C308" i="20"/>
  <c r="C314" i="20"/>
  <c r="C320" i="20"/>
  <c r="C326" i="20"/>
  <c r="C332" i="20"/>
  <c r="C338" i="20"/>
  <c r="C344" i="20"/>
  <c r="C350" i="20"/>
  <c r="C356" i="20"/>
  <c r="C362" i="20"/>
  <c r="C368" i="20"/>
  <c r="C374" i="20"/>
  <c r="C380" i="20"/>
  <c r="C386" i="20"/>
  <c r="C392" i="20"/>
  <c r="C398" i="20"/>
  <c r="C404" i="20"/>
  <c r="C410" i="20"/>
  <c r="C416" i="20"/>
  <c r="C422" i="20"/>
  <c r="C428" i="20"/>
  <c r="C434" i="20"/>
  <c r="C440" i="20"/>
  <c r="C446" i="20"/>
  <c r="C452" i="20"/>
  <c r="C458" i="20"/>
  <c r="C464" i="20"/>
  <c r="C470" i="20"/>
  <c r="C476" i="20"/>
  <c r="C482" i="20"/>
  <c r="C488" i="20"/>
  <c r="C494" i="20"/>
  <c r="C500" i="20"/>
  <c r="C506" i="20"/>
  <c r="C3" i="20"/>
  <c r="C9" i="20"/>
  <c r="C15" i="20"/>
  <c r="C21" i="20"/>
  <c r="C27" i="20"/>
  <c r="C33" i="20"/>
  <c r="C39" i="20"/>
  <c r="C45" i="20"/>
  <c r="C51" i="20"/>
  <c r="C57" i="20"/>
  <c r="C63" i="20"/>
  <c r="C69" i="20"/>
  <c r="C75" i="20"/>
  <c r="C81" i="20"/>
  <c r="C87" i="20"/>
  <c r="C93" i="20"/>
  <c r="C99" i="20"/>
  <c r="C105" i="20"/>
  <c r="C111" i="20"/>
  <c r="C117" i="20"/>
  <c r="C123" i="20"/>
  <c r="C129" i="20"/>
  <c r="C135" i="20"/>
  <c r="C141" i="20"/>
  <c r="C147" i="20"/>
  <c r="C153" i="20"/>
  <c r="C159" i="20"/>
  <c r="C165" i="20"/>
  <c r="C171" i="20"/>
  <c r="C177" i="20"/>
  <c r="C183" i="20"/>
  <c r="C189" i="20"/>
  <c r="C195" i="20"/>
  <c r="C201" i="20"/>
  <c r="C207" i="20"/>
  <c r="C213" i="20"/>
  <c r="C219" i="20"/>
  <c r="C225" i="20"/>
  <c r="C231" i="20"/>
  <c r="C237" i="20"/>
  <c r="C243" i="20"/>
  <c r="C249" i="20"/>
  <c r="C255" i="20"/>
  <c r="C261" i="20"/>
  <c r="C267" i="20"/>
  <c r="C273" i="20"/>
  <c r="C279" i="20"/>
  <c r="C285" i="20"/>
  <c r="C291" i="20"/>
  <c r="C297" i="20"/>
  <c r="C303" i="20"/>
  <c r="C309" i="20"/>
  <c r="C315" i="20"/>
  <c r="C321" i="20"/>
  <c r="C327" i="20"/>
  <c r="C333" i="20"/>
  <c r="C339" i="20"/>
  <c r="C345" i="20"/>
  <c r="C351" i="20"/>
  <c r="C357" i="20"/>
  <c r="C363" i="20"/>
  <c r="C369" i="20"/>
  <c r="C375" i="20"/>
  <c r="C381" i="20"/>
  <c r="C387" i="20"/>
  <c r="C393" i="20"/>
  <c r="C399" i="20"/>
  <c r="C405" i="20"/>
  <c r="C411" i="20"/>
  <c r="C417" i="20"/>
  <c r="C423" i="20"/>
  <c r="C429" i="20"/>
  <c r="C435" i="20"/>
  <c r="C441" i="20"/>
  <c r="C447" i="20"/>
  <c r="C453" i="20"/>
  <c r="C459" i="20"/>
  <c r="C465" i="20"/>
  <c r="C471" i="20"/>
  <c r="C477" i="20"/>
  <c r="C483" i="20"/>
  <c r="C489" i="20"/>
  <c r="C495" i="20"/>
  <c r="C501" i="20"/>
  <c r="C507" i="20"/>
  <c r="C5" i="20"/>
  <c r="C11" i="20"/>
  <c r="C17" i="20"/>
  <c r="C23" i="20"/>
  <c r="C29" i="20"/>
  <c r="C35" i="20"/>
  <c r="C41" i="20"/>
  <c r="C47" i="20"/>
  <c r="C53" i="20"/>
  <c r="C59" i="20"/>
  <c r="C65" i="20"/>
  <c r="C71" i="20"/>
  <c r="C77" i="20"/>
  <c r="C83" i="20"/>
  <c r="C89" i="20"/>
  <c r="C95" i="20"/>
  <c r="C101" i="20"/>
  <c r="C107" i="20"/>
  <c r="C113" i="20"/>
  <c r="C119" i="20"/>
  <c r="C125" i="20"/>
  <c r="C131" i="20"/>
  <c r="C137" i="20"/>
  <c r="C143" i="20"/>
  <c r="C149" i="20"/>
  <c r="C155" i="20"/>
  <c r="C161" i="20"/>
  <c r="C167" i="20"/>
  <c r="C173" i="20"/>
  <c r="C179" i="20"/>
  <c r="C185" i="20"/>
  <c r="C191" i="20"/>
  <c r="C197" i="20"/>
  <c r="C203" i="20"/>
  <c r="C209" i="20"/>
  <c r="C215" i="20"/>
  <c r="C221" i="20"/>
  <c r="C227" i="20"/>
  <c r="C233" i="20"/>
  <c r="C239" i="20"/>
  <c r="C245" i="20"/>
  <c r="C251" i="20"/>
  <c r="C257" i="20"/>
  <c r="C263" i="20"/>
  <c r="C269" i="20"/>
  <c r="C275" i="20"/>
  <c r="C281" i="20"/>
  <c r="C287" i="20"/>
  <c r="C293" i="20"/>
  <c r="C299" i="20"/>
  <c r="C305" i="20"/>
  <c r="C311" i="20"/>
  <c r="C317" i="20"/>
  <c r="C323" i="20"/>
  <c r="C329" i="20"/>
  <c r="C335" i="20"/>
  <c r="C341" i="20"/>
  <c r="C347" i="20"/>
  <c r="C353" i="20"/>
  <c r="C359" i="20"/>
  <c r="C365" i="20"/>
  <c r="C371" i="20"/>
  <c r="C377" i="20"/>
  <c r="C383" i="20"/>
  <c r="C389" i="20"/>
  <c r="C395" i="20"/>
  <c r="C401" i="20"/>
  <c r="C407" i="20"/>
  <c r="C413" i="20"/>
  <c r="C419" i="20"/>
  <c r="C425" i="20"/>
  <c r="C431" i="20"/>
  <c r="C437" i="20"/>
  <c r="C443" i="20"/>
  <c r="C449" i="20"/>
  <c r="C455" i="20"/>
  <c r="C461" i="20"/>
  <c r="C467" i="20"/>
  <c r="C473" i="20"/>
  <c r="C479" i="20"/>
  <c r="C485" i="20"/>
  <c r="C491" i="20"/>
  <c r="C497" i="20"/>
  <c r="C503" i="20"/>
  <c r="C509" i="20"/>
  <c r="C13" i="20"/>
  <c r="C25" i="20"/>
  <c r="C37" i="20"/>
  <c r="C49" i="20"/>
  <c r="C61" i="20"/>
  <c r="C73" i="20"/>
  <c r="C85" i="20"/>
  <c r="C97" i="20"/>
  <c r="C109" i="20"/>
  <c r="C121" i="20"/>
  <c r="C133" i="20"/>
  <c r="C145" i="20"/>
  <c r="C157" i="20"/>
  <c r="C169" i="20"/>
  <c r="C181" i="20"/>
  <c r="C193" i="20"/>
  <c r="C205" i="20"/>
  <c r="C217" i="20"/>
  <c r="C229" i="20"/>
  <c r="C241" i="20"/>
  <c r="C253" i="20"/>
  <c r="C265" i="20"/>
  <c r="C277" i="20"/>
  <c r="C289" i="20"/>
  <c r="C301" i="20"/>
  <c r="C313" i="20"/>
  <c r="C325" i="20"/>
  <c r="C337" i="20"/>
  <c r="C349" i="20"/>
  <c r="C361" i="20"/>
  <c r="C373" i="20"/>
  <c r="C385" i="20"/>
  <c r="C397" i="20"/>
  <c r="C409" i="20"/>
  <c r="C421" i="20"/>
  <c r="C433" i="20"/>
  <c r="C445" i="20"/>
  <c r="C457" i="20"/>
  <c r="C469" i="20"/>
  <c r="C481" i="20"/>
  <c r="C493" i="20"/>
  <c r="C505" i="20"/>
  <c r="C514" i="20"/>
  <c r="C520" i="20"/>
  <c r="C526" i="20"/>
  <c r="C532" i="20"/>
  <c r="C538" i="20"/>
  <c r="C544" i="20"/>
  <c r="C550" i="20"/>
  <c r="C556" i="20"/>
  <c r="C562" i="20"/>
  <c r="C568" i="20"/>
  <c r="C574" i="20"/>
  <c r="C580" i="20"/>
  <c r="C586" i="20"/>
  <c r="C592" i="20"/>
  <c r="C598" i="20"/>
  <c r="C604" i="20"/>
  <c r="C610" i="20"/>
  <c r="C616" i="20"/>
  <c r="C622" i="20"/>
  <c r="C628" i="20"/>
  <c r="C634" i="20"/>
  <c r="C640" i="20"/>
  <c r="C646" i="20"/>
  <c r="C652" i="20"/>
  <c r="C658" i="20"/>
  <c r="C664" i="20"/>
  <c r="C670" i="20"/>
  <c r="C676" i="20"/>
  <c r="C682" i="20"/>
  <c r="C688" i="20"/>
  <c r="C694" i="20"/>
  <c r="C700" i="20"/>
  <c r="C706" i="20"/>
  <c r="C712" i="20"/>
  <c r="C718" i="20"/>
  <c r="C724" i="20"/>
  <c r="C730" i="20"/>
  <c r="C736" i="20"/>
  <c r="C742" i="20"/>
  <c r="C748" i="20"/>
  <c r="C754" i="20"/>
  <c r="C760" i="20"/>
  <c r="C766" i="20"/>
  <c r="C4" i="20"/>
  <c r="C16" i="20"/>
  <c r="C28" i="20"/>
  <c r="C40" i="20"/>
  <c r="C52" i="20"/>
  <c r="C64" i="20"/>
  <c r="C76" i="20"/>
  <c r="C88" i="20"/>
  <c r="C100" i="20"/>
  <c r="C112" i="20"/>
  <c r="C124" i="20"/>
  <c r="C136" i="20"/>
  <c r="C148" i="20"/>
  <c r="C160" i="20"/>
  <c r="C172" i="20"/>
  <c r="C184" i="20"/>
  <c r="C196" i="20"/>
  <c r="C208" i="20"/>
  <c r="C220" i="20"/>
  <c r="C232" i="20"/>
  <c r="C244" i="20"/>
  <c r="C256" i="20"/>
  <c r="C268" i="20"/>
  <c r="C280" i="20"/>
  <c r="C292" i="20"/>
  <c r="C304" i="20"/>
  <c r="C316" i="20"/>
  <c r="C328" i="20"/>
  <c r="C340" i="20"/>
  <c r="C352" i="20"/>
  <c r="C364" i="20"/>
  <c r="C376" i="20"/>
  <c r="C388" i="20"/>
  <c r="C400" i="20"/>
  <c r="C412" i="20"/>
  <c r="C424" i="20"/>
  <c r="C436" i="20"/>
  <c r="C448" i="20"/>
  <c r="C460" i="20"/>
  <c r="C472" i="20"/>
  <c r="C484" i="20"/>
  <c r="C496" i="20"/>
  <c r="C508" i="20"/>
  <c r="C515" i="20"/>
  <c r="C521" i="20"/>
  <c r="C527" i="20"/>
  <c r="C533" i="20"/>
  <c r="C539" i="20"/>
  <c r="C545" i="20"/>
  <c r="C551" i="20"/>
  <c r="C557" i="20"/>
  <c r="C563" i="20"/>
  <c r="C569" i="20"/>
  <c r="C575" i="20"/>
  <c r="C581" i="20"/>
  <c r="C587" i="20"/>
  <c r="C593" i="20"/>
  <c r="C599" i="20"/>
  <c r="C605" i="20"/>
  <c r="C611" i="20"/>
  <c r="C617" i="20"/>
  <c r="C623" i="20"/>
  <c r="C629" i="20"/>
  <c r="C635" i="20"/>
  <c r="C641" i="20"/>
  <c r="C647" i="20"/>
  <c r="C653" i="20"/>
  <c r="C659" i="20"/>
  <c r="C665" i="20"/>
  <c r="C671" i="20"/>
  <c r="C677" i="20"/>
  <c r="C683" i="20"/>
  <c r="C689" i="20"/>
  <c r="C695" i="20"/>
  <c r="C701" i="20"/>
  <c r="C707" i="20"/>
  <c r="C713" i="20"/>
  <c r="C719" i="20"/>
  <c r="C725" i="20"/>
  <c r="C731" i="20"/>
  <c r="C737" i="20"/>
  <c r="C743" i="20"/>
  <c r="C749" i="20"/>
  <c r="C755" i="20"/>
  <c r="C761" i="20"/>
  <c r="C767" i="20"/>
  <c r="C6" i="20"/>
  <c r="C18" i="20"/>
  <c r="C30" i="20"/>
  <c r="C42" i="20"/>
  <c r="C54" i="20"/>
  <c r="C66" i="20"/>
  <c r="C78" i="20"/>
  <c r="C90" i="20"/>
  <c r="C102" i="20"/>
  <c r="C114" i="20"/>
  <c r="C126" i="20"/>
  <c r="C138" i="20"/>
  <c r="C150" i="20"/>
  <c r="C162" i="20"/>
  <c r="C174" i="20"/>
  <c r="C186" i="20"/>
  <c r="C198" i="20"/>
  <c r="C210" i="20"/>
  <c r="C222" i="20"/>
  <c r="C234" i="20"/>
  <c r="C246" i="20"/>
  <c r="C258" i="20"/>
  <c r="C270" i="20"/>
  <c r="C282" i="20"/>
  <c r="C294" i="20"/>
  <c r="C306" i="20"/>
  <c r="C318" i="20"/>
  <c r="C330" i="20"/>
  <c r="C342" i="20"/>
  <c r="C354" i="20"/>
  <c r="C366" i="20"/>
  <c r="C378" i="20"/>
  <c r="C390" i="20"/>
  <c r="C402" i="20"/>
  <c r="C414" i="20"/>
  <c r="C426" i="20"/>
  <c r="C438" i="20"/>
  <c r="C450" i="20"/>
  <c r="C462" i="20"/>
  <c r="C474" i="20"/>
  <c r="C486" i="20"/>
  <c r="C498" i="20"/>
  <c r="C510" i="20"/>
  <c r="C516" i="20"/>
  <c r="C522" i="20"/>
  <c r="C528" i="20"/>
  <c r="C534" i="20"/>
  <c r="C540" i="20"/>
  <c r="C546" i="20"/>
  <c r="C552" i="20"/>
  <c r="C558" i="20"/>
  <c r="C564" i="20"/>
  <c r="C570" i="20"/>
  <c r="C576" i="20"/>
  <c r="C582" i="20"/>
  <c r="C588" i="20"/>
  <c r="C594" i="20"/>
  <c r="C600" i="20"/>
  <c r="C606" i="20"/>
  <c r="C612" i="20"/>
  <c r="C618" i="20"/>
  <c r="C624" i="20"/>
  <c r="C630" i="20"/>
  <c r="C636" i="20"/>
  <c r="C642" i="20"/>
  <c r="C648" i="20"/>
  <c r="C654" i="20"/>
  <c r="C660" i="20"/>
  <c r="C666" i="20"/>
  <c r="C672" i="20"/>
  <c r="C678" i="20"/>
  <c r="C684" i="20"/>
  <c r="C690" i="20"/>
  <c r="C696" i="20"/>
  <c r="C702" i="20"/>
  <c r="C708" i="20"/>
  <c r="C714" i="20"/>
  <c r="C720" i="20"/>
  <c r="C726" i="20"/>
  <c r="C732" i="20"/>
  <c r="C738" i="20"/>
  <c r="C744" i="20"/>
  <c r="C750" i="20"/>
  <c r="C756" i="20"/>
  <c r="C762" i="20"/>
  <c r="C7" i="20"/>
  <c r="C19" i="20"/>
  <c r="C31" i="20"/>
  <c r="C43" i="20"/>
  <c r="C55" i="20"/>
  <c r="C67" i="20"/>
  <c r="C79" i="20"/>
  <c r="C91" i="20"/>
  <c r="C103" i="20"/>
  <c r="C115" i="20"/>
  <c r="C127" i="20"/>
  <c r="C139" i="20"/>
  <c r="C151" i="20"/>
  <c r="C163" i="20"/>
  <c r="C175" i="20"/>
  <c r="C187" i="20"/>
  <c r="C199" i="20"/>
  <c r="C211" i="20"/>
  <c r="C223" i="20"/>
  <c r="C235" i="20"/>
  <c r="C247" i="20"/>
  <c r="C259" i="20"/>
  <c r="C271" i="20"/>
  <c r="C283" i="20"/>
  <c r="C295" i="20"/>
  <c r="C307" i="20"/>
  <c r="C319" i="20"/>
  <c r="C331" i="20"/>
  <c r="C343" i="20"/>
  <c r="C355" i="20"/>
  <c r="C367" i="20"/>
  <c r="C379" i="20"/>
  <c r="C391" i="20"/>
  <c r="C403" i="20"/>
  <c r="C415" i="20"/>
  <c r="C427" i="20"/>
  <c r="C439" i="20"/>
  <c r="C451" i="20"/>
  <c r="C463" i="20"/>
  <c r="C475" i="20"/>
  <c r="C487" i="20"/>
  <c r="C499" i="20"/>
  <c r="C511" i="20"/>
  <c r="C517" i="20"/>
  <c r="C523" i="20"/>
  <c r="C529" i="20"/>
  <c r="C535" i="20"/>
  <c r="C541" i="20"/>
  <c r="C547" i="20"/>
  <c r="C553" i="20"/>
  <c r="C559" i="20"/>
  <c r="C565" i="20"/>
  <c r="C571" i="20"/>
  <c r="C577" i="20"/>
  <c r="C583" i="20"/>
  <c r="C589" i="20"/>
  <c r="C595" i="20"/>
  <c r="C601" i="20"/>
  <c r="C607" i="20"/>
  <c r="C613" i="20"/>
  <c r="C619" i="20"/>
  <c r="C625" i="20"/>
  <c r="C631" i="20"/>
  <c r="C637" i="20"/>
  <c r="C643" i="20"/>
  <c r="C649" i="20"/>
  <c r="C655" i="20"/>
  <c r="C661" i="20"/>
  <c r="C667" i="20"/>
  <c r="C673" i="20"/>
  <c r="C679" i="20"/>
  <c r="C685" i="20"/>
  <c r="C691" i="20"/>
  <c r="C697" i="20"/>
  <c r="C703" i="20"/>
  <c r="C709" i="20"/>
  <c r="C715" i="20"/>
  <c r="C721" i="20"/>
  <c r="C727" i="20"/>
  <c r="C733" i="20"/>
  <c r="C739" i="20"/>
  <c r="C745" i="20"/>
  <c r="C751" i="20"/>
  <c r="C757" i="20"/>
  <c r="C763" i="20"/>
  <c r="C12" i="20"/>
  <c r="C48" i="20"/>
  <c r="C84" i="20"/>
  <c r="C120" i="20"/>
  <c r="C156" i="20"/>
  <c r="C192" i="20"/>
  <c r="C228" i="20"/>
  <c r="C264" i="20"/>
  <c r="C300" i="20"/>
  <c r="C336" i="20"/>
  <c r="C372" i="20"/>
  <c r="C408" i="20"/>
  <c r="C444" i="20"/>
  <c r="C480" i="20"/>
  <c r="C513" i="20"/>
  <c r="C531" i="20"/>
  <c r="C549" i="20"/>
  <c r="C567" i="20"/>
  <c r="C585" i="20"/>
  <c r="C603" i="20"/>
  <c r="C621" i="20"/>
  <c r="C639" i="20"/>
  <c r="C657" i="20"/>
  <c r="C675" i="20"/>
  <c r="C693" i="20"/>
  <c r="C711" i="20"/>
  <c r="C729" i="20"/>
  <c r="C747" i="20"/>
  <c r="C765" i="20"/>
  <c r="C773" i="20"/>
  <c r="C779" i="20"/>
  <c r="C785" i="20"/>
  <c r="C791" i="20"/>
  <c r="C797" i="20"/>
  <c r="C803" i="20"/>
  <c r="C809" i="20"/>
  <c r="C815" i="20"/>
  <c r="C821" i="20"/>
  <c r="C827" i="20"/>
  <c r="C833" i="20"/>
  <c r="C839" i="20"/>
  <c r="C845" i="20"/>
  <c r="C851" i="20"/>
  <c r="C857" i="20"/>
  <c r="C863" i="20"/>
  <c r="C869" i="20"/>
  <c r="C875" i="20"/>
  <c r="C881" i="20"/>
  <c r="C887" i="20"/>
  <c r="C893" i="20"/>
  <c r="C899" i="20"/>
  <c r="C905" i="20"/>
  <c r="C911" i="20"/>
  <c r="C917" i="20"/>
  <c r="C923" i="20"/>
  <c r="C929" i="20"/>
  <c r="C935" i="20"/>
  <c r="C941" i="20"/>
  <c r="C947" i="20"/>
  <c r="C953" i="20"/>
  <c r="C959" i="20"/>
  <c r="C965" i="20"/>
  <c r="C971" i="20"/>
  <c r="C977" i="20"/>
  <c r="C983" i="20"/>
  <c r="C989" i="20"/>
  <c r="C995" i="20"/>
  <c r="C1001" i="20"/>
  <c r="C1007" i="20"/>
  <c r="C1013" i="20"/>
  <c r="C1019" i="20"/>
  <c r="C1025" i="20"/>
  <c r="C1031" i="20"/>
  <c r="C1037" i="20"/>
  <c r="C1043" i="20"/>
  <c r="C1049" i="20"/>
  <c r="C1055" i="20"/>
  <c r="C1061" i="20"/>
  <c r="C1067" i="20"/>
  <c r="C1073" i="20"/>
  <c r="C1079" i="20"/>
  <c r="C1085" i="20"/>
  <c r="C1091" i="20"/>
  <c r="C1097" i="20"/>
  <c r="C1103" i="20"/>
  <c r="C1109" i="20"/>
  <c r="C1115" i="20"/>
  <c r="C1121" i="20"/>
  <c r="C1127" i="20"/>
  <c r="C1133" i="20"/>
  <c r="C1139" i="20"/>
  <c r="C1145" i="20"/>
  <c r="C1151" i="20"/>
  <c r="C1157" i="20"/>
  <c r="C1163" i="20"/>
  <c r="C1169" i="20"/>
  <c r="C1175" i="20"/>
  <c r="C1181" i="20"/>
  <c r="C1187" i="20"/>
  <c r="C1193" i="20"/>
  <c r="C1199" i="20"/>
  <c r="C1205" i="20"/>
  <c r="C1211" i="20"/>
  <c r="C22" i="20"/>
  <c r="C58" i="20"/>
  <c r="C94" i="20"/>
  <c r="C130" i="20"/>
  <c r="C166" i="20"/>
  <c r="C202" i="20"/>
  <c r="C238" i="20"/>
  <c r="C274" i="20"/>
  <c r="C310" i="20"/>
  <c r="C346" i="20"/>
  <c r="C382" i="20"/>
  <c r="C418" i="20"/>
  <c r="C454" i="20"/>
  <c r="C490" i="20"/>
  <c r="C518" i="20"/>
  <c r="C536" i="20"/>
  <c r="C554" i="20"/>
  <c r="C572" i="20"/>
  <c r="C590" i="20"/>
  <c r="C608" i="20"/>
  <c r="C626" i="20"/>
  <c r="C644" i="20"/>
  <c r="C662" i="20"/>
  <c r="C680" i="20"/>
  <c r="C698" i="20"/>
  <c r="C716" i="20"/>
  <c r="C734" i="20"/>
  <c r="C752" i="20"/>
  <c r="C768" i="20"/>
  <c r="C774" i="20"/>
  <c r="C780" i="20"/>
  <c r="C786" i="20"/>
  <c r="C792" i="20"/>
  <c r="C798" i="20"/>
  <c r="C804" i="20"/>
  <c r="C810" i="20"/>
  <c r="C816" i="20"/>
  <c r="C822" i="20"/>
  <c r="C828" i="20"/>
  <c r="C834" i="20"/>
  <c r="C840" i="20"/>
  <c r="C846" i="20"/>
  <c r="C852" i="20"/>
  <c r="C858" i="20"/>
  <c r="C864" i="20"/>
  <c r="C870" i="20"/>
  <c r="C876" i="20"/>
  <c r="C882" i="20"/>
  <c r="C888" i="20"/>
  <c r="C894" i="20"/>
  <c r="C900" i="20"/>
  <c r="C906" i="20"/>
  <c r="C912" i="20"/>
  <c r="C918" i="20"/>
  <c r="C924" i="20"/>
  <c r="C930" i="20"/>
  <c r="C936" i="20"/>
  <c r="C942" i="20"/>
  <c r="C948" i="20"/>
  <c r="C954" i="20"/>
  <c r="C960" i="20"/>
  <c r="C966" i="20"/>
  <c r="C972" i="20"/>
  <c r="C978" i="20"/>
  <c r="C984" i="20"/>
  <c r="C990" i="20"/>
  <c r="C996" i="20"/>
  <c r="C1002" i="20"/>
  <c r="C1008" i="20"/>
  <c r="C1014" i="20"/>
  <c r="C1020" i="20"/>
  <c r="C1026" i="20"/>
  <c r="C1032" i="20"/>
  <c r="C1038" i="20"/>
  <c r="C1044" i="20"/>
  <c r="C1050" i="20"/>
  <c r="C1056" i="20"/>
  <c r="C1062" i="20"/>
  <c r="C1068" i="20"/>
  <c r="C1074" i="20"/>
  <c r="C1080" i="20"/>
  <c r="C1086" i="20"/>
  <c r="C1092" i="20"/>
  <c r="C1098" i="20"/>
  <c r="C1104" i="20"/>
  <c r="C60" i="20"/>
  <c r="C108" i="20"/>
  <c r="C168" i="20"/>
  <c r="C216" i="20"/>
  <c r="C276" i="20"/>
  <c r="C324" i="20"/>
  <c r="C384" i="20"/>
  <c r="C432" i="20"/>
  <c r="C492" i="20"/>
  <c r="C525" i="20"/>
  <c r="C555" i="20"/>
  <c r="C579" i="20"/>
  <c r="C609" i="20"/>
  <c r="C633" i="20"/>
  <c r="C663" i="20"/>
  <c r="C687" i="20"/>
  <c r="C717" i="20"/>
  <c r="C741" i="20"/>
  <c r="C769" i="20"/>
  <c r="C777" i="20"/>
  <c r="C787" i="20"/>
  <c r="C795" i="20"/>
  <c r="C805" i="20"/>
  <c r="C813" i="20"/>
  <c r="C823" i="20"/>
  <c r="C831" i="20"/>
  <c r="C841" i="20"/>
  <c r="C849" i="20"/>
  <c r="C859" i="20"/>
  <c r="C867" i="20"/>
  <c r="C877" i="20"/>
  <c r="C885" i="20"/>
  <c r="C895" i="20"/>
  <c r="C903" i="20"/>
  <c r="C913" i="20"/>
  <c r="C921" i="20"/>
  <c r="C931" i="20"/>
  <c r="C939" i="20"/>
  <c r="C949" i="20"/>
  <c r="C957" i="20"/>
  <c r="C967" i="20"/>
  <c r="C975" i="20"/>
  <c r="C985" i="20"/>
  <c r="C993" i="20"/>
  <c r="C1003" i="20"/>
  <c r="C1011" i="20"/>
  <c r="C1021" i="20"/>
  <c r="C1029" i="20"/>
  <c r="C1039" i="20"/>
  <c r="C1047" i="20"/>
  <c r="C1057" i="20"/>
  <c r="C10" i="20"/>
  <c r="C70" i="20"/>
  <c r="C118" i="20"/>
  <c r="C178" i="20"/>
  <c r="C226" i="20"/>
  <c r="C286" i="20"/>
  <c r="C334" i="20"/>
  <c r="C394" i="20"/>
  <c r="C442" i="20"/>
  <c r="C502" i="20"/>
  <c r="C530" i="20"/>
  <c r="C560" i="20"/>
  <c r="C584" i="20"/>
  <c r="C614" i="20"/>
  <c r="C638" i="20"/>
  <c r="C668" i="20"/>
  <c r="C692" i="20"/>
  <c r="C722" i="20"/>
  <c r="C746" i="20"/>
  <c r="C770" i="20"/>
  <c r="C778" i="20"/>
  <c r="C788" i="20"/>
  <c r="C796" i="20"/>
  <c r="C806" i="20"/>
  <c r="C814" i="20"/>
  <c r="C824" i="20"/>
  <c r="C832" i="20"/>
  <c r="C842" i="20"/>
  <c r="C850" i="20"/>
  <c r="C860" i="20"/>
  <c r="C868" i="20"/>
  <c r="C878" i="20"/>
  <c r="C886" i="20"/>
  <c r="C896" i="20"/>
  <c r="C904" i="20"/>
  <c r="C914" i="20"/>
  <c r="C922" i="20"/>
  <c r="C932" i="20"/>
  <c r="C940" i="20"/>
  <c r="C950" i="20"/>
  <c r="C958" i="20"/>
  <c r="C968" i="20"/>
  <c r="C976" i="20"/>
  <c r="C986" i="20"/>
  <c r="C994" i="20"/>
  <c r="C1004" i="20"/>
  <c r="C1012" i="20"/>
  <c r="C1022" i="20"/>
  <c r="C1030" i="20"/>
  <c r="C1040" i="20"/>
  <c r="C1048" i="20"/>
  <c r="C1058" i="20"/>
  <c r="C1066" i="20"/>
  <c r="C1076" i="20"/>
  <c r="C1084" i="20"/>
  <c r="C1094" i="20"/>
  <c r="C1102" i="20"/>
  <c r="C1111" i="20"/>
  <c r="C1118" i="20"/>
  <c r="C1125" i="20"/>
  <c r="C1132" i="20"/>
  <c r="C1140" i="20"/>
  <c r="C1147" i="20"/>
  <c r="C1154" i="20"/>
  <c r="C1161" i="20"/>
  <c r="C1168" i="20"/>
  <c r="C1176" i="20"/>
  <c r="C1183" i="20"/>
  <c r="C1190" i="20"/>
  <c r="C1197" i="20"/>
  <c r="C1204" i="20"/>
  <c r="C1212" i="20"/>
  <c r="C1218" i="20"/>
  <c r="C1224" i="20"/>
  <c r="C1230" i="20"/>
  <c r="C1236" i="20"/>
  <c r="C1242" i="20"/>
  <c r="C1248" i="20"/>
  <c r="C1254" i="20"/>
  <c r="C1260" i="20"/>
  <c r="C1266" i="20"/>
  <c r="C1272" i="20"/>
  <c r="C1278" i="20"/>
  <c r="C1284" i="20"/>
  <c r="C1290" i="20"/>
  <c r="C1296" i="20"/>
  <c r="C1302" i="20"/>
  <c r="C1308" i="20"/>
  <c r="C1314" i="20"/>
  <c r="C1320" i="20"/>
  <c r="C1326" i="20"/>
  <c r="C1332" i="20"/>
  <c r="C1338" i="20"/>
  <c r="C1344" i="20"/>
  <c r="C1350" i="20"/>
  <c r="C1356" i="20"/>
  <c r="C1362" i="20"/>
  <c r="C1368" i="20"/>
  <c r="C1374" i="20"/>
  <c r="C1380" i="20"/>
  <c r="C1386" i="20"/>
  <c r="C1392" i="20"/>
  <c r="C1398" i="20"/>
  <c r="C1404" i="20"/>
  <c r="C1410" i="20"/>
  <c r="C1416" i="20"/>
  <c r="C1422" i="20"/>
  <c r="C1428" i="20"/>
  <c r="C1434" i="20"/>
  <c r="C1440" i="20"/>
  <c r="C1446" i="20"/>
  <c r="C1452" i="20"/>
  <c r="C1458" i="20"/>
  <c r="C1464" i="20"/>
  <c r="C1470" i="20"/>
  <c r="C1476" i="20"/>
  <c r="C1482" i="20"/>
  <c r="C1488" i="20"/>
  <c r="C1494" i="20"/>
  <c r="C1500" i="20"/>
  <c r="C1506" i="20"/>
  <c r="C1512" i="20"/>
  <c r="C1518" i="20"/>
  <c r="C1524" i="20"/>
  <c r="C1530" i="20"/>
  <c r="C1536" i="20"/>
  <c r="C1542" i="20"/>
  <c r="C1548" i="20"/>
  <c r="C1554" i="20"/>
  <c r="C1560" i="20"/>
  <c r="C1566" i="20"/>
  <c r="C1572" i="20"/>
  <c r="C34" i="20"/>
  <c r="C82" i="20"/>
  <c r="C142" i="20"/>
  <c r="C190" i="20"/>
  <c r="C250" i="20"/>
  <c r="C298" i="20"/>
  <c r="C358" i="20"/>
  <c r="C406" i="20"/>
  <c r="C466" i="20"/>
  <c r="C512" i="20"/>
  <c r="C542" i="20"/>
  <c r="C566" i="20"/>
  <c r="C596" i="20"/>
  <c r="C620" i="20"/>
  <c r="C650" i="20"/>
  <c r="C674" i="20"/>
  <c r="C704" i="20"/>
  <c r="C728" i="20"/>
  <c r="C758" i="20"/>
  <c r="C772" i="20"/>
  <c r="C782" i="20"/>
  <c r="C790" i="20"/>
  <c r="C800" i="20"/>
  <c r="C808" i="20"/>
  <c r="C818" i="20"/>
  <c r="C826" i="20"/>
  <c r="C836" i="20"/>
  <c r="C844" i="20"/>
  <c r="C854" i="20"/>
  <c r="C862" i="20"/>
  <c r="C872" i="20"/>
  <c r="C880" i="20"/>
  <c r="C890" i="20"/>
  <c r="C898" i="20"/>
  <c r="C908" i="20"/>
  <c r="C916" i="20"/>
  <c r="C926" i="20"/>
  <c r="C934" i="20"/>
  <c r="C944" i="20"/>
  <c r="C952" i="20"/>
  <c r="C962" i="20"/>
  <c r="C970" i="20"/>
  <c r="C980" i="20"/>
  <c r="C988" i="20"/>
  <c r="C998" i="20"/>
  <c r="C1006" i="20"/>
  <c r="C1016" i="20"/>
  <c r="C1024" i="20"/>
  <c r="C1034" i="20"/>
  <c r="C1042" i="20"/>
  <c r="C1052" i="20"/>
  <c r="C1060" i="20"/>
  <c r="C1070" i="20"/>
  <c r="C1078" i="20"/>
  <c r="C1088" i="20"/>
  <c r="C1096" i="20"/>
  <c r="C1106" i="20"/>
  <c r="C1113" i="20"/>
  <c r="C1120" i="20"/>
  <c r="C1128" i="20"/>
  <c r="C1135" i="20"/>
  <c r="C1142" i="20"/>
  <c r="C1149" i="20"/>
  <c r="C1156" i="20"/>
  <c r="C1164" i="20"/>
  <c r="C1171" i="20"/>
  <c r="C1178" i="20"/>
  <c r="C1185" i="20"/>
  <c r="C1192" i="20"/>
  <c r="C1200" i="20"/>
  <c r="C1207" i="20"/>
  <c r="C1214" i="20"/>
  <c r="C1220" i="20"/>
  <c r="C1226" i="20"/>
  <c r="C1232" i="20"/>
  <c r="C1238" i="20"/>
  <c r="C1244" i="20"/>
  <c r="C1250" i="20"/>
  <c r="C1256" i="20"/>
  <c r="C1262" i="20"/>
  <c r="C1268" i="20"/>
  <c r="C1274" i="20"/>
  <c r="C1280" i="20"/>
  <c r="C1286" i="20"/>
  <c r="C1292" i="20"/>
  <c r="C1298" i="20"/>
  <c r="C1304" i="20"/>
  <c r="C1310" i="20"/>
  <c r="C1316" i="20"/>
  <c r="C1322" i="20"/>
  <c r="C1328" i="20"/>
  <c r="C1334" i="20"/>
  <c r="C1340" i="20"/>
  <c r="C1346" i="20"/>
  <c r="C1352" i="20"/>
  <c r="C1358" i="20"/>
  <c r="C1364" i="20"/>
  <c r="C1370" i="20"/>
  <c r="C1376" i="20"/>
  <c r="C1382" i="20"/>
  <c r="C1388" i="20"/>
  <c r="C1394" i="20"/>
  <c r="C1400" i="20"/>
  <c r="C1406" i="20"/>
  <c r="C1412" i="20"/>
  <c r="C1418" i="20"/>
  <c r="C1424" i="20"/>
  <c r="C1430" i="20"/>
  <c r="C1436" i="20"/>
  <c r="C1442" i="20"/>
  <c r="C1448" i="20"/>
  <c r="C1454" i="20"/>
  <c r="C1460" i="20"/>
  <c r="C1466" i="20"/>
  <c r="C1472" i="20"/>
  <c r="C1478" i="20"/>
  <c r="C1484" i="20"/>
  <c r="C1490" i="20"/>
  <c r="C1496" i="20"/>
  <c r="C1502" i="20"/>
  <c r="C1508" i="20"/>
  <c r="C1514" i="20"/>
  <c r="C1520" i="20"/>
  <c r="C1526" i="20"/>
  <c r="C1532" i="20"/>
  <c r="C1538" i="20"/>
  <c r="C1544" i="20"/>
  <c r="C1550" i="20"/>
  <c r="C1556" i="20"/>
  <c r="C1562" i="20"/>
  <c r="C1568" i="20"/>
  <c r="C1574" i="20"/>
  <c r="C1580" i="20"/>
  <c r="C1586" i="20"/>
  <c r="C1592" i="20"/>
  <c r="C1598" i="20"/>
  <c r="C1604" i="20"/>
  <c r="C1610" i="20"/>
  <c r="C1616" i="20"/>
  <c r="C1622" i="20"/>
  <c r="C1628" i="20"/>
  <c r="C1634" i="20"/>
  <c r="C1640" i="20"/>
  <c r="C1646" i="20"/>
  <c r="C1652" i="20"/>
  <c r="C1658" i="20"/>
  <c r="C1664" i="20"/>
  <c r="C1670" i="20"/>
  <c r="C1676" i="20"/>
  <c r="C1682" i="20"/>
  <c r="C1688" i="20"/>
  <c r="C1694" i="20"/>
  <c r="C1700" i="20"/>
  <c r="C1706" i="20"/>
  <c r="C1712" i="20"/>
  <c r="C1718" i="20"/>
  <c r="C1724" i="20"/>
  <c r="C1730" i="20"/>
  <c r="C1736" i="20"/>
  <c r="C1742" i="20"/>
  <c r="C1748" i="20"/>
  <c r="C1754" i="20"/>
  <c r="C1760" i="20"/>
  <c r="C1766" i="20"/>
  <c r="C1772" i="20"/>
  <c r="C1778" i="20"/>
  <c r="C1784" i="20"/>
  <c r="C1790" i="20"/>
  <c r="C1796" i="20"/>
  <c r="C1802" i="20"/>
  <c r="C106" i="20"/>
  <c r="C214" i="20"/>
  <c r="C322" i="20"/>
  <c r="C430" i="20"/>
  <c r="C524" i="20"/>
  <c r="C578" i="20"/>
  <c r="C632" i="20"/>
  <c r="C686" i="20"/>
  <c r="C740" i="20"/>
  <c r="C776" i="20"/>
  <c r="C794" i="20"/>
  <c r="C812" i="20"/>
  <c r="C830" i="20"/>
  <c r="C848" i="20"/>
  <c r="C866" i="20"/>
  <c r="C884" i="20"/>
  <c r="C902" i="20"/>
  <c r="C920" i="20"/>
  <c r="C938" i="20"/>
  <c r="C956" i="20"/>
  <c r="C974" i="20"/>
  <c r="C992" i="20"/>
  <c r="C1010" i="20"/>
  <c r="C1028" i="20"/>
  <c r="C1046" i="20"/>
  <c r="C1064" i="20"/>
  <c r="C1077" i="20"/>
  <c r="C1090" i="20"/>
  <c r="C1105" i="20"/>
  <c r="C1116" i="20"/>
  <c r="C1126" i="20"/>
  <c r="C1137" i="20"/>
  <c r="C1148" i="20"/>
  <c r="C1159" i="20"/>
  <c r="C1170" i="20"/>
  <c r="C1180" i="20"/>
  <c r="C1191" i="20"/>
  <c r="C1202" i="20"/>
  <c r="C1213" i="20"/>
  <c r="C1222" i="20"/>
  <c r="C1231" i="20"/>
  <c r="C1240" i="20"/>
  <c r="C1249" i="20"/>
  <c r="C1258" i="20"/>
  <c r="C1267" i="20"/>
  <c r="C1276" i="20"/>
  <c r="C1285" i="20"/>
  <c r="C1294" i="20"/>
  <c r="C1303" i="20"/>
  <c r="C1312" i="20"/>
  <c r="C1321" i="20"/>
  <c r="C1330" i="20"/>
  <c r="C1339" i="20"/>
  <c r="C1348" i="20"/>
  <c r="C1357" i="20"/>
  <c r="C1366" i="20"/>
  <c r="C1375" i="20"/>
  <c r="C1384" i="20"/>
  <c r="C1393" i="20"/>
  <c r="C1402" i="20"/>
  <c r="C1411" i="20"/>
  <c r="C1420" i="20"/>
  <c r="C1429" i="20"/>
  <c r="C1438" i="20"/>
  <c r="C1447" i="20"/>
  <c r="C1456" i="20"/>
  <c r="C1465" i="20"/>
  <c r="C1474" i="20"/>
  <c r="C1483" i="20"/>
  <c r="C1492" i="20"/>
  <c r="C1501" i="20"/>
  <c r="C1510" i="20"/>
  <c r="C1519" i="20"/>
  <c r="C1528" i="20"/>
  <c r="C1537" i="20"/>
  <c r="C1546" i="20"/>
  <c r="C1555" i="20"/>
  <c r="C1564" i="20"/>
  <c r="C1573" i="20"/>
  <c r="C1581" i="20"/>
  <c r="C1588" i="20"/>
  <c r="C1595" i="20"/>
  <c r="C1602" i="20"/>
  <c r="C1609" i="20"/>
  <c r="C1617" i="20"/>
  <c r="C24" i="20"/>
  <c r="C132" i="20"/>
  <c r="C240" i="20"/>
  <c r="C348" i="20"/>
  <c r="C456" i="20"/>
  <c r="C537" i="20"/>
  <c r="C591" i="20"/>
  <c r="C645" i="20"/>
  <c r="C699" i="20"/>
  <c r="C753" i="20"/>
  <c r="C781" i="20"/>
  <c r="C799" i="20"/>
  <c r="C817" i="20"/>
  <c r="C835" i="20"/>
  <c r="C853" i="20"/>
  <c r="C871" i="20"/>
  <c r="C889" i="20"/>
  <c r="C907" i="20"/>
  <c r="C925" i="20"/>
  <c r="C943" i="20"/>
  <c r="C961" i="20"/>
  <c r="C979" i="20"/>
  <c r="C997" i="20"/>
  <c r="C1015" i="20"/>
  <c r="C1033" i="20"/>
  <c r="C1051" i="20"/>
  <c r="C1065" i="20"/>
  <c r="C1081" i="20"/>
  <c r="C1093" i="20"/>
  <c r="C1107" i="20"/>
  <c r="C1117" i="20"/>
  <c r="C1129" i="20"/>
  <c r="C1138" i="20"/>
  <c r="C1150" i="20"/>
  <c r="C1160" i="20"/>
  <c r="C1172" i="20"/>
  <c r="C1182" i="20"/>
  <c r="C1194" i="20"/>
  <c r="C1203" i="20"/>
  <c r="C1215" i="20"/>
  <c r="C1223" i="20"/>
  <c r="C1233" i="20"/>
  <c r="C1241" i="20"/>
  <c r="C1251" i="20"/>
  <c r="C1259" i="20"/>
  <c r="C1269" i="20"/>
  <c r="C1277" i="20"/>
  <c r="C1287" i="20"/>
  <c r="C1295" i="20"/>
  <c r="C1305" i="20"/>
  <c r="C1313" i="20"/>
  <c r="C1323" i="20"/>
  <c r="C1331" i="20"/>
  <c r="C1341" i="20"/>
  <c r="C1349" i="20"/>
  <c r="C1359" i="20"/>
  <c r="C1367" i="20"/>
  <c r="C1377" i="20"/>
  <c r="C1385" i="20"/>
  <c r="C1395" i="20"/>
  <c r="C1403" i="20"/>
  <c r="C1413" i="20"/>
  <c r="C1421" i="20"/>
  <c r="C1431" i="20"/>
  <c r="C1439" i="20"/>
  <c r="C1449" i="20"/>
  <c r="C1457" i="20"/>
  <c r="C1467" i="20"/>
  <c r="C1475" i="20"/>
  <c r="C1485" i="20"/>
  <c r="C1493" i="20"/>
  <c r="C1503" i="20"/>
  <c r="C1511" i="20"/>
  <c r="C1521" i="20"/>
  <c r="C1529" i="20"/>
  <c r="C1539" i="20"/>
  <c r="C1547" i="20"/>
  <c r="C1557" i="20"/>
  <c r="C1565" i="20"/>
  <c r="C1575" i="20"/>
  <c r="C1582" i="20"/>
  <c r="C1589" i="20"/>
  <c r="C1596" i="20"/>
  <c r="C1603" i="20"/>
  <c r="C1611" i="20"/>
  <c r="C1618" i="20"/>
  <c r="C1625" i="20"/>
  <c r="C1632" i="20"/>
  <c r="C1639" i="20"/>
  <c r="C1647" i="20"/>
  <c r="C1654" i="20"/>
  <c r="C1661" i="20"/>
  <c r="C1668" i="20"/>
  <c r="C1675" i="20"/>
  <c r="C1683" i="20"/>
  <c r="C1690" i="20"/>
  <c r="C1697" i="20"/>
  <c r="C1704" i="20"/>
  <c r="C1711" i="20"/>
  <c r="C1719" i="20"/>
  <c r="C1726" i="20"/>
  <c r="C1733" i="20"/>
  <c r="C1740" i="20"/>
  <c r="C1747" i="20"/>
  <c r="C1755" i="20"/>
  <c r="C1762" i="20"/>
  <c r="C1769" i="20"/>
  <c r="C1776" i="20"/>
  <c r="C1783" i="20"/>
  <c r="C1791" i="20"/>
  <c r="C1798" i="20"/>
  <c r="C1805" i="20"/>
  <c r="C1811" i="20"/>
  <c r="C1817" i="20"/>
  <c r="C46" i="20"/>
  <c r="C154" i="20"/>
  <c r="C262" i="20"/>
  <c r="C370" i="20"/>
  <c r="C478" i="20"/>
  <c r="C548" i="20"/>
  <c r="C602" i="20"/>
  <c r="C656" i="20"/>
  <c r="C710" i="20"/>
  <c r="C764" i="20"/>
  <c r="C784" i="20"/>
  <c r="C802" i="20"/>
  <c r="C820" i="20"/>
  <c r="C838" i="20"/>
  <c r="C856" i="20"/>
  <c r="C874" i="20"/>
  <c r="C892" i="20"/>
  <c r="C910" i="20"/>
  <c r="C928" i="20"/>
  <c r="C946" i="20"/>
  <c r="C964" i="20"/>
  <c r="C982" i="20"/>
  <c r="C1000" i="20"/>
  <c r="C1018" i="20"/>
  <c r="C1036" i="20"/>
  <c r="C1054" i="20"/>
  <c r="C1071" i="20"/>
  <c r="C1083" i="20"/>
  <c r="C1099" i="20"/>
  <c r="C1110" i="20"/>
  <c r="C1122" i="20"/>
  <c r="C1131" i="20"/>
  <c r="C1143" i="20"/>
  <c r="C1153" i="20"/>
  <c r="C1165" i="20"/>
  <c r="C1174" i="20"/>
  <c r="C1186" i="20"/>
  <c r="C1196" i="20"/>
  <c r="C1208" i="20"/>
  <c r="C1217" i="20"/>
  <c r="C1227" i="20"/>
  <c r="C1235" i="20"/>
  <c r="C1245" i="20"/>
  <c r="C1253" i="20"/>
  <c r="C1263" i="20"/>
  <c r="C1271" i="20"/>
  <c r="C1281" i="20"/>
  <c r="C1289" i="20"/>
  <c r="C1299" i="20"/>
  <c r="C1307" i="20"/>
  <c r="C1317" i="20"/>
  <c r="C1325" i="20"/>
  <c r="C1335" i="20"/>
  <c r="C1343" i="20"/>
  <c r="C1353" i="20"/>
  <c r="C1361" i="20"/>
  <c r="C1371" i="20"/>
  <c r="C1379" i="20"/>
  <c r="C1389" i="20"/>
  <c r="C1397" i="20"/>
  <c r="C1407" i="20"/>
  <c r="C1415" i="20"/>
  <c r="C1425" i="20"/>
  <c r="C1433" i="20"/>
  <c r="C1443" i="20"/>
  <c r="C1451" i="20"/>
  <c r="C1461" i="20"/>
  <c r="C1469" i="20"/>
  <c r="C1479" i="20"/>
  <c r="C1487" i="20"/>
  <c r="C1497" i="20"/>
  <c r="C1505" i="20"/>
  <c r="C1515" i="20"/>
  <c r="C1523" i="20"/>
  <c r="C1533" i="20"/>
  <c r="C1541" i="20"/>
  <c r="C1551" i="20"/>
  <c r="C1559" i="20"/>
  <c r="C1569" i="20"/>
  <c r="C1577" i="20"/>
  <c r="C1584" i="20"/>
  <c r="C1591" i="20"/>
  <c r="C1599" i="20"/>
  <c r="C1606" i="20"/>
  <c r="C1613" i="20"/>
  <c r="C1620" i="20"/>
  <c r="C1627" i="20"/>
  <c r="C1635" i="20"/>
  <c r="C1642" i="20"/>
  <c r="C1649" i="20"/>
  <c r="C1656" i="20"/>
  <c r="C1663" i="20"/>
  <c r="C1671" i="20"/>
  <c r="C1678" i="20"/>
  <c r="C1685" i="20"/>
  <c r="C1692" i="20"/>
  <c r="C1699" i="20"/>
  <c r="C1707" i="20"/>
  <c r="C1714" i="20"/>
  <c r="C1721" i="20"/>
  <c r="C1728" i="20"/>
  <c r="C1735" i="20"/>
  <c r="C1743" i="20"/>
  <c r="C1750" i="20"/>
  <c r="C1757" i="20"/>
  <c r="C1764" i="20"/>
  <c r="C1771" i="20"/>
  <c r="C1779" i="20"/>
  <c r="C1786" i="20"/>
  <c r="C1793" i="20"/>
  <c r="C1800" i="20"/>
  <c r="C1807" i="20"/>
  <c r="C1813" i="20"/>
  <c r="C2" i="20"/>
  <c r="C180" i="20"/>
  <c r="C1041" i="20"/>
  <c r="C1188" i="20"/>
  <c r="C1228" i="20"/>
  <c r="C1255" i="20"/>
  <c r="C1273" i="20"/>
  <c r="C1291" i="20"/>
  <c r="C1300" i="20"/>
  <c r="C1318" i="20"/>
  <c r="C1336" i="20"/>
  <c r="C1354" i="20"/>
  <c r="C1372" i="20"/>
  <c r="C1390" i="20"/>
  <c r="C1408" i="20"/>
  <c r="C1426" i="20"/>
  <c r="C1444" i="20"/>
  <c r="C1453" i="20"/>
  <c r="C1471" i="20"/>
  <c r="C1489" i="20"/>
  <c r="C1507" i="20"/>
  <c r="C1516" i="20"/>
  <c r="C1534" i="20"/>
  <c r="C1552" i="20"/>
  <c r="C1570" i="20"/>
  <c r="C1578" i="20"/>
  <c r="C1585" i="20"/>
  <c r="C1600" i="20"/>
  <c r="C1614" i="20"/>
  <c r="C72" i="20"/>
  <c r="C288" i="20"/>
  <c r="C396" i="20"/>
  <c r="C504" i="20"/>
  <c r="C561" i="20"/>
  <c r="C615" i="20"/>
  <c r="C669" i="20"/>
  <c r="C723" i="20"/>
  <c r="C771" i="20"/>
  <c r="C789" i="20"/>
  <c r="C807" i="20"/>
  <c r="C825" i="20"/>
  <c r="C843" i="20"/>
  <c r="C861" i="20"/>
  <c r="C879" i="20"/>
  <c r="C897" i="20"/>
  <c r="C915" i="20"/>
  <c r="C933" i="20"/>
  <c r="C951" i="20"/>
  <c r="C969" i="20"/>
  <c r="C987" i="20"/>
  <c r="C1005" i="20"/>
  <c r="C1023" i="20"/>
  <c r="C1059" i="20"/>
  <c r="C1072" i="20"/>
  <c r="C1087" i="20"/>
  <c r="C1100" i="20"/>
  <c r="C1112" i="20"/>
  <c r="C1123" i="20"/>
  <c r="C1134" i="20"/>
  <c r="C1144" i="20"/>
  <c r="C1155" i="20"/>
  <c r="C1166" i="20"/>
  <c r="C1177" i="20"/>
  <c r="C1198" i="20"/>
  <c r="C1209" i="20"/>
  <c r="C1219" i="20"/>
  <c r="C1237" i="20"/>
  <c r="C1246" i="20"/>
  <c r="C1264" i="20"/>
  <c r="C1282" i="20"/>
  <c r="C1309" i="20"/>
  <c r="C1327" i="20"/>
  <c r="C1345" i="20"/>
  <c r="C1363" i="20"/>
  <c r="C1381" i="20"/>
  <c r="C1399" i="20"/>
  <c r="C1417" i="20"/>
  <c r="C1435" i="20"/>
  <c r="C1462" i="20"/>
  <c r="C1480" i="20"/>
  <c r="C1498" i="20"/>
  <c r="C1525" i="20"/>
  <c r="C1543" i="20"/>
  <c r="C1561" i="20"/>
  <c r="C1593" i="20"/>
  <c r="C1607" i="20"/>
  <c r="C1789" i="20"/>
  <c r="C1780" i="20"/>
  <c r="C1768" i="20"/>
  <c r="C1758" i="20"/>
  <c r="C1746" i="20"/>
  <c r="C1737" i="20"/>
  <c r="C1725" i="20"/>
  <c r="C1715" i="20"/>
  <c r="C1703" i="20"/>
  <c r="C1693" i="20"/>
  <c r="C1681" i="20"/>
  <c r="C1672" i="20"/>
  <c r="C1660" i="20"/>
  <c r="C1650" i="20"/>
  <c r="C1638" i="20"/>
  <c r="C1629" i="20"/>
  <c r="C1615" i="20"/>
  <c r="C1594" i="20"/>
  <c r="C1571" i="20"/>
  <c r="C1545" i="20"/>
  <c r="C1517" i="20"/>
  <c r="C1491" i="20"/>
  <c r="C1463" i="20"/>
  <c r="C1437" i="20"/>
  <c r="C1409" i="20"/>
  <c r="C1383" i="20"/>
  <c r="C1355" i="20"/>
  <c r="C1329" i="20"/>
  <c r="C1301" i="20"/>
  <c r="C1275" i="20"/>
  <c r="C1247" i="20"/>
  <c r="C1221" i="20"/>
  <c r="C1189" i="20"/>
  <c r="C1158" i="20"/>
  <c r="C1124" i="20"/>
  <c r="C1089" i="20"/>
  <c r="C1045" i="20"/>
  <c r="C991" i="20"/>
  <c r="C937" i="20"/>
  <c r="C883" i="20"/>
  <c r="C829" i="20"/>
  <c r="C775" i="20"/>
  <c r="C627" i="20"/>
  <c r="C420" i="20"/>
  <c r="C96" i="20"/>
  <c r="C1810" i="20"/>
  <c r="C1801" i="20"/>
  <c r="C1818" i="20"/>
  <c r="C1809" i="20"/>
  <c r="C1799" i="20"/>
  <c r="C1788" i="20"/>
  <c r="C1777" i="20"/>
  <c r="C1767" i="20"/>
  <c r="C1756" i="20"/>
  <c r="C1745" i="20"/>
  <c r="C1734" i="20"/>
  <c r="C1723" i="20"/>
  <c r="C1713" i="20"/>
  <c r="C1702" i="20"/>
  <c r="C1691" i="20"/>
  <c r="C1680" i="20"/>
  <c r="C1669" i="20"/>
  <c r="C1659" i="20"/>
  <c r="C1648" i="20"/>
  <c r="C1637" i="20"/>
  <c r="C1626" i="20"/>
  <c r="C1612" i="20"/>
  <c r="C1590" i="20"/>
  <c r="C1567" i="20"/>
  <c r="C1540" i="20"/>
  <c r="C1513" i="20"/>
  <c r="C1486" i="20"/>
  <c r="C1459" i="20"/>
  <c r="C1432" i="20"/>
  <c r="C1405" i="20"/>
  <c r="C1378" i="20"/>
  <c r="C1351" i="20"/>
  <c r="C1324" i="20"/>
  <c r="C1297" i="20"/>
  <c r="C1270" i="20"/>
  <c r="C1243" i="20"/>
  <c r="C1216" i="20"/>
  <c r="C1184" i="20"/>
  <c r="C1152" i="20"/>
  <c r="C1119" i="20"/>
  <c r="C1082" i="20"/>
  <c r="C1035" i="20"/>
  <c r="C981" i="20"/>
  <c r="C927" i="20"/>
  <c r="C873" i="20"/>
  <c r="C819" i="20"/>
  <c r="C759" i="20"/>
  <c r="C360" i="20"/>
  <c r="C36" i="20"/>
  <c r="C597" i="20"/>
  <c r="C1816" i="20"/>
  <c r="C1808" i="20"/>
  <c r="C1797" i="20"/>
  <c r="C1787" i="20"/>
  <c r="C1775" i="20"/>
  <c r="C1765" i="20"/>
  <c r="C1753" i="20"/>
  <c r="C1744" i="20"/>
  <c r="C1732" i="20"/>
  <c r="C1722" i="20"/>
  <c r="C1710" i="20"/>
  <c r="C1701" i="20"/>
  <c r="C1689" i="20"/>
  <c r="C1679" i="20"/>
  <c r="C1667" i="20"/>
  <c r="C1657" i="20"/>
  <c r="C1645" i="20"/>
  <c r="C1636" i="20"/>
  <c r="C1624" i="20"/>
  <c r="C1608" i="20"/>
  <c r="C1587" i="20"/>
  <c r="C1563" i="20"/>
  <c r="C1535" i="20"/>
  <c r="C1509" i="20"/>
  <c r="C1481" i="20"/>
  <c r="C1455" i="20"/>
  <c r="C1427" i="20"/>
  <c r="C1401" i="20"/>
  <c r="C1373" i="20"/>
  <c r="C1347" i="20"/>
  <c r="C1319" i="20"/>
  <c r="C1293" i="20"/>
  <c r="C1265" i="20"/>
  <c r="C1239" i="20"/>
  <c r="C1210" i="20"/>
  <c r="C1179" i="20"/>
  <c r="C1146" i="20"/>
  <c r="C1114" i="20"/>
  <c r="C1075" i="20"/>
  <c r="C1027" i="20"/>
  <c r="C973" i="20"/>
  <c r="C919" i="20"/>
  <c r="C865" i="20"/>
  <c r="C811" i="20"/>
  <c r="C735" i="20"/>
  <c r="C573" i="20"/>
  <c r="C312" i="20"/>
  <c r="C2" i="1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C40B2F-0F38-441F-BDF5-A3DC71CEBAED}" keepAlive="1" name="Requête - Indentation_Results_2_comp" description="Connexion à la requête « Indentation_Results_2_comp » dans le classeur." type="5" refreshedVersion="7" background="1" saveData="1">
    <dbPr connection="Provider=Microsoft.Mashup.OleDb.1;Data Source=$Workbook$;Location=Indentation_Results_2_comp;Extended Properties=&quot;&quot;" command="SELECT * FROM [Indentation_Results_2_comp]"/>
  </connection>
  <connection id="2" xr16:uid="{FAE39DC5-E7A9-4A58-B8D7-CE5FB570EC64}" keepAlive="1" name="Requête - Indentation_Results_2_comp (2)" description="Connexion à la requête « Indentation_Results_2_comp (2) » dans le classeur." type="5" refreshedVersion="7" background="1" saveData="1">
    <dbPr connection="Provider=Microsoft.Mashup.OleDb.1;Data Source=$Workbook$;Location=&quot;Indentation_Results_2_comp (2)&quot;;Extended Properties=&quot;&quot;" command="SELECT * FROM [Indentation_Results_2_comp (2)]"/>
  </connection>
  <connection id="3" xr16:uid="{1F025425-4147-4B7E-9E72-2C5361F89EA9}" keepAlive="1" name="Requête - LDF_baseline_Berengere" description="Connexion à la requête « LDF_baseline_Berengere » dans le classeur." type="5" refreshedVersion="7" background="1" saveData="1">
    <dbPr connection="Provider=Microsoft.Mashup.OleDb.1;Data Source=$Workbook$;Location=LDF_baseline_Berengere;Extended Properties=&quot;&quot;" command="SELECT * FROM [LDF_baseline_Berengere]"/>
  </connection>
  <connection id="4" xr16:uid="{C2A831F7-81D8-42E8-9BAA-35F60B1CC065}" keepAlive="1" name="Requête - LDF_baseline_Thomas" description="Connexion à la requête « LDF_baseline_Thomas » dans le classeur." type="5" refreshedVersion="7" background="1" saveData="1">
    <dbPr connection="Provider=Microsoft.Mashup.OleDb.1;Data Source=$Workbook$;Location=LDF_baseline_Thomas;Extended Properties=&quot;&quot;" command="SELECT * FROM [LDF_baseline_Thomas]"/>
  </connection>
</connections>
</file>

<file path=xl/sharedStrings.xml><?xml version="1.0" encoding="utf-8"?>
<sst xmlns="http://schemas.openxmlformats.org/spreadsheetml/2006/main" count="20" uniqueCount="5">
  <si>
    <t>baseline</t>
  </si>
  <si>
    <t>temps (s)</t>
  </si>
  <si>
    <t>PU</t>
  </si>
  <si>
    <t>Temperature</t>
  </si>
  <si>
    <t>PU_pc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</si>
</sst>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  <color rgb="FFE9C1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52A6-A917-40BB-8CCF-E0ADE146E917}">
  <dimension ref="A1:E2057"/>
  <sheetViews>
    <sheetView tabSelected="1" workbookViewId="0">
      <selection activeCell="E2" sqref="E2"/>
    </sheetView>
  </sheetViews>
  <sheetFormatPr baseColWidth="10" defaultRowHeight="15" x14ac:dyDescent="0.25"/>
  <cols>
    <col min="3" max="3" width="12" bestFit="1" customWidth="1"/>
    <col min="5" max="5" width="12" bestFit="1" customWidth="1"/>
  </cols>
  <sheetData>
    <row r="1" spans="1:5" x14ac:dyDescent="0.25">
      <c r="A1" t="s">
        <v>1</v>
      </c>
      <c r="B1" t="s">
        <v>2</v>
      </c>
      <c r="C1" t="s">
        <v>4</v>
      </c>
      <c r="D1" t="s">
        <v>3</v>
      </c>
      <c r="E1" t="s">
        <v>0</v>
      </c>
    </row>
    <row r="2" spans="1:5" x14ac:dyDescent="0.25">
      <c r="A2">
        <v>-227</v>
      </c>
      <c r="B2">
        <v>29.481999999999999</v>
      </c>
      <c r="C2">
        <f>100*B2/$E$2</f>
        <v>132.51636524112683</v>
      </c>
      <c r="D2">
        <v>30.1</v>
      </c>
      <c r="E2">
        <f>AVERAGE(B336:B456)</f>
        <v>22.247818181818175</v>
      </c>
    </row>
    <row r="3" spans="1:5" x14ac:dyDescent="0.25">
      <c r="A3">
        <v>-226.5</v>
      </c>
      <c r="B3">
        <v>32.646000000000001</v>
      </c>
      <c r="C3">
        <f t="shared" ref="C3:C66" si="0">100*B3/$E$2</f>
        <v>146.73798452146485</v>
      </c>
      <c r="D3">
        <v>30.1</v>
      </c>
    </row>
    <row r="4" spans="1:5" x14ac:dyDescent="0.25">
      <c r="A4">
        <v>-226</v>
      </c>
      <c r="B4">
        <v>29.314</v>
      </c>
      <c r="C4">
        <f t="shared" si="0"/>
        <v>131.76123501385226</v>
      </c>
      <c r="D4">
        <v>30.1</v>
      </c>
    </row>
    <row r="5" spans="1:5" x14ac:dyDescent="0.25">
      <c r="A5">
        <v>-225.5</v>
      </c>
      <c r="B5">
        <v>32.377000000000002</v>
      </c>
      <c r="C5">
        <f t="shared" si="0"/>
        <v>145.52887719326927</v>
      </c>
      <c r="D5">
        <v>30.1</v>
      </c>
    </row>
    <row r="6" spans="1:5" x14ac:dyDescent="0.25">
      <c r="A6">
        <v>-225</v>
      </c>
      <c r="B6">
        <v>31.728999999999999</v>
      </c>
      <c r="C6">
        <f t="shared" si="0"/>
        <v>142.61623203092444</v>
      </c>
      <c r="D6">
        <v>30.1</v>
      </c>
    </row>
    <row r="7" spans="1:5" x14ac:dyDescent="0.25">
      <c r="A7">
        <v>-224.5</v>
      </c>
      <c r="B7">
        <v>30.907</v>
      </c>
      <c r="C7">
        <f t="shared" si="0"/>
        <v>138.92148770461662</v>
      </c>
      <c r="D7">
        <v>30.1</v>
      </c>
    </row>
    <row r="8" spans="1:5" x14ac:dyDescent="0.25">
      <c r="A8">
        <v>-224</v>
      </c>
      <c r="B8">
        <v>32.072000000000003</v>
      </c>
      <c r="C8">
        <f t="shared" si="0"/>
        <v>144.15795624494339</v>
      </c>
      <c r="D8">
        <v>30.1</v>
      </c>
    </row>
    <row r="9" spans="1:5" x14ac:dyDescent="0.25">
      <c r="A9">
        <v>-223.5</v>
      </c>
      <c r="B9">
        <v>28.721</v>
      </c>
      <c r="C9">
        <f t="shared" si="0"/>
        <v>129.09580510448424</v>
      </c>
      <c r="D9">
        <v>30.1</v>
      </c>
    </row>
    <row r="10" spans="1:5" x14ac:dyDescent="0.25">
      <c r="A10">
        <v>-223</v>
      </c>
      <c r="B10">
        <v>36.64</v>
      </c>
      <c r="C10">
        <f t="shared" si="0"/>
        <v>164.69030671036185</v>
      </c>
      <c r="D10">
        <v>30.1</v>
      </c>
    </row>
    <row r="11" spans="1:5" x14ac:dyDescent="0.25">
      <c r="A11">
        <v>-222.5</v>
      </c>
      <c r="B11">
        <v>23.981000000000002</v>
      </c>
      <c r="C11">
        <f t="shared" si="0"/>
        <v>107.79034512066561</v>
      </c>
      <c r="D11">
        <v>30.1</v>
      </c>
    </row>
    <row r="12" spans="1:5" x14ac:dyDescent="0.25">
      <c r="A12">
        <v>-222</v>
      </c>
      <c r="B12">
        <v>24.532</v>
      </c>
      <c r="C12">
        <f t="shared" si="0"/>
        <v>110.26699247321497</v>
      </c>
      <c r="D12">
        <v>30.116</v>
      </c>
    </row>
    <row r="13" spans="1:5" x14ac:dyDescent="0.25">
      <c r="A13">
        <v>-221.5</v>
      </c>
      <c r="B13">
        <v>25.555</v>
      </c>
      <c r="C13">
        <f t="shared" si="0"/>
        <v>114.86519617858343</v>
      </c>
      <c r="D13">
        <v>30.120999999999999</v>
      </c>
    </row>
    <row r="14" spans="1:5" x14ac:dyDescent="0.25">
      <c r="A14">
        <v>-221</v>
      </c>
      <c r="B14">
        <v>24.824000000000002</v>
      </c>
      <c r="C14">
        <f t="shared" si="0"/>
        <v>111.57948072538271</v>
      </c>
      <c r="D14">
        <v>30.125</v>
      </c>
    </row>
    <row r="15" spans="1:5" x14ac:dyDescent="0.25">
      <c r="A15">
        <v>-220.5</v>
      </c>
      <c r="B15">
        <v>21.890999999999998</v>
      </c>
      <c r="C15">
        <f t="shared" si="0"/>
        <v>98.396165507547238</v>
      </c>
      <c r="D15">
        <v>30.135999999999999</v>
      </c>
    </row>
    <row r="16" spans="1:5" x14ac:dyDescent="0.25">
      <c r="A16">
        <v>-220</v>
      </c>
      <c r="B16">
        <v>27.766999999999999</v>
      </c>
      <c r="C16">
        <f t="shared" si="0"/>
        <v>124.80774417103213</v>
      </c>
      <c r="D16">
        <v>30.138999999999999</v>
      </c>
    </row>
    <row r="17" spans="1:4" x14ac:dyDescent="0.25">
      <c r="A17">
        <v>-219.5</v>
      </c>
      <c r="B17">
        <v>28.861999999999998</v>
      </c>
      <c r="C17">
        <f t="shared" si="0"/>
        <v>129.72957511666112</v>
      </c>
      <c r="D17">
        <v>30.145</v>
      </c>
    </row>
    <row r="18" spans="1:4" x14ac:dyDescent="0.25">
      <c r="A18">
        <v>-219</v>
      </c>
      <c r="B18">
        <v>33.258000000000003</v>
      </c>
      <c r="C18">
        <f t="shared" si="0"/>
        <v>149.48881606367942</v>
      </c>
      <c r="D18">
        <v>30.145</v>
      </c>
    </row>
    <row r="19" spans="1:4" x14ac:dyDescent="0.25">
      <c r="A19">
        <v>-218.5</v>
      </c>
      <c r="B19">
        <v>27.35</v>
      </c>
      <c r="C19">
        <f t="shared" si="0"/>
        <v>122.93340307118986</v>
      </c>
      <c r="D19">
        <v>30.145</v>
      </c>
    </row>
    <row r="20" spans="1:4" x14ac:dyDescent="0.25">
      <c r="A20">
        <v>-218</v>
      </c>
      <c r="B20">
        <v>33.156999999999996</v>
      </c>
      <c r="C20">
        <f t="shared" si="0"/>
        <v>149.03483896275839</v>
      </c>
      <c r="D20">
        <v>30.145</v>
      </c>
    </row>
    <row r="21" spans="1:4" x14ac:dyDescent="0.25">
      <c r="A21">
        <v>-217.5</v>
      </c>
      <c r="B21">
        <v>27.744</v>
      </c>
      <c r="C21">
        <f t="shared" si="0"/>
        <v>124.70436324706002</v>
      </c>
      <c r="D21">
        <v>30.145</v>
      </c>
    </row>
    <row r="22" spans="1:4" x14ac:dyDescent="0.25">
      <c r="A22">
        <v>-217</v>
      </c>
      <c r="B22">
        <v>31.303000000000001</v>
      </c>
      <c r="C22">
        <f t="shared" si="0"/>
        <v>140.7014375260496</v>
      </c>
      <c r="D22">
        <v>30.145</v>
      </c>
    </row>
    <row r="23" spans="1:4" x14ac:dyDescent="0.25">
      <c r="A23">
        <v>-216.5</v>
      </c>
      <c r="B23">
        <v>23.396000000000001</v>
      </c>
      <c r="C23">
        <f t="shared" si="0"/>
        <v>105.16087379354873</v>
      </c>
      <c r="D23">
        <v>30.145</v>
      </c>
    </row>
    <row r="24" spans="1:4" x14ac:dyDescent="0.25">
      <c r="A24">
        <v>-216</v>
      </c>
      <c r="B24">
        <v>28.215</v>
      </c>
      <c r="C24">
        <f t="shared" si="0"/>
        <v>126.82142477709769</v>
      </c>
      <c r="D24">
        <v>30.161000000000001</v>
      </c>
    </row>
    <row r="25" spans="1:4" x14ac:dyDescent="0.25">
      <c r="A25">
        <v>-215.5</v>
      </c>
      <c r="B25">
        <v>22.843</v>
      </c>
      <c r="C25">
        <f t="shared" si="0"/>
        <v>102.67523679543656</v>
      </c>
      <c r="D25">
        <v>30.157</v>
      </c>
    </row>
    <row r="26" spans="1:4" x14ac:dyDescent="0.25">
      <c r="A26">
        <v>-215</v>
      </c>
      <c r="B26">
        <v>26.552</v>
      </c>
      <c r="C26">
        <f t="shared" si="0"/>
        <v>119.34653449163557</v>
      </c>
      <c r="D26">
        <v>30.164000000000001</v>
      </c>
    </row>
    <row r="27" spans="1:4" x14ac:dyDescent="0.25">
      <c r="A27">
        <v>-214.5</v>
      </c>
      <c r="B27">
        <v>23.684999999999999</v>
      </c>
      <c r="C27">
        <f t="shared" si="0"/>
        <v>106.45987757737228</v>
      </c>
      <c r="D27">
        <v>30.164000000000001</v>
      </c>
    </row>
    <row r="28" spans="1:4" x14ac:dyDescent="0.25">
      <c r="A28">
        <v>-214</v>
      </c>
      <c r="B28">
        <v>27.277000000000001</v>
      </c>
      <c r="C28">
        <f t="shared" si="0"/>
        <v>122.60528100814794</v>
      </c>
      <c r="D28">
        <v>30.167000000000002</v>
      </c>
    </row>
    <row r="29" spans="1:4" x14ac:dyDescent="0.25">
      <c r="A29">
        <v>-213.5</v>
      </c>
      <c r="B29">
        <v>24.193000000000001</v>
      </c>
      <c r="C29">
        <f t="shared" si="0"/>
        <v>108.74324755032163</v>
      </c>
      <c r="D29">
        <v>30.167000000000002</v>
      </c>
    </row>
    <row r="30" spans="1:4" x14ac:dyDescent="0.25">
      <c r="A30">
        <v>-213</v>
      </c>
      <c r="B30">
        <v>27.166</v>
      </c>
      <c r="C30">
        <f t="shared" si="0"/>
        <v>122.10635567941293</v>
      </c>
      <c r="D30">
        <v>30.167000000000002</v>
      </c>
    </row>
    <row r="31" spans="1:4" x14ac:dyDescent="0.25">
      <c r="A31">
        <v>-212.5</v>
      </c>
      <c r="B31">
        <v>24.971</v>
      </c>
      <c r="C31">
        <f t="shared" si="0"/>
        <v>112.24021967424797</v>
      </c>
      <c r="D31">
        <v>30.167000000000002</v>
      </c>
    </row>
    <row r="32" spans="1:4" x14ac:dyDescent="0.25">
      <c r="A32">
        <v>-212</v>
      </c>
      <c r="B32">
        <v>25.669</v>
      </c>
      <c r="C32">
        <f t="shared" si="0"/>
        <v>115.37760597566262</v>
      </c>
      <c r="D32">
        <v>30.167000000000002</v>
      </c>
    </row>
    <row r="33" spans="1:4" x14ac:dyDescent="0.25">
      <c r="A33">
        <v>-211.5</v>
      </c>
      <c r="B33">
        <v>21.757000000000001</v>
      </c>
      <c r="C33">
        <f t="shared" si="0"/>
        <v>97.793859254840143</v>
      </c>
      <c r="D33">
        <v>30.167000000000002</v>
      </c>
    </row>
    <row r="34" spans="1:4" x14ac:dyDescent="0.25">
      <c r="A34">
        <v>-211</v>
      </c>
      <c r="B34">
        <v>26.704999999999998</v>
      </c>
      <c r="C34">
        <f t="shared" si="0"/>
        <v>120.03424237718922</v>
      </c>
      <c r="D34">
        <v>30.167000000000002</v>
      </c>
    </row>
    <row r="35" spans="1:4" x14ac:dyDescent="0.25">
      <c r="A35">
        <v>-210.5</v>
      </c>
      <c r="B35">
        <v>25.925000000000001</v>
      </c>
      <c r="C35">
        <f t="shared" si="0"/>
        <v>116.52828060770007</v>
      </c>
      <c r="D35">
        <v>30.167000000000002</v>
      </c>
    </row>
    <row r="36" spans="1:4" x14ac:dyDescent="0.25">
      <c r="A36">
        <v>-210</v>
      </c>
      <c r="B36">
        <v>86.888999999999996</v>
      </c>
      <c r="C36">
        <f t="shared" si="0"/>
        <v>390.55065665274645</v>
      </c>
      <c r="D36">
        <v>30.167999999999999</v>
      </c>
    </row>
    <row r="37" spans="1:4" x14ac:dyDescent="0.25">
      <c r="A37">
        <v>-209.5</v>
      </c>
      <c r="B37">
        <v>65.478999999999999</v>
      </c>
      <c r="C37">
        <f t="shared" si="0"/>
        <v>294.31650090305084</v>
      </c>
      <c r="D37">
        <v>30.170999999999999</v>
      </c>
    </row>
    <row r="38" spans="1:4" x14ac:dyDescent="0.25">
      <c r="A38">
        <v>-209</v>
      </c>
      <c r="B38">
        <v>28.745999999999999</v>
      </c>
      <c r="C38">
        <f t="shared" si="0"/>
        <v>129.20817567401915</v>
      </c>
      <c r="D38">
        <v>30.18</v>
      </c>
    </row>
    <row r="39" spans="1:4" x14ac:dyDescent="0.25">
      <c r="A39">
        <v>-208.5</v>
      </c>
      <c r="B39">
        <v>22.725999999999999</v>
      </c>
      <c r="C39">
        <f t="shared" si="0"/>
        <v>102.14934253001319</v>
      </c>
      <c r="D39">
        <v>30.181999999999999</v>
      </c>
    </row>
    <row r="40" spans="1:4" x14ac:dyDescent="0.25">
      <c r="A40">
        <v>-208</v>
      </c>
      <c r="B40">
        <v>28.11</v>
      </c>
      <c r="C40">
        <f t="shared" si="0"/>
        <v>126.34946838505107</v>
      </c>
      <c r="D40">
        <v>30.184000000000001</v>
      </c>
    </row>
    <row r="41" spans="1:4" x14ac:dyDescent="0.25">
      <c r="A41">
        <v>-207.5</v>
      </c>
      <c r="B41">
        <v>24.228999999999999</v>
      </c>
      <c r="C41">
        <f t="shared" si="0"/>
        <v>108.90506117045189</v>
      </c>
      <c r="D41">
        <v>30.184999999999999</v>
      </c>
    </row>
    <row r="42" spans="1:4" x14ac:dyDescent="0.25">
      <c r="A42">
        <v>-207</v>
      </c>
      <c r="B42">
        <v>27.84</v>
      </c>
      <c r="C42">
        <f t="shared" si="0"/>
        <v>125.13586623407406</v>
      </c>
      <c r="D42">
        <v>30.19</v>
      </c>
    </row>
    <row r="43" spans="1:4" x14ac:dyDescent="0.25">
      <c r="A43">
        <v>-206.5</v>
      </c>
      <c r="B43">
        <v>22.2</v>
      </c>
      <c r="C43">
        <f t="shared" si="0"/>
        <v>99.785065746998711</v>
      </c>
      <c r="D43">
        <v>30.186</v>
      </c>
    </row>
    <row r="44" spans="1:4" x14ac:dyDescent="0.25">
      <c r="A44">
        <v>-206</v>
      </c>
      <c r="B44">
        <v>21.399000000000001</v>
      </c>
      <c r="C44">
        <f t="shared" si="0"/>
        <v>96.184712699100245</v>
      </c>
      <c r="D44">
        <v>30.190999999999999</v>
      </c>
    </row>
    <row r="45" spans="1:4" x14ac:dyDescent="0.25">
      <c r="A45">
        <v>-205.5</v>
      </c>
      <c r="B45">
        <v>20.809000000000001</v>
      </c>
      <c r="C45">
        <f t="shared" si="0"/>
        <v>93.532767258076404</v>
      </c>
      <c r="D45">
        <v>30.190999999999999</v>
      </c>
    </row>
    <row r="46" spans="1:4" x14ac:dyDescent="0.25">
      <c r="A46">
        <v>-205</v>
      </c>
      <c r="B46">
        <v>30.823</v>
      </c>
      <c r="C46">
        <f t="shared" si="0"/>
        <v>138.54392259097935</v>
      </c>
      <c r="D46">
        <v>30.190999999999999</v>
      </c>
    </row>
    <row r="47" spans="1:4" x14ac:dyDescent="0.25">
      <c r="A47">
        <v>-204.5</v>
      </c>
      <c r="B47">
        <v>20.99</v>
      </c>
      <c r="C47">
        <f t="shared" si="0"/>
        <v>94.346330181509146</v>
      </c>
      <c r="D47">
        <v>30.190999999999999</v>
      </c>
    </row>
    <row r="48" spans="1:4" x14ac:dyDescent="0.25">
      <c r="A48">
        <v>-204</v>
      </c>
      <c r="B48">
        <v>25.050999999999998</v>
      </c>
      <c r="C48">
        <f t="shared" si="0"/>
        <v>112.59980549675967</v>
      </c>
      <c r="D48">
        <v>30.190999999999999</v>
      </c>
    </row>
    <row r="49" spans="1:4" x14ac:dyDescent="0.25">
      <c r="A49">
        <v>-203.5</v>
      </c>
      <c r="B49">
        <v>20.262</v>
      </c>
      <c r="C49">
        <f t="shared" si="0"/>
        <v>91.074099196652611</v>
      </c>
      <c r="D49">
        <v>30.190999999999999</v>
      </c>
    </row>
    <row r="50" spans="1:4" x14ac:dyDescent="0.25">
      <c r="A50">
        <v>-203</v>
      </c>
      <c r="B50">
        <v>29.434000000000001</v>
      </c>
      <c r="C50">
        <f t="shared" si="0"/>
        <v>132.30061374761982</v>
      </c>
      <c r="D50">
        <v>30.190999999999999</v>
      </c>
    </row>
    <row r="51" spans="1:4" x14ac:dyDescent="0.25">
      <c r="A51">
        <v>-202.5</v>
      </c>
      <c r="B51">
        <v>19.064</v>
      </c>
      <c r="C51">
        <f t="shared" si="0"/>
        <v>85.689301504539799</v>
      </c>
      <c r="D51">
        <v>30.190999999999999</v>
      </c>
    </row>
    <row r="52" spans="1:4" x14ac:dyDescent="0.25">
      <c r="A52">
        <v>-202</v>
      </c>
      <c r="B52">
        <v>19.120999999999999</v>
      </c>
      <c r="C52">
        <f t="shared" si="0"/>
        <v>85.945506403079378</v>
      </c>
      <c r="D52">
        <v>30.196000000000002</v>
      </c>
    </row>
    <row r="53" spans="1:4" x14ac:dyDescent="0.25">
      <c r="A53">
        <v>-201.5</v>
      </c>
      <c r="B53">
        <v>17.643000000000001</v>
      </c>
      <c r="C53">
        <f t="shared" si="0"/>
        <v>79.302158332175608</v>
      </c>
      <c r="D53">
        <v>30.196000000000002</v>
      </c>
    </row>
    <row r="54" spans="1:4" x14ac:dyDescent="0.25">
      <c r="A54">
        <v>-201</v>
      </c>
      <c r="B54">
        <v>20.466000000000001</v>
      </c>
      <c r="C54">
        <f t="shared" si="0"/>
        <v>91.991043044057463</v>
      </c>
      <c r="D54">
        <v>30.212</v>
      </c>
    </row>
    <row r="55" spans="1:4" x14ac:dyDescent="0.25">
      <c r="A55">
        <v>-200.5</v>
      </c>
      <c r="B55">
        <v>18.463000000000001</v>
      </c>
      <c r="C55">
        <f t="shared" si="0"/>
        <v>82.9879130129206</v>
      </c>
      <c r="D55">
        <v>30.207000000000001</v>
      </c>
    </row>
    <row r="56" spans="1:4" x14ac:dyDescent="0.25">
      <c r="A56">
        <v>-200</v>
      </c>
      <c r="B56">
        <v>25.777999999999999</v>
      </c>
      <c r="C56">
        <f t="shared" si="0"/>
        <v>115.8675416588348</v>
      </c>
      <c r="D56">
        <v>30.212</v>
      </c>
    </row>
    <row r="57" spans="1:4" x14ac:dyDescent="0.25">
      <c r="A57">
        <v>-199.5</v>
      </c>
      <c r="B57">
        <v>24.13</v>
      </c>
      <c r="C57">
        <f t="shared" si="0"/>
        <v>108.46007371509364</v>
      </c>
      <c r="D57">
        <v>30.212</v>
      </c>
    </row>
    <row r="58" spans="1:4" x14ac:dyDescent="0.25">
      <c r="A58">
        <v>-199</v>
      </c>
      <c r="B58">
        <v>28.498000000000001</v>
      </c>
      <c r="C58">
        <f t="shared" si="0"/>
        <v>128.09345962423285</v>
      </c>
      <c r="D58">
        <v>30.216999999999999</v>
      </c>
    </row>
    <row r="59" spans="1:4" x14ac:dyDescent="0.25">
      <c r="A59">
        <v>-198.5</v>
      </c>
      <c r="B59">
        <v>23.501999999999999</v>
      </c>
      <c r="C59">
        <f t="shared" si="0"/>
        <v>105.63732500837673</v>
      </c>
      <c r="D59">
        <v>30.231000000000002</v>
      </c>
    </row>
    <row r="60" spans="1:4" x14ac:dyDescent="0.25">
      <c r="A60">
        <v>-198</v>
      </c>
      <c r="B60">
        <v>22.478000000000002</v>
      </c>
      <c r="C60">
        <f t="shared" si="0"/>
        <v>101.0346264802269</v>
      </c>
      <c r="D60">
        <v>30.236999999999998</v>
      </c>
    </row>
    <row r="61" spans="1:4" x14ac:dyDescent="0.25">
      <c r="A61">
        <v>-197.5</v>
      </c>
      <c r="B61">
        <v>21.158000000000001</v>
      </c>
      <c r="C61">
        <f t="shared" si="0"/>
        <v>95.101460408783737</v>
      </c>
      <c r="D61">
        <v>30.236999999999998</v>
      </c>
    </row>
    <row r="62" spans="1:4" x14ac:dyDescent="0.25">
      <c r="A62">
        <v>-197</v>
      </c>
      <c r="B62">
        <v>25.393000000000001</v>
      </c>
      <c r="C62">
        <f t="shared" si="0"/>
        <v>114.13703488799723</v>
      </c>
      <c r="D62">
        <v>30.236999999999998</v>
      </c>
    </row>
    <row r="63" spans="1:4" x14ac:dyDescent="0.25">
      <c r="A63">
        <v>-196.5</v>
      </c>
      <c r="B63">
        <v>17.427</v>
      </c>
      <c r="C63">
        <f t="shared" si="0"/>
        <v>78.331276611393989</v>
      </c>
      <c r="D63">
        <v>30.236999999999998</v>
      </c>
    </row>
    <row r="64" spans="1:4" x14ac:dyDescent="0.25">
      <c r="A64">
        <v>-196</v>
      </c>
      <c r="B64">
        <v>17.693000000000001</v>
      </c>
      <c r="C64">
        <f t="shared" si="0"/>
        <v>79.526899471245429</v>
      </c>
      <c r="D64">
        <v>30.236999999999998</v>
      </c>
    </row>
    <row r="65" spans="1:4" x14ac:dyDescent="0.25">
      <c r="A65">
        <v>-195.5</v>
      </c>
      <c r="B65">
        <v>18.309000000000001</v>
      </c>
      <c r="C65">
        <f t="shared" si="0"/>
        <v>82.295710304585569</v>
      </c>
      <c r="D65">
        <v>30.236999999999998</v>
      </c>
    </row>
    <row r="66" spans="1:4" x14ac:dyDescent="0.25">
      <c r="A66">
        <v>-195</v>
      </c>
      <c r="B66">
        <v>19.283000000000001</v>
      </c>
      <c r="C66">
        <f t="shared" si="0"/>
        <v>86.673667693665607</v>
      </c>
      <c r="D66">
        <v>30.236999999999998</v>
      </c>
    </row>
    <row r="67" spans="1:4" x14ac:dyDescent="0.25">
      <c r="A67">
        <v>-194.5</v>
      </c>
      <c r="B67">
        <v>16.666</v>
      </c>
      <c r="C67">
        <f t="shared" ref="C67:C130" si="1">100*B67/$E$2</f>
        <v>74.910716474751382</v>
      </c>
      <c r="D67">
        <v>30.236999999999998</v>
      </c>
    </row>
    <row r="68" spans="1:4" x14ac:dyDescent="0.25">
      <c r="A68">
        <v>-194</v>
      </c>
      <c r="B68">
        <v>18.785</v>
      </c>
      <c r="C68">
        <f t="shared" si="1"/>
        <v>84.435245948530223</v>
      </c>
      <c r="D68">
        <v>30.242000000000001</v>
      </c>
    </row>
    <row r="69" spans="1:4" x14ac:dyDescent="0.25">
      <c r="A69">
        <v>-193.5</v>
      </c>
      <c r="B69">
        <v>17.817</v>
      </c>
      <c r="C69">
        <f t="shared" si="1"/>
        <v>80.084257496138562</v>
      </c>
      <c r="D69">
        <v>30.256</v>
      </c>
    </row>
    <row r="70" spans="1:4" x14ac:dyDescent="0.25">
      <c r="A70">
        <v>-193</v>
      </c>
      <c r="B70">
        <v>19.907</v>
      </c>
      <c r="C70">
        <f t="shared" si="1"/>
        <v>89.478437109256916</v>
      </c>
      <c r="D70">
        <v>30.26</v>
      </c>
    </row>
    <row r="71" spans="1:4" x14ac:dyDescent="0.25">
      <c r="A71">
        <v>-192.5</v>
      </c>
      <c r="B71">
        <v>20.399999999999999</v>
      </c>
      <c r="C71">
        <f t="shared" si="1"/>
        <v>91.69438474048529</v>
      </c>
      <c r="D71">
        <v>30.27</v>
      </c>
    </row>
    <row r="72" spans="1:4" x14ac:dyDescent="0.25">
      <c r="A72">
        <v>-192</v>
      </c>
      <c r="B72">
        <v>20.736999999999998</v>
      </c>
      <c r="C72">
        <f t="shared" si="1"/>
        <v>93.209140017815869</v>
      </c>
      <c r="D72">
        <v>30.283000000000001</v>
      </c>
    </row>
    <row r="73" spans="1:4" x14ac:dyDescent="0.25">
      <c r="A73">
        <v>-191.5</v>
      </c>
      <c r="B73">
        <v>21.908000000000001</v>
      </c>
      <c r="C73">
        <f t="shared" si="1"/>
        <v>98.472577494830986</v>
      </c>
      <c r="D73">
        <v>30.283000000000001</v>
      </c>
    </row>
    <row r="74" spans="1:4" x14ac:dyDescent="0.25">
      <c r="A74">
        <v>-191</v>
      </c>
      <c r="B74">
        <v>20.779</v>
      </c>
      <c r="C74">
        <f t="shared" si="1"/>
        <v>93.397922574634521</v>
      </c>
      <c r="D74">
        <v>30.283000000000001</v>
      </c>
    </row>
    <row r="75" spans="1:4" x14ac:dyDescent="0.25">
      <c r="A75">
        <v>-190.5</v>
      </c>
      <c r="B75">
        <v>22.713000000000001</v>
      </c>
      <c r="C75">
        <f t="shared" si="1"/>
        <v>102.09090983385504</v>
      </c>
      <c r="D75">
        <v>30.283000000000001</v>
      </c>
    </row>
    <row r="76" spans="1:4" x14ac:dyDescent="0.25">
      <c r="A76">
        <v>-190</v>
      </c>
      <c r="B76">
        <v>20.315000000000001</v>
      </c>
      <c r="C76">
        <f t="shared" si="1"/>
        <v>91.31232480406662</v>
      </c>
      <c r="D76">
        <v>30.277000000000001</v>
      </c>
    </row>
    <row r="77" spans="1:4" x14ac:dyDescent="0.25">
      <c r="A77">
        <v>-189.5</v>
      </c>
      <c r="B77">
        <v>19.856000000000002</v>
      </c>
      <c r="C77">
        <f t="shared" si="1"/>
        <v>89.249201147405699</v>
      </c>
      <c r="D77">
        <v>30.283000000000001</v>
      </c>
    </row>
    <row r="78" spans="1:4" x14ac:dyDescent="0.25">
      <c r="A78">
        <v>-189</v>
      </c>
      <c r="B78">
        <v>18.154</v>
      </c>
      <c r="C78">
        <f t="shared" si="1"/>
        <v>81.599012773469127</v>
      </c>
      <c r="D78">
        <v>30.283000000000001</v>
      </c>
    </row>
    <row r="79" spans="1:4" x14ac:dyDescent="0.25">
      <c r="A79">
        <v>-188.5</v>
      </c>
      <c r="B79">
        <v>18.492000000000001</v>
      </c>
      <c r="C79">
        <f t="shared" si="1"/>
        <v>83.118262873581088</v>
      </c>
      <c r="D79">
        <v>30.283000000000001</v>
      </c>
    </row>
    <row r="80" spans="1:4" x14ac:dyDescent="0.25">
      <c r="A80">
        <v>-188</v>
      </c>
      <c r="B80">
        <v>16.443000000000001</v>
      </c>
      <c r="C80">
        <f t="shared" si="1"/>
        <v>73.908370994500004</v>
      </c>
      <c r="D80">
        <v>30.283000000000001</v>
      </c>
    </row>
    <row r="81" spans="1:4" x14ac:dyDescent="0.25">
      <c r="A81">
        <v>-187.5</v>
      </c>
      <c r="B81">
        <v>19.527000000000001</v>
      </c>
      <c r="C81">
        <f t="shared" si="1"/>
        <v>87.770404452326304</v>
      </c>
      <c r="D81">
        <v>30.283000000000001</v>
      </c>
    </row>
    <row r="82" spans="1:4" x14ac:dyDescent="0.25">
      <c r="A82">
        <v>-187</v>
      </c>
      <c r="B82">
        <v>19.209</v>
      </c>
      <c r="C82">
        <f t="shared" si="1"/>
        <v>86.341050807842265</v>
      </c>
      <c r="D82">
        <v>30.283000000000001</v>
      </c>
    </row>
    <row r="83" spans="1:4" x14ac:dyDescent="0.25">
      <c r="A83">
        <v>-186.5</v>
      </c>
      <c r="B83">
        <v>15.821</v>
      </c>
      <c r="C83">
        <f t="shared" si="1"/>
        <v>71.112591224471473</v>
      </c>
      <c r="D83">
        <v>30.283000000000001</v>
      </c>
    </row>
    <row r="84" spans="1:4" x14ac:dyDescent="0.25">
      <c r="A84">
        <v>-186</v>
      </c>
      <c r="B84">
        <v>15.173</v>
      </c>
      <c r="C84">
        <f t="shared" si="1"/>
        <v>68.199946062126642</v>
      </c>
      <c r="D84">
        <v>30.283000000000001</v>
      </c>
    </row>
    <row r="85" spans="1:4" x14ac:dyDescent="0.25">
      <c r="A85">
        <v>-185.5</v>
      </c>
      <c r="B85">
        <v>18.221</v>
      </c>
      <c r="C85">
        <f t="shared" si="1"/>
        <v>81.900165899822682</v>
      </c>
      <c r="D85">
        <v>30.283000000000001</v>
      </c>
    </row>
    <row r="86" spans="1:4" x14ac:dyDescent="0.25">
      <c r="A86">
        <v>-185</v>
      </c>
      <c r="B86">
        <v>18.861999999999998</v>
      </c>
      <c r="C86">
        <f t="shared" si="1"/>
        <v>84.781347302697725</v>
      </c>
      <c r="D86">
        <v>30.283000000000001</v>
      </c>
    </row>
    <row r="87" spans="1:4" x14ac:dyDescent="0.25">
      <c r="A87">
        <v>-184.5</v>
      </c>
      <c r="B87">
        <v>23.914000000000001</v>
      </c>
      <c r="C87">
        <f t="shared" si="1"/>
        <v>107.48919199431204</v>
      </c>
      <c r="D87">
        <v>30.292999999999999</v>
      </c>
    </row>
    <row r="88" spans="1:4" x14ac:dyDescent="0.25">
      <c r="A88">
        <v>-184</v>
      </c>
      <c r="B88">
        <v>22.125</v>
      </c>
      <c r="C88">
        <f t="shared" si="1"/>
        <v>99.447954038393988</v>
      </c>
      <c r="D88">
        <v>30.283999999999999</v>
      </c>
    </row>
    <row r="89" spans="1:4" x14ac:dyDescent="0.25">
      <c r="A89">
        <v>-183.5</v>
      </c>
      <c r="B89">
        <v>24.678999999999998</v>
      </c>
      <c r="C89">
        <f t="shared" si="1"/>
        <v>110.92773142208021</v>
      </c>
      <c r="D89">
        <v>30.289000000000001</v>
      </c>
    </row>
    <row r="90" spans="1:4" x14ac:dyDescent="0.25">
      <c r="A90">
        <v>-183</v>
      </c>
      <c r="B90">
        <v>25.49</v>
      </c>
      <c r="C90">
        <f t="shared" si="1"/>
        <v>114.57303269779267</v>
      </c>
      <c r="D90">
        <v>30.295999999999999</v>
      </c>
    </row>
    <row r="91" spans="1:4" x14ac:dyDescent="0.25">
      <c r="A91">
        <v>-182.5</v>
      </c>
      <c r="B91">
        <v>20.082000000000001</v>
      </c>
      <c r="C91">
        <f t="shared" si="1"/>
        <v>90.265031096001266</v>
      </c>
      <c r="D91">
        <v>30.298999999999999</v>
      </c>
    </row>
    <row r="92" spans="1:4" x14ac:dyDescent="0.25">
      <c r="A92">
        <v>-182</v>
      </c>
      <c r="B92">
        <v>18.16</v>
      </c>
      <c r="C92">
        <f t="shared" si="1"/>
        <v>81.625981710157504</v>
      </c>
      <c r="D92">
        <v>30.286000000000001</v>
      </c>
    </row>
    <row r="93" spans="1:4" x14ac:dyDescent="0.25">
      <c r="A93">
        <v>-181.5</v>
      </c>
      <c r="B93">
        <v>15.356</v>
      </c>
      <c r="C93">
        <f t="shared" si="1"/>
        <v>69.022498631122176</v>
      </c>
      <c r="D93">
        <v>30.300999999999998</v>
      </c>
    </row>
    <row r="94" spans="1:4" x14ac:dyDescent="0.25">
      <c r="A94">
        <v>-181</v>
      </c>
      <c r="B94">
        <v>16.37</v>
      </c>
      <c r="C94">
        <f t="shared" si="1"/>
        <v>73.580248931458058</v>
      </c>
      <c r="D94">
        <v>30.295999999999999</v>
      </c>
    </row>
    <row r="95" spans="1:4" x14ac:dyDescent="0.25">
      <c r="A95">
        <v>-180.5</v>
      </c>
      <c r="B95">
        <v>16.236999999999998</v>
      </c>
      <c r="C95">
        <f t="shared" si="1"/>
        <v>72.982437501532345</v>
      </c>
      <c r="D95">
        <v>30.306999999999999</v>
      </c>
    </row>
    <row r="96" spans="1:4" x14ac:dyDescent="0.25">
      <c r="A96">
        <v>-180</v>
      </c>
      <c r="B96">
        <v>14.935</v>
      </c>
      <c r="C96">
        <f t="shared" si="1"/>
        <v>67.130178240154308</v>
      </c>
      <c r="D96">
        <v>30.306999999999999</v>
      </c>
    </row>
    <row r="97" spans="1:4" x14ac:dyDescent="0.25">
      <c r="A97">
        <v>-179.5</v>
      </c>
      <c r="B97">
        <v>16.75</v>
      </c>
      <c r="C97">
        <f t="shared" si="1"/>
        <v>75.288281588388671</v>
      </c>
      <c r="D97">
        <v>30.306999999999999</v>
      </c>
    </row>
    <row r="98" spans="1:4" x14ac:dyDescent="0.25">
      <c r="A98">
        <v>-179</v>
      </c>
      <c r="B98">
        <v>16.3</v>
      </c>
      <c r="C98">
        <f t="shared" si="1"/>
        <v>73.265611336760315</v>
      </c>
      <c r="D98">
        <v>30.306999999999999</v>
      </c>
    </row>
    <row r="99" spans="1:4" x14ac:dyDescent="0.25">
      <c r="A99">
        <v>-178.5</v>
      </c>
      <c r="B99">
        <v>19.547999999999998</v>
      </c>
      <c r="C99">
        <f t="shared" si="1"/>
        <v>87.864795730735608</v>
      </c>
      <c r="D99">
        <v>30.315000000000001</v>
      </c>
    </row>
    <row r="100" spans="1:4" x14ac:dyDescent="0.25">
      <c r="A100">
        <v>-178</v>
      </c>
      <c r="B100">
        <v>19.510000000000002</v>
      </c>
      <c r="C100">
        <f t="shared" si="1"/>
        <v>87.69399246504257</v>
      </c>
      <c r="D100">
        <v>30.324000000000002</v>
      </c>
    </row>
    <row r="101" spans="1:4" x14ac:dyDescent="0.25">
      <c r="A101">
        <v>-177.5</v>
      </c>
      <c r="B101">
        <v>18.940000000000001</v>
      </c>
      <c r="C101">
        <f t="shared" si="1"/>
        <v>85.131943479646665</v>
      </c>
      <c r="D101">
        <v>30.323</v>
      </c>
    </row>
    <row r="102" spans="1:4" x14ac:dyDescent="0.25">
      <c r="A102">
        <v>-177</v>
      </c>
      <c r="B102">
        <v>21.718</v>
      </c>
      <c r="C102">
        <f t="shared" si="1"/>
        <v>97.61856116636568</v>
      </c>
      <c r="D102">
        <v>30.321999999999999</v>
      </c>
    </row>
    <row r="103" spans="1:4" x14ac:dyDescent="0.25">
      <c r="A103">
        <v>-176.5</v>
      </c>
      <c r="B103">
        <v>17.690999999999999</v>
      </c>
      <c r="C103">
        <f t="shared" si="1"/>
        <v>79.517909825682622</v>
      </c>
      <c r="D103">
        <v>30.324000000000002</v>
      </c>
    </row>
    <row r="104" spans="1:4" x14ac:dyDescent="0.25">
      <c r="A104">
        <v>-176</v>
      </c>
      <c r="B104">
        <v>18.382999999999999</v>
      </c>
      <c r="C104">
        <f t="shared" si="1"/>
        <v>82.628327190408882</v>
      </c>
      <c r="D104">
        <v>30.327999999999999</v>
      </c>
    </row>
    <row r="105" spans="1:4" x14ac:dyDescent="0.25">
      <c r="A105">
        <v>-175.5</v>
      </c>
      <c r="B105">
        <v>19.606000000000002</v>
      </c>
      <c r="C105">
        <f t="shared" si="1"/>
        <v>88.125495452056612</v>
      </c>
      <c r="D105">
        <v>30.327999999999999</v>
      </c>
    </row>
    <row r="106" spans="1:4" x14ac:dyDescent="0.25">
      <c r="A106">
        <v>-175</v>
      </c>
      <c r="B106">
        <v>17.731000000000002</v>
      </c>
      <c r="C106">
        <f t="shared" si="1"/>
        <v>79.697702736938481</v>
      </c>
      <c r="D106">
        <v>30.327999999999999</v>
      </c>
    </row>
    <row r="107" spans="1:4" x14ac:dyDescent="0.25">
      <c r="A107">
        <v>-174.5</v>
      </c>
      <c r="B107">
        <v>18.545000000000002</v>
      </c>
      <c r="C107">
        <f t="shared" si="1"/>
        <v>83.356488480995111</v>
      </c>
      <c r="D107">
        <v>30.327999999999999</v>
      </c>
    </row>
    <row r="108" spans="1:4" x14ac:dyDescent="0.25">
      <c r="A108">
        <v>-174</v>
      </c>
      <c r="B108">
        <v>19.978999999999999</v>
      </c>
      <c r="C108">
        <f t="shared" si="1"/>
        <v>89.802064349517437</v>
      </c>
      <c r="D108">
        <v>30.327999999999999</v>
      </c>
    </row>
    <row r="109" spans="1:4" x14ac:dyDescent="0.25">
      <c r="A109">
        <v>-173.5</v>
      </c>
      <c r="B109">
        <v>19.742999999999999</v>
      </c>
      <c r="C109">
        <f t="shared" si="1"/>
        <v>88.741286173107909</v>
      </c>
      <c r="D109">
        <v>30.327999999999999</v>
      </c>
    </row>
    <row r="110" spans="1:4" x14ac:dyDescent="0.25">
      <c r="A110">
        <v>-173</v>
      </c>
      <c r="B110">
        <v>21.28</v>
      </c>
      <c r="C110">
        <f t="shared" si="1"/>
        <v>95.649828788114078</v>
      </c>
      <c r="D110">
        <v>30.327999999999999</v>
      </c>
    </row>
    <row r="111" spans="1:4" x14ac:dyDescent="0.25">
      <c r="A111">
        <v>-172.5</v>
      </c>
      <c r="B111">
        <v>19.939</v>
      </c>
      <c r="C111">
        <f t="shared" si="1"/>
        <v>89.622271438261592</v>
      </c>
      <c r="D111">
        <v>30.327999999999999</v>
      </c>
    </row>
    <row r="112" spans="1:4" x14ac:dyDescent="0.25">
      <c r="A112">
        <v>-172</v>
      </c>
      <c r="B112">
        <v>18.428999999999998</v>
      </c>
      <c r="C112">
        <f t="shared" si="1"/>
        <v>82.835089038353118</v>
      </c>
      <c r="D112">
        <v>30.327999999999999</v>
      </c>
    </row>
    <row r="113" spans="1:4" x14ac:dyDescent="0.25">
      <c r="A113">
        <v>-171.5</v>
      </c>
      <c r="B113">
        <v>22.111999999999998</v>
      </c>
      <c r="C113">
        <f t="shared" si="1"/>
        <v>99.389521342235824</v>
      </c>
      <c r="D113">
        <v>30.327999999999999</v>
      </c>
    </row>
    <row r="114" spans="1:4" x14ac:dyDescent="0.25">
      <c r="A114">
        <v>-171</v>
      </c>
      <c r="B114">
        <v>20.462</v>
      </c>
      <c r="C114">
        <f t="shared" si="1"/>
        <v>91.973063752931878</v>
      </c>
      <c r="D114">
        <v>30.327999999999999</v>
      </c>
    </row>
    <row r="115" spans="1:4" x14ac:dyDescent="0.25">
      <c r="A115">
        <v>-170.5</v>
      </c>
      <c r="B115">
        <v>19.369</v>
      </c>
      <c r="C115">
        <f t="shared" si="1"/>
        <v>87.060222452865688</v>
      </c>
      <c r="D115">
        <v>30.327999999999999</v>
      </c>
    </row>
    <row r="116" spans="1:4" x14ac:dyDescent="0.25">
      <c r="A116">
        <v>-170</v>
      </c>
      <c r="B116">
        <v>19.356000000000002</v>
      </c>
      <c r="C116">
        <f t="shared" si="1"/>
        <v>87.001789756707538</v>
      </c>
      <c r="D116">
        <v>30.332999999999998</v>
      </c>
    </row>
    <row r="117" spans="1:4" x14ac:dyDescent="0.25">
      <c r="A117">
        <v>-169.5</v>
      </c>
      <c r="B117">
        <v>19.695</v>
      </c>
      <c r="C117">
        <f t="shared" si="1"/>
        <v>88.525534679600881</v>
      </c>
      <c r="D117">
        <v>30.334</v>
      </c>
    </row>
    <row r="118" spans="1:4" x14ac:dyDescent="0.25">
      <c r="A118">
        <v>-169</v>
      </c>
      <c r="B118">
        <v>19.155999999999999</v>
      </c>
      <c r="C118">
        <f t="shared" si="1"/>
        <v>86.102825200428256</v>
      </c>
      <c r="D118">
        <v>30.347000000000001</v>
      </c>
    </row>
    <row r="119" spans="1:4" x14ac:dyDescent="0.25">
      <c r="A119">
        <v>-168.5</v>
      </c>
      <c r="B119">
        <v>21.154</v>
      </c>
      <c r="C119">
        <f t="shared" si="1"/>
        <v>95.083481117658152</v>
      </c>
      <c r="D119">
        <v>30.347000000000001</v>
      </c>
    </row>
    <row r="120" spans="1:4" x14ac:dyDescent="0.25">
      <c r="A120">
        <v>-168</v>
      </c>
      <c r="B120">
        <v>18.253</v>
      </c>
      <c r="C120">
        <f t="shared" si="1"/>
        <v>82.044000228827358</v>
      </c>
      <c r="D120">
        <v>30.353000000000002</v>
      </c>
    </row>
    <row r="121" spans="1:4" x14ac:dyDescent="0.25">
      <c r="A121">
        <v>-167.5</v>
      </c>
      <c r="B121">
        <v>23.983000000000001</v>
      </c>
      <c r="C121">
        <f t="shared" si="1"/>
        <v>107.7993347662284</v>
      </c>
      <c r="D121">
        <v>30.353000000000002</v>
      </c>
    </row>
    <row r="122" spans="1:4" x14ac:dyDescent="0.25">
      <c r="A122">
        <v>-167</v>
      </c>
      <c r="B122">
        <v>18.785</v>
      </c>
      <c r="C122">
        <f t="shared" si="1"/>
        <v>84.435245948530223</v>
      </c>
      <c r="D122">
        <v>30.353000000000002</v>
      </c>
    </row>
    <row r="123" spans="1:4" x14ac:dyDescent="0.25">
      <c r="A123">
        <v>-166.5</v>
      </c>
      <c r="B123">
        <v>20.693000000000001</v>
      </c>
      <c r="C123">
        <f t="shared" si="1"/>
        <v>93.01136781543444</v>
      </c>
      <c r="D123">
        <v>30.353000000000002</v>
      </c>
    </row>
    <row r="124" spans="1:4" x14ac:dyDescent="0.25">
      <c r="A124">
        <v>-166</v>
      </c>
      <c r="B124">
        <v>20.640999999999998</v>
      </c>
      <c r="C124">
        <f t="shared" si="1"/>
        <v>92.777637030801813</v>
      </c>
      <c r="D124">
        <v>30.353000000000002</v>
      </c>
    </row>
    <row r="125" spans="1:4" x14ac:dyDescent="0.25">
      <c r="A125">
        <v>-165.5</v>
      </c>
      <c r="B125">
        <v>21.702999999999999</v>
      </c>
      <c r="C125">
        <f t="shared" si="1"/>
        <v>97.551138824644724</v>
      </c>
      <c r="D125">
        <v>30.353000000000002</v>
      </c>
    </row>
    <row r="126" spans="1:4" x14ac:dyDescent="0.25">
      <c r="A126">
        <v>-165</v>
      </c>
      <c r="B126">
        <v>19.670999999999999</v>
      </c>
      <c r="C126">
        <f t="shared" si="1"/>
        <v>88.417658932847374</v>
      </c>
      <c r="D126">
        <v>30.358000000000001</v>
      </c>
    </row>
    <row r="127" spans="1:4" x14ac:dyDescent="0.25">
      <c r="A127">
        <v>-164.5</v>
      </c>
      <c r="B127">
        <v>22.863</v>
      </c>
      <c r="C127">
        <f t="shared" si="1"/>
        <v>102.7651332510645</v>
      </c>
      <c r="D127">
        <v>30.37</v>
      </c>
    </row>
    <row r="128" spans="1:4" x14ac:dyDescent="0.25">
      <c r="A128">
        <v>-164</v>
      </c>
      <c r="B128">
        <v>20.007999999999999</v>
      </c>
      <c r="C128">
        <f t="shared" si="1"/>
        <v>89.932414210177939</v>
      </c>
      <c r="D128">
        <v>30.373999999999999</v>
      </c>
    </row>
    <row r="129" spans="1:4" x14ac:dyDescent="0.25">
      <c r="A129">
        <v>-163.5</v>
      </c>
      <c r="B129">
        <v>21.798999999999999</v>
      </c>
      <c r="C129">
        <f t="shared" si="1"/>
        <v>97.98264181165878</v>
      </c>
      <c r="D129">
        <v>30.373999999999999</v>
      </c>
    </row>
    <row r="130" spans="1:4" x14ac:dyDescent="0.25">
      <c r="A130">
        <v>-163</v>
      </c>
      <c r="B130">
        <v>21.184999999999999</v>
      </c>
      <c r="C130">
        <f t="shared" si="1"/>
        <v>95.222820623881432</v>
      </c>
      <c r="D130">
        <v>30.373999999999999</v>
      </c>
    </row>
    <row r="131" spans="1:4" x14ac:dyDescent="0.25">
      <c r="A131">
        <v>-162.5</v>
      </c>
      <c r="B131">
        <v>25.510999999999999</v>
      </c>
      <c r="C131">
        <f t="shared" ref="C131:C194" si="2">100*B131/$E$2</f>
        <v>114.66742397620199</v>
      </c>
      <c r="D131">
        <v>30.373999999999999</v>
      </c>
    </row>
    <row r="132" spans="1:4" x14ac:dyDescent="0.25">
      <c r="A132">
        <v>-162</v>
      </c>
      <c r="B132">
        <v>22.404</v>
      </c>
      <c r="C132">
        <f t="shared" si="2"/>
        <v>100.70200959440358</v>
      </c>
      <c r="D132">
        <v>30.373999999999999</v>
      </c>
    </row>
    <row r="133" spans="1:4" x14ac:dyDescent="0.25">
      <c r="A133">
        <v>-161.5</v>
      </c>
      <c r="B133">
        <v>24.138999999999999</v>
      </c>
      <c r="C133">
        <f t="shared" si="2"/>
        <v>108.50052712012622</v>
      </c>
      <c r="D133">
        <v>30.376999999999999</v>
      </c>
    </row>
    <row r="134" spans="1:4" x14ac:dyDescent="0.25">
      <c r="A134">
        <v>-161</v>
      </c>
      <c r="B134">
        <v>24.023</v>
      </c>
      <c r="C134">
        <f t="shared" si="2"/>
        <v>107.97912767748424</v>
      </c>
      <c r="D134">
        <v>30.391999999999999</v>
      </c>
    </row>
    <row r="135" spans="1:4" x14ac:dyDescent="0.25">
      <c r="A135">
        <v>-160.5</v>
      </c>
      <c r="B135">
        <v>27.859000000000002</v>
      </c>
      <c r="C135">
        <f t="shared" si="2"/>
        <v>125.2212678669206</v>
      </c>
      <c r="D135">
        <v>30.388000000000002</v>
      </c>
    </row>
    <row r="136" spans="1:4" x14ac:dyDescent="0.25">
      <c r="A136">
        <v>-160</v>
      </c>
      <c r="B136">
        <v>23.053999999999998</v>
      </c>
      <c r="C136">
        <f t="shared" si="2"/>
        <v>103.62364440231117</v>
      </c>
      <c r="D136">
        <v>30.396999999999998</v>
      </c>
    </row>
    <row r="137" spans="1:4" x14ac:dyDescent="0.25">
      <c r="A137">
        <v>-159.5</v>
      </c>
      <c r="B137">
        <v>27.67</v>
      </c>
      <c r="C137">
        <f t="shared" si="2"/>
        <v>124.37174636123669</v>
      </c>
      <c r="D137">
        <v>30.399000000000001</v>
      </c>
    </row>
    <row r="138" spans="1:4" x14ac:dyDescent="0.25">
      <c r="A138">
        <v>-159</v>
      </c>
      <c r="B138">
        <v>25.114000000000001</v>
      </c>
      <c r="C138">
        <f t="shared" si="2"/>
        <v>112.88297933198764</v>
      </c>
      <c r="D138">
        <v>30.399000000000001</v>
      </c>
    </row>
    <row r="139" spans="1:4" x14ac:dyDescent="0.25">
      <c r="A139">
        <v>-158.5</v>
      </c>
      <c r="B139">
        <v>29.629000000000001</v>
      </c>
      <c r="C139">
        <f t="shared" si="2"/>
        <v>133.17710418999212</v>
      </c>
      <c r="D139">
        <v>30.399000000000001</v>
      </c>
    </row>
    <row r="140" spans="1:4" x14ac:dyDescent="0.25">
      <c r="A140">
        <v>-158</v>
      </c>
      <c r="B140">
        <v>27.536000000000001</v>
      </c>
      <c r="C140">
        <f t="shared" si="2"/>
        <v>123.76944010852959</v>
      </c>
      <c r="D140">
        <v>30.404</v>
      </c>
    </row>
    <row r="141" spans="1:4" x14ac:dyDescent="0.25">
      <c r="A141">
        <v>-157.5</v>
      </c>
      <c r="B141">
        <v>30.331</v>
      </c>
      <c r="C141">
        <f t="shared" si="2"/>
        <v>136.33246978253234</v>
      </c>
      <c r="D141">
        <v>30.408999999999999</v>
      </c>
    </row>
    <row r="142" spans="1:4" x14ac:dyDescent="0.25">
      <c r="A142">
        <v>-157</v>
      </c>
      <c r="B142">
        <v>27.440999999999999</v>
      </c>
      <c r="C142">
        <f t="shared" si="2"/>
        <v>123.34243194429692</v>
      </c>
      <c r="D142">
        <v>30.408999999999999</v>
      </c>
    </row>
    <row r="143" spans="1:4" x14ac:dyDescent="0.25">
      <c r="A143">
        <v>-156.5</v>
      </c>
      <c r="B143">
        <v>28.722999999999999</v>
      </c>
      <c r="C143">
        <f t="shared" si="2"/>
        <v>129.10479475004701</v>
      </c>
      <c r="D143">
        <v>30.414999999999999</v>
      </c>
    </row>
    <row r="144" spans="1:4" x14ac:dyDescent="0.25">
      <c r="A144">
        <v>-156</v>
      </c>
      <c r="B144">
        <v>27.311</v>
      </c>
      <c r="C144">
        <f t="shared" si="2"/>
        <v>122.75810498271539</v>
      </c>
      <c r="D144">
        <v>30.42</v>
      </c>
    </row>
    <row r="145" spans="1:4" x14ac:dyDescent="0.25">
      <c r="A145">
        <v>-155.5</v>
      </c>
      <c r="B145">
        <v>28.98</v>
      </c>
      <c r="C145">
        <f t="shared" si="2"/>
        <v>130.25996420486589</v>
      </c>
      <c r="D145">
        <v>30.42</v>
      </c>
    </row>
    <row r="146" spans="1:4" x14ac:dyDescent="0.25">
      <c r="A146">
        <v>-155</v>
      </c>
      <c r="B146">
        <v>27.47</v>
      </c>
      <c r="C146">
        <f t="shared" si="2"/>
        <v>123.47278180495742</v>
      </c>
      <c r="D146">
        <v>30.42</v>
      </c>
    </row>
    <row r="147" spans="1:4" x14ac:dyDescent="0.25">
      <c r="A147">
        <v>-154.5</v>
      </c>
      <c r="B147">
        <v>28.332000000000001</v>
      </c>
      <c r="C147">
        <f t="shared" si="2"/>
        <v>127.34731904252108</v>
      </c>
      <c r="D147">
        <v>30.42</v>
      </c>
    </row>
    <row r="148" spans="1:4" x14ac:dyDescent="0.25">
      <c r="A148">
        <v>-154</v>
      </c>
      <c r="B148">
        <v>25.135999999999999</v>
      </c>
      <c r="C148">
        <f t="shared" si="2"/>
        <v>112.98186543317836</v>
      </c>
      <c r="D148">
        <v>30.411000000000001</v>
      </c>
    </row>
    <row r="149" spans="1:4" x14ac:dyDescent="0.25">
      <c r="A149">
        <v>-153.5</v>
      </c>
      <c r="B149">
        <v>26.228000000000002</v>
      </c>
      <c r="C149">
        <f t="shared" si="2"/>
        <v>117.89021191046318</v>
      </c>
      <c r="D149">
        <v>30.42</v>
      </c>
    </row>
    <row r="150" spans="1:4" x14ac:dyDescent="0.25">
      <c r="A150">
        <v>-153</v>
      </c>
      <c r="B150">
        <v>25.24</v>
      </c>
      <c r="C150">
        <f t="shared" si="2"/>
        <v>113.44932700244358</v>
      </c>
      <c r="D150">
        <v>30.42</v>
      </c>
    </row>
    <row r="151" spans="1:4" x14ac:dyDescent="0.25">
      <c r="A151">
        <v>-152.5</v>
      </c>
      <c r="B151">
        <v>24.843</v>
      </c>
      <c r="C151">
        <f t="shared" si="2"/>
        <v>111.66488235822925</v>
      </c>
      <c r="D151">
        <v>30.414999999999999</v>
      </c>
    </row>
    <row r="152" spans="1:4" x14ac:dyDescent="0.25">
      <c r="A152">
        <v>-152</v>
      </c>
      <c r="B152">
        <v>24.105</v>
      </c>
      <c r="C152">
        <f t="shared" si="2"/>
        <v>108.34770314555874</v>
      </c>
      <c r="D152">
        <v>30.42</v>
      </c>
    </row>
    <row r="153" spans="1:4" x14ac:dyDescent="0.25">
      <c r="A153">
        <v>-151.5</v>
      </c>
      <c r="B153">
        <v>23.413</v>
      </c>
      <c r="C153">
        <f t="shared" si="2"/>
        <v>105.23728578083248</v>
      </c>
      <c r="D153">
        <v>30.42</v>
      </c>
    </row>
    <row r="154" spans="1:4" x14ac:dyDescent="0.25">
      <c r="A154">
        <v>-151</v>
      </c>
      <c r="B154">
        <v>23.861000000000001</v>
      </c>
      <c r="C154">
        <f t="shared" si="2"/>
        <v>107.25096638689803</v>
      </c>
      <c r="D154">
        <v>30.42</v>
      </c>
    </row>
    <row r="155" spans="1:4" x14ac:dyDescent="0.25">
      <c r="A155">
        <v>-150.5</v>
      </c>
      <c r="B155">
        <v>23.091999999999999</v>
      </c>
      <c r="C155">
        <f t="shared" si="2"/>
        <v>103.79444766800424</v>
      </c>
      <c r="D155">
        <v>30.42</v>
      </c>
    </row>
    <row r="156" spans="1:4" x14ac:dyDescent="0.25">
      <c r="A156">
        <v>-150</v>
      </c>
      <c r="B156">
        <v>28.512</v>
      </c>
      <c r="C156">
        <f t="shared" si="2"/>
        <v>128.1563871431724</v>
      </c>
      <c r="D156">
        <v>30.42</v>
      </c>
    </row>
    <row r="157" spans="1:4" x14ac:dyDescent="0.25">
      <c r="A157">
        <v>-149.5</v>
      </c>
      <c r="B157">
        <v>20.933</v>
      </c>
      <c r="C157">
        <f t="shared" si="2"/>
        <v>94.090125282969566</v>
      </c>
      <c r="D157">
        <v>30.42</v>
      </c>
    </row>
    <row r="158" spans="1:4" x14ac:dyDescent="0.25">
      <c r="A158">
        <v>-149</v>
      </c>
      <c r="B158">
        <v>25.216999999999999</v>
      </c>
      <c r="C158">
        <f t="shared" si="2"/>
        <v>113.34594607847146</v>
      </c>
      <c r="D158">
        <v>30.42</v>
      </c>
    </row>
    <row r="159" spans="1:4" x14ac:dyDescent="0.25">
      <c r="A159">
        <v>-148.5</v>
      </c>
      <c r="B159">
        <v>19.846</v>
      </c>
      <c r="C159">
        <f t="shared" si="2"/>
        <v>89.204252919591724</v>
      </c>
      <c r="D159">
        <v>30.42</v>
      </c>
    </row>
    <row r="160" spans="1:4" x14ac:dyDescent="0.25">
      <c r="A160">
        <v>-148</v>
      </c>
      <c r="B160">
        <v>23.113</v>
      </c>
      <c r="C160">
        <f t="shared" si="2"/>
        <v>103.88883894641359</v>
      </c>
      <c r="D160">
        <v>30.42</v>
      </c>
    </row>
    <row r="161" spans="1:4" x14ac:dyDescent="0.25">
      <c r="A161">
        <v>-147.5</v>
      </c>
      <c r="B161">
        <v>18.576000000000001</v>
      </c>
      <c r="C161">
        <f t="shared" si="2"/>
        <v>83.495827987218391</v>
      </c>
      <c r="D161">
        <v>30.42</v>
      </c>
    </row>
    <row r="162" spans="1:4" x14ac:dyDescent="0.25">
      <c r="A162">
        <v>-147</v>
      </c>
      <c r="B162">
        <v>19.757999999999999</v>
      </c>
      <c r="C162">
        <f t="shared" si="2"/>
        <v>88.808708514828851</v>
      </c>
      <c r="D162">
        <v>30.42</v>
      </c>
    </row>
    <row r="163" spans="1:4" x14ac:dyDescent="0.25">
      <c r="A163">
        <v>-146.5</v>
      </c>
      <c r="B163">
        <v>15.98</v>
      </c>
      <c r="C163">
        <f t="shared" si="2"/>
        <v>71.827268046713485</v>
      </c>
      <c r="D163">
        <v>30.42</v>
      </c>
    </row>
    <row r="164" spans="1:4" x14ac:dyDescent="0.25">
      <c r="A164">
        <v>-146</v>
      </c>
      <c r="B164">
        <v>16.541</v>
      </c>
      <c r="C164">
        <f t="shared" si="2"/>
        <v>74.348863627076838</v>
      </c>
      <c r="D164">
        <v>30.42</v>
      </c>
    </row>
    <row r="165" spans="1:4" x14ac:dyDescent="0.25">
      <c r="A165">
        <v>-145.5</v>
      </c>
      <c r="B165">
        <v>18.466999999999999</v>
      </c>
      <c r="C165">
        <f t="shared" si="2"/>
        <v>83.005892304046171</v>
      </c>
      <c r="D165">
        <v>30.42</v>
      </c>
    </row>
    <row r="166" spans="1:4" x14ac:dyDescent="0.25">
      <c r="A166">
        <v>-145</v>
      </c>
      <c r="B166">
        <v>19.724</v>
      </c>
      <c r="C166">
        <f t="shared" si="2"/>
        <v>88.655884540261383</v>
      </c>
      <c r="D166">
        <v>30.42</v>
      </c>
    </row>
    <row r="167" spans="1:4" x14ac:dyDescent="0.25">
      <c r="A167">
        <v>-144.5</v>
      </c>
      <c r="B167">
        <v>18.187999999999999</v>
      </c>
      <c r="C167">
        <f t="shared" si="2"/>
        <v>81.751836748036595</v>
      </c>
      <c r="D167">
        <v>30.42</v>
      </c>
    </row>
    <row r="168" spans="1:4" x14ac:dyDescent="0.25">
      <c r="A168">
        <v>-144</v>
      </c>
      <c r="B168">
        <v>20.622</v>
      </c>
      <c r="C168">
        <f t="shared" si="2"/>
        <v>92.692235397955287</v>
      </c>
      <c r="D168">
        <v>30.42</v>
      </c>
    </row>
    <row r="169" spans="1:4" x14ac:dyDescent="0.25">
      <c r="A169">
        <v>-143.5</v>
      </c>
      <c r="B169">
        <v>23.081</v>
      </c>
      <c r="C169">
        <f t="shared" si="2"/>
        <v>103.74500461740888</v>
      </c>
      <c r="D169">
        <v>30.42</v>
      </c>
    </row>
    <row r="170" spans="1:4" x14ac:dyDescent="0.25">
      <c r="A170">
        <v>-143</v>
      </c>
      <c r="B170">
        <v>25.686</v>
      </c>
      <c r="C170">
        <f t="shared" si="2"/>
        <v>115.45401796294635</v>
      </c>
      <c r="D170">
        <v>30.42</v>
      </c>
    </row>
    <row r="171" spans="1:4" x14ac:dyDescent="0.25">
      <c r="A171">
        <v>-142.5</v>
      </c>
      <c r="B171">
        <v>23.045999999999999</v>
      </c>
      <c r="C171">
        <f t="shared" si="2"/>
        <v>103.58768582006002</v>
      </c>
      <c r="D171">
        <v>30.42</v>
      </c>
    </row>
    <row r="172" spans="1:4" x14ac:dyDescent="0.25">
      <c r="A172">
        <v>-142</v>
      </c>
      <c r="B172">
        <v>23.823</v>
      </c>
      <c r="C172">
        <f t="shared" si="2"/>
        <v>107.08016312120498</v>
      </c>
      <c r="D172">
        <v>30.42</v>
      </c>
    </row>
    <row r="173" spans="1:4" x14ac:dyDescent="0.25">
      <c r="A173">
        <v>-141.5</v>
      </c>
      <c r="B173">
        <v>23.83</v>
      </c>
      <c r="C173">
        <f t="shared" si="2"/>
        <v>107.11162688067475</v>
      </c>
      <c r="D173">
        <v>30.437999999999999</v>
      </c>
    </row>
    <row r="174" spans="1:4" x14ac:dyDescent="0.25">
      <c r="A174">
        <v>-141</v>
      </c>
      <c r="B174">
        <v>20.376000000000001</v>
      </c>
      <c r="C174">
        <f t="shared" si="2"/>
        <v>91.586508993731798</v>
      </c>
      <c r="D174">
        <v>30.425999999999998</v>
      </c>
    </row>
    <row r="175" spans="1:4" x14ac:dyDescent="0.25">
      <c r="A175">
        <v>-140.5</v>
      </c>
      <c r="B175">
        <v>21.95</v>
      </c>
      <c r="C175">
        <f t="shared" si="2"/>
        <v>98.661360051649623</v>
      </c>
      <c r="D175">
        <v>30.437999999999999</v>
      </c>
    </row>
    <row r="176" spans="1:4" x14ac:dyDescent="0.25">
      <c r="A176">
        <v>-140</v>
      </c>
      <c r="B176">
        <v>18.071999999999999</v>
      </c>
      <c r="C176">
        <f t="shared" si="2"/>
        <v>81.230437305394616</v>
      </c>
      <c r="D176">
        <v>30.44</v>
      </c>
    </row>
    <row r="177" spans="1:4" x14ac:dyDescent="0.25">
      <c r="A177">
        <v>-139.5</v>
      </c>
      <c r="B177">
        <v>18.942</v>
      </c>
      <c r="C177">
        <f t="shared" si="2"/>
        <v>85.140933125209443</v>
      </c>
      <c r="D177">
        <v>30.440999999999999</v>
      </c>
    </row>
    <row r="178" spans="1:4" x14ac:dyDescent="0.25">
      <c r="A178">
        <v>-139</v>
      </c>
      <c r="B178">
        <v>16.353999999999999</v>
      </c>
      <c r="C178">
        <f t="shared" si="2"/>
        <v>73.508331766955706</v>
      </c>
      <c r="D178">
        <v>30.440999999999999</v>
      </c>
    </row>
    <row r="179" spans="1:4" x14ac:dyDescent="0.25">
      <c r="A179">
        <v>-138.5</v>
      </c>
      <c r="B179">
        <v>19.196000000000002</v>
      </c>
      <c r="C179">
        <f t="shared" si="2"/>
        <v>86.282618111684116</v>
      </c>
      <c r="D179">
        <v>30.443999999999999</v>
      </c>
    </row>
    <row r="180" spans="1:4" x14ac:dyDescent="0.25">
      <c r="A180">
        <v>-138</v>
      </c>
      <c r="B180">
        <v>18.282</v>
      </c>
      <c r="C180">
        <f t="shared" si="2"/>
        <v>82.174350089487859</v>
      </c>
      <c r="D180">
        <v>30.443999999999999</v>
      </c>
    </row>
    <row r="181" spans="1:4" x14ac:dyDescent="0.25">
      <c r="A181">
        <v>-137.5</v>
      </c>
      <c r="B181">
        <v>23.657</v>
      </c>
      <c r="C181">
        <f t="shared" si="2"/>
        <v>106.33402253949318</v>
      </c>
      <c r="D181">
        <v>30.443999999999999</v>
      </c>
    </row>
    <row r="182" spans="1:4" x14ac:dyDescent="0.25">
      <c r="A182">
        <v>-137</v>
      </c>
      <c r="B182">
        <v>22.791</v>
      </c>
      <c r="C182">
        <f t="shared" si="2"/>
        <v>102.44150601080395</v>
      </c>
      <c r="D182">
        <v>30.443999999999999</v>
      </c>
    </row>
    <row r="183" spans="1:4" x14ac:dyDescent="0.25">
      <c r="A183">
        <v>-136.5</v>
      </c>
      <c r="B183">
        <v>27.727</v>
      </c>
      <c r="C183">
        <f t="shared" si="2"/>
        <v>124.62795125977627</v>
      </c>
      <c r="D183">
        <v>30.443999999999999</v>
      </c>
    </row>
    <row r="184" spans="1:4" x14ac:dyDescent="0.25">
      <c r="A184">
        <v>-136</v>
      </c>
      <c r="B184">
        <v>23.71</v>
      </c>
      <c r="C184">
        <f t="shared" si="2"/>
        <v>106.57224814690719</v>
      </c>
      <c r="D184">
        <v>30.448</v>
      </c>
    </row>
    <row r="185" spans="1:4" x14ac:dyDescent="0.25">
      <c r="A185">
        <v>-135.5</v>
      </c>
      <c r="B185">
        <v>26.529</v>
      </c>
      <c r="C185">
        <f t="shared" si="2"/>
        <v>119.24315356766347</v>
      </c>
      <c r="D185">
        <v>30.446000000000002</v>
      </c>
    </row>
    <row r="186" spans="1:4" x14ac:dyDescent="0.25">
      <c r="A186">
        <v>-135</v>
      </c>
      <c r="B186">
        <v>23.396000000000001</v>
      </c>
      <c r="C186">
        <f t="shared" si="2"/>
        <v>105.16087379354873</v>
      </c>
      <c r="D186">
        <v>30.460999999999999</v>
      </c>
    </row>
    <row r="187" spans="1:4" x14ac:dyDescent="0.25">
      <c r="A187">
        <v>-134.5</v>
      </c>
      <c r="B187">
        <v>28.719000000000001</v>
      </c>
      <c r="C187">
        <f t="shared" si="2"/>
        <v>129.08681545892145</v>
      </c>
      <c r="D187">
        <v>30.466000000000001</v>
      </c>
    </row>
    <row r="188" spans="1:4" x14ac:dyDescent="0.25">
      <c r="A188">
        <v>-134</v>
      </c>
      <c r="B188">
        <v>17.86</v>
      </c>
      <c r="C188">
        <f t="shared" si="2"/>
        <v>80.27753487573861</v>
      </c>
      <c r="D188">
        <v>30.466000000000001</v>
      </c>
    </row>
    <row r="189" spans="1:4" x14ac:dyDescent="0.25">
      <c r="A189">
        <v>-133.5</v>
      </c>
      <c r="B189">
        <v>18.942</v>
      </c>
      <c r="C189">
        <f t="shared" si="2"/>
        <v>85.140933125209443</v>
      </c>
      <c r="D189">
        <v>30.466000000000001</v>
      </c>
    </row>
    <row r="190" spans="1:4" x14ac:dyDescent="0.25">
      <c r="A190">
        <v>-133</v>
      </c>
      <c r="B190">
        <v>19.420999999999999</v>
      </c>
      <c r="C190">
        <f t="shared" si="2"/>
        <v>87.293953237498286</v>
      </c>
      <c r="D190">
        <v>30.466000000000001</v>
      </c>
    </row>
    <row r="191" spans="1:4" x14ac:dyDescent="0.25">
      <c r="A191">
        <v>-132.5</v>
      </c>
      <c r="B191">
        <v>19.530999999999999</v>
      </c>
      <c r="C191">
        <f t="shared" si="2"/>
        <v>87.788383743451888</v>
      </c>
      <c r="D191">
        <v>30.466000000000001</v>
      </c>
    </row>
    <row r="192" spans="1:4" x14ac:dyDescent="0.25">
      <c r="A192">
        <v>-132</v>
      </c>
      <c r="B192">
        <v>22.048999999999999</v>
      </c>
      <c r="C192">
        <f t="shared" si="2"/>
        <v>99.106347507007868</v>
      </c>
      <c r="D192">
        <v>30.466000000000001</v>
      </c>
    </row>
    <row r="193" spans="1:4" x14ac:dyDescent="0.25">
      <c r="A193">
        <v>-131.5</v>
      </c>
      <c r="B193">
        <v>25.161999999999999</v>
      </c>
      <c r="C193">
        <f t="shared" si="2"/>
        <v>113.09873082549466</v>
      </c>
      <c r="D193">
        <v>30.486000000000001</v>
      </c>
    </row>
    <row r="194" spans="1:4" x14ac:dyDescent="0.25">
      <c r="A194">
        <v>-131</v>
      </c>
      <c r="B194">
        <v>27.995000000000001</v>
      </c>
      <c r="C194">
        <f t="shared" si="2"/>
        <v>125.8325637651905</v>
      </c>
      <c r="D194">
        <v>30.49</v>
      </c>
    </row>
    <row r="195" spans="1:4" x14ac:dyDescent="0.25">
      <c r="A195">
        <v>-130.5</v>
      </c>
      <c r="B195">
        <v>33.646000000000001</v>
      </c>
      <c r="C195">
        <f t="shared" ref="C195:C258" si="3">100*B195/$E$2</f>
        <v>151.2328073028612</v>
      </c>
      <c r="D195">
        <v>30.49</v>
      </c>
    </row>
    <row r="196" spans="1:4" x14ac:dyDescent="0.25">
      <c r="A196">
        <v>-130</v>
      </c>
      <c r="B196">
        <v>28.914000000000001</v>
      </c>
      <c r="C196">
        <f t="shared" si="3"/>
        <v>129.96330590129372</v>
      </c>
      <c r="D196">
        <v>30.49</v>
      </c>
    </row>
    <row r="197" spans="1:4" x14ac:dyDescent="0.25">
      <c r="A197">
        <v>-129.5</v>
      </c>
      <c r="B197">
        <v>29.382999999999999</v>
      </c>
      <c r="C197">
        <f t="shared" si="3"/>
        <v>132.07137778576859</v>
      </c>
      <c r="D197">
        <v>30.495999999999999</v>
      </c>
    </row>
    <row r="198" spans="1:4" x14ac:dyDescent="0.25">
      <c r="A198">
        <v>-129</v>
      </c>
      <c r="B198">
        <v>20.152999999999999</v>
      </c>
      <c r="C198">
        <f t="shared" si="3"/>
        <v>90.584163513480405</v>
      </c>
      <c r="D198">
        <v>30.498000000000001</v>
      </c>
    </row>
    <row r="199" spans="1:4" x14ac:dyDescent="0.25">
      <c r="A199">
        <v>-128.5</v>
      </c>
      <c r="B199">
        <v>19.690000000000001</v>
      </c>
      <c r="C199">
        <f t="shared" si="3"/>
        <v>88.503060565693914</v>
      </c>
      <c r="D199">
        <v>30.515000000000001</v>
      </c>
    </row>
    <row r="200" spans="1:4" x14ac:dyDescent="0.25">
      <c r="A200">
        <v>-128</v>
      </c>
      <c r="B200">
        <v>15.278</v>
      </c>
      <c r="C200">
        <f t="shared" si="3"/>
        <v>68.671902454173264</v>
      </c>
      <c r="D200">
        <v>30.507999999999999</v>
      </c>
    </row>
    <row r="201" spans="1:4" x14ac:dyDescent="0.25">
      <c r="A201">
        <v>-127.5</v>
      </c>
      <c r="B201">
        <v>18.367999999999999</v>
      </c>
      <c r="C201">
        <f t="shared" si="3"/>
        <v>82.56090484868794</v>
      </c>
      <c r="D201">
        <v>30.515000000000001</v>
      </c>
    </row>
    <row r="202" spans="1:4" x14ac:dyDescent="0.25">
      <c r="A202">
        <v>-127</v>
      </c>
      <c r="B202">
        <v>16.995000000000001</v>
      </c>
      <c r="C202">
        <f t="shared" si="3"/>
        <v>76.389513169830778</v>
      </c>
      <c r="D202">
        <v>30.515000000000001</v>
      </c>
    </row>
    <row r="203" spans="1:4" x14ac:dyDescent="0.25">
      <c r="A203">
        <v>-126.5</v>
      </c>
      <c r="B203">
        <v>19.024000000000001</v>
      </c>
      <c r="C203">
        <f t="shared" si="3"/>
        <v>85.509508593283954</v>
      </c>
      <c r="D203">
        <v>30.515000000000001</v>
      </c>
    </row>
    <row r="204" spans="1:4" x14ac:dyDescent="0.25">
      <c r="A204">
        <v>-126</v>
      </c>
      <c r="B204">
        <v>17.766999999999999</v>
      </c>
      <c r="C204">
        <f t="shared" si="3"/>
        <v>79.859516357068742</v>
      </c>
      <c r="D204">
        <v>30.515000000000001</v>
      </c>
    </row>
    <row r="205" spans="1:4" x14ac:dyDescent="0.25">
      <c r="A205">
        <v>-125.5</v>
      </c>
      <c r="B205">
        <v>26.053999999999998</v>
      </c>
      <c r="C205">
        <f t="shared" si="3"/>
        <v>117.10811274650018</v>
      </c>
      <c r="D205">
        <v>30.515000000000001</v>
      </c>
    </row>
    <row r="206" spans="1:4" x14ac:dyDescent="0.25">
      <c r="A206">
        <v>-125</v>
      </c>
      <c r="B206">
        <v>24.984000000000002</v>
      </c>
      <c r="C206">
        <f t="shared" si="3"/>
        <v>112.29865237040612</v>
      </c>
      <c r="D206">
        <v>30.515000000000001</v>
      </c>
    </row>
    <row r="207" spans="1:4" x14ac:dyDescent="0.25">
      <c r="A207">
        <v>-124.5</v>
      </c>
      <c r="B207">
        <v>34.908000000000001</v>
      </c>
      <c r="C207">
        <f t="shared" si="3"/>
        <v>156.9052736529834</v>
      </c>
      <c r="D207">
        <v>30.515000000000001</v>
      </c>
    </row>
    <row r="208" spans="1:4" x14ac:dyDescent="0.25">
      <c r="A208">
        <v>-124</v>
      </c>
      <c r="B208">
        <v>32.118000000000002</v>
      </c>
      <c r="C208">
        <f t="shared" si="3"/>
        <v>144.36471809288761</v>
      </c>
      <c r="D208">
        <v>30.515000000000001</v>
      </c>
    </row>
    <row r="209" spans="1:4" x14ac:dyDescent="0.25">
      <c r="A209">
        <v>-123.5</v>
      </c>
      <c r="B209">
        <v>36.362000000000002</v>
      </c>
      <c r="C209">
        <f t="shared" si="3"/>
        <v>163.44074597713367</v>
      </c>
      <c r="D209">
        <v>30.515000000000001</v>
      </c>
    </row>
    <row r="210" spans="1:4" x14ac:dyDescent="0.25">
      <c r="A210">
        <v>-123</v>
      </c>
      <c r="B210">
        <v>27.702999999999999</v>
      </c>
      <c r="C210">
        <f t="shared" si="3"/>
        <v>124.52007551302275</v>
      </c>
      <c r="D210">
        <v>30.515000000000001</v>
      </c>
    </row>
    <row r="211" spans="1:4" x14ac:dyDescent="0.25">
      <c r="A211">
        <v>-122.5</v>
      </c>
      <c r="B211">
        <v>27.273</v>
      </c>
      <c r="C211">
        <f t="shared" si="3"/>
        <v>122.58730171702234</v>
      </c>
      <c r="D211">
        <v>30.515000000000001</v>
      </c>
    </row>
    <row r="212" spans="1:4" x14ac:dyDescent="0.25">
      <c r="A212">
        <v>-122</v>
      </c>
      <c r="B212">
        <v>19.777000000000001</v>
      </c>
      <c r="C212">
        <f t="shared" si="3"/>
        <v>88.894110147675391</v>
      </c>
      <c r="D212">
        <v>30.515000000000001</v>
      </c>
    </row>
    <row r="213" spans="1:4" x14ac:dyDescent="0.25">
      <c r="A213">
        <v>-121.5</v>
      </c>
      <c r="B213">
        <v>22.187999999999999</v>
      </c>
      <c r="C213">
        <f t="shared" si="3"/>
        <v>99.731127873621944</v>
      </c>
      <c r="D213">
        <v>30.526</v>
      </c>
    </row>
    <row r="214" spans="1:4" x14ac:dyDescent="0.25">
      <c r="A214">
        <v>-121</v>
      </c>
      <c r="B214">
        <v>17.969000000000001</v>
      </c>
      <c r="C214">
        <f t="shared" si="3"/>
        <v>80.767470558910816</v>
      </c>
      <c r="D214">
        <v>30.515000000000001</v>
      </c>
    </row>
    <row r="215" spans="1:4" x14ac:dyDescent="0.25">
      <c r="A215">
        <v>-120.5</v>
      </c>
      <c r="B215">
        <v>18.721</v>
      </c>
      <c r="C215">
        <f t="shared" si="3"/>
        <v>84.147577290520843</v>
      </c>
      <c r="D215">
        <v>30.52</v>
      </c>
    </row>
    <row r="216" spans="1:4" x14ac:dyDescent="0.25">
      <c r="A216">
        <v>-120</v>
      </c>
      <c r="B216">
        <v>21.167999999999999</v>
      </c>
      <c r="C216">
        <f t="shared" si="3"/>
        <v>95.146408636597684</v>
      </c>
      <c r="D216">
        <v>30.515000000000001</v>
      </c>
    </row>
    <row r="217" spans="1:4" x14ac:dyDescent="0.25">
      <c r="A217">
        <v>-119.5</v>
      </c>
      <c r="B217">
        <v>18.716000000000001</v>
      </c>
      <c r="C217">
        <f t="shared" si="3"/>
        <v>84.125103176613877</v>
      </c>
      <c r="D217">
        <v>30.52</v>
      </c>
    </row>
    <row r="218" spans="1:4" x14ac:dyDescent="0.25">
      <c r="A218">
        <v>-119</v>
      </c>
      <c r="B218">
        <v>18.991</v>
      </c>
      <c r="C218">
        <f t="shared" si="3"/>
        <v>85.361179441497853</v>
      </c>
      <c r="D218">
        <v>30.523</v>
      </c>
    </row>
    <row r="219" spans="1:4" x14ac:dyDescent="0.25">
      <c r="A219">
        <v>-118.5</v>
      </c>
      <c r="B219">
        <v>25.847000000000001</v>
      </c>
      <c r="C219">
        <f t="shared" si="3"/>
        <v>116.17768443075117</v>
      </c>
      <c r="D219">
        <v>30.521000000000001</v>
      </c>
    </row>
    <row r="220" spans="1:4" x14ac:dyDescent="0.25">
      <c r="A220">
        <v>-118</v>
      </c>
      <c r="B220">
        <v>25.431000000000001</v>
      </c>
      <c r="C220">
        <f t="shared" si="3"/>
        <v>114.30783815369028</v>
      </c>
      <c r="D220">
        <v>30.530999999999999</v>
      </c>
    </row>
    <row r="221" spans="1:4" x14ac:dyDescent="0.25">
      <c r="A221">
        <v>-117.5</v>
      </c>
      <c r="B221">
        <v>32.33</v>
      </c>
      <c r="C221">
        <f t="shared" si="3"/>
        <v>145.31762052254362</v>
      </c>
      <c r="D221">
        <v>30.529</v>
      </c>
    </row>
    <row r="222" spans="1:4" x14ac:dyDescent="0.25">
      <c r="A222">
        <v>-117</v>
      </c>
      <c r="B222">
        <v>28.355</v>
      </c>
      <c r="C222">
        <f t="shared" si="3"/>
        <v>127.45069996649318</v>
      </c>
      <c r="D222">
        <v>30.536000000000001</v>
      </c>
    </row>
    <row r="223" spans="1:4" x14ac:dyDescent="0.25">
      <c r="A223">
        <v>-116.5</v>
      </c>
      <c r="B223">
        <v>20.588000000000001</v>
      </c>
      <c r="C223">
        <f t="shared" si="3"/>
        <v>92.539411423387818</v>
      </c>
      <c r="D223">
        <v>30.536000000000001</v>
      </c>
    </row>
    <row r="224" spans="1:4" x14ac:dyDescent="0.25">
      <c r="A224">
        <v>-116</v>
      </c>
      <c r="B224">
        <v>14.305</v>
      </c>
      <c r="C224">
        <f t="shared" si="3"/>
        <v>64.298439887874622</v>
      </c>
      <c r="D224">
        <v>30.533000000000001</v>
      </c>
    </row>
    <row r="225" spans="1:4" x14ac:dyDescent="0.25">
      <c r="A225">
        <v>-115.5</v>
      </c>
      <c r="B225">
        <v>21.367999999999999</v>
      </c>
      <c r="C225">
        <f t="shared" si="3"/>
        <v>96.045373192876951</v>
      </c>
      <c r="D225">
        <v>30.533000000000001</v>
      </c>
    </row>
    <row r="226" spans="1:4" x14ac:dyDescent="0.25">
      <c r="A226">
        <v>-115</v>
      </c>
      <c r="B226">
        <v>8.6669999999999998</v>
      </c>
      <c r="C226">
        <f t="shared" si="3"/>
        <v>38.95662904636206</v>
      </c>
      <c r="D226">
        <v>30.536000000000001</v>
      </c>
    </row>
    <row r="227" spans="1:4" x14ac:dyDescent="0.25">
      <c r="A227">
        <v>-114.5</v>
      </c>
      <c r="B227">
        <v>13.593999999999999</v>
      </c>
      <c r="C227">
        <f t="shared" si="3"/>
        <v>61.102620890301822</v>
      </c>
      <c r="D227">
        <v>30.536000000000001</v>
      </c>
    </row>
    <row r="228" spans="1:4" x14ac:dyDescent="0.25">
      <c r="A228">
        <v>-114</v>
      </c>
      <c r="B228">
        <v>13.346</v>
      </c>
      <c r="C228">
        <f t="shared" si="3"/>
        <v>59.987904840515526</v>
      </c>
      <c r="D228">
        <v>30.536000000000001</v>
      </c>
    </row>
    <row r="229" spans="1:4" x14ac:dyDescent="0.25">
      <c r="A229">
        <v>-113.5</v>
      </c>
      <c r="B229">
        <v>12.744999999999999</v>
      </c>
      <c r="C229">
        <f t="shared" si="3"/>
        <v>57.286516348896335</v>
      </c>
      <c r="D229">
        <v>30.536000000000001</v>
      </c>
    </row>
    <row r="230" spans="1:4" x14ac:dyDescent="0.25">
      <c r="A230">
        <v>-113</v>
      </c>
      <c r="B230">
        <v>12.141999999999999</v>
      </c>
      <c r="C230">
        <f t="shared" si="3"/>
        <v>54.576138211714344</v>
      </c>
      <c r="D230">
        <v>30.542000000000002</v>
      </c>
    </row>
    <row r="231" spans="1:4" x14ac:dyDescent="0.25">
      <c r="A231">
        <v>-112.5</v>
      </c>
      <c r="B231">
        <v>12.077</v>
      </c>
      <c r="C231">
        <f t="shared" si="3"/>
        <v>54.283974730923582</v>
      </c>
      <c r="D231">
        <v>30.542000000000002</v>
      </c>
    </row>
    <row r="232" spans="1:4" x14ac:dyDescent="0.25">
      <c r="A232">
        <v>-112</v>
      </c>
      <c r="B232">
        <v>13.648999999999999</v>
      </c>
      <c r="C232">
        <f t="shared" si="3"/>
        <v>61.349836143278615</v>
      </c>
      <c r="D232">
        <v>30.547000000000001</v>
      </c>
    </row>
    <row r="233" spans="1:4" x14ac:dyDescent="0.25">
      <c r="A233">
        <v>-111.5</v>
      </c>
      <c r="B233">
        <v>13.916</v>
      </c>
      <c r="C233">
        <f t="shared" si="3"/>
        <v>62.549953825911452</v>
      </c>
      <c r="D233">
        <v>30.553000000000001</v>
      </c>
    </row>
    <row r="234" spans="1:4" x14ac:dyDescent="0.25">
      <c r="A234">
        <v>-111</v>
      </c>
      <c r="B234">
        <v>16.991</v>
      </c>
      <c r="C234">
        <f t="shared" si="3"/>
        <v>76.371533878705179</v>
      </c>
      <c r="D234">
        <v>30.559000000000001</v>
      </c>
    </row>
    <row r="235" spans="1:4" x14ac:dyDescent="0.25">
      <c r="A235">
        <v>-110.5</v>
      </c>
      <c r="B235">
        <v>20.538</v>
      </c>
      <c r="C235">
        <f t="shared" si="3"/>
        <v>92.314670284318012</v>
      </c>
      <c r="D235">
        <v>30.556000000000001</v>
      </c>
    </row>
    <row r="236" spans="1:4" x14ac:dyDescent="0.25">
      <c r="A236">
        <v>-110</v>
      </c>
      <c r="B236">
        <v>21.236000000000001</v>
      </c>
      <c r="C236">
        <f t="shared" si="3"/>
        <v>95.452056585732635</v>
      </c>
      <c r="D236">
        <v>30.56</v>
      </c>
    </row>
    <row r="237" spans="1:4" x14ac:dyDescent="0.25">
      <c r="A237">
        <v>-109.5</v>
      </c>
      <c r="B237">
        <v>18.928999999999998</v>
      </c>
      <c r="C237">
        <f t="shared" si="3"/>
        <v>85.082500429051279</v>
      </c>
      <c r="D237">
        <v>30.56</v>
      </c>
    </row>
    <row r="238" spans="1:4" x14ac:dyDescent="0.25">
      <c r="A238">
        <v>-109</v>
      </c>
      <c r="B238">
        <v>23.164999999999999</v>
      </c>
      <c r="C238">
        <f t="shared" si="3"/>
        <v>104.12256973104618</v>
      </c>
      <c r="D238">
        <v>30.56</v>
      </c>
    </row>
    <row r="239" spans="1:4" x14ac:dyDescent="0.25">
      <c r="A239">
        <v>-108.5</v>
      </c>
      <c r="B239">
        <v>20.440999999999999</v>
      </c>
      <c r="C239">
        <f t="shared" si="3"/>
        <v>91.878672474522546</v>
      </c>
      <c r="D239">
        <v>30.56</v>
      </c>
    </row>
    <row r="240" spans="1:4" x14ac:dyDescent="0.25">
      <c r="A240">
        <v>-108</v>
      </c>
      <c r="B240">
        <v>19.449000000000002</v>
      </c>
      <c r="C240">
        <f t="shared" si="3"/>
        <v>87.419808275377392</v>
      </c>
      <c r="D240">
        <v>30.56</v>
      </c>
    </row>
    <row r="241" spans="1:4" x14ac:dyDescent="0.25">
      <c r="A241">
        <v>-107.5</v>
      </c>
      <c r="B241">
        <v>15.702999999999999</v>
      </c>
      <c r="C241">
        <f t="shared" si="3"/>
        <v>70.582202136266702</v>
      </c>
      <c r="D241">
        <v>30.564</v>
      </c>
    </row>
    <row r="242" spans="1:4" x14ac:dyDescent="0.25">
      <c r="A242">
        <v>-107</v>
      </c>
      <c r="B242">
        <v>18.023</v>
      </c>
      <c r="C242">
        <f t="shared" si="3"/>
        <v>81.010190989106206</v>
      </c>
      <c r="D242">
        <v>30.579000000000001</v>
      </c>
    </row>
    <row r="243" spans="1:4" x14ac:dyDescent="0.25">
      <c r="A243">
        <v>-106.5</v>
      </c>
      <c r="B243">
        <v>15.846</v>
      </c>
      <c r="C243">
        <f t="shared" si="3"/>
        <v>71.224961794006376</v>
      </c>
      <c r="D243">
        <v>30.582000000000001</v>
      </c>
    </row>
    <row r="244" spans="1:4" x14ac:dyDescent="0.25">
      <c r="A244">
        <v>-106</v>
      </c>
      <c r="B244">
        <v>12.928000000000001</v>
      </c>
      <c r="C244">
        <f t="shared" si="3"/>
        <v>58.109068917891875</v>
      </c>
      <c r="D244">
        <v>30.582000000000001</v>
      </c>
    </row>
    <row r="245" spans="1:4" x14ac:dyDescent="0.25">
      <c r="A245">
        <v>-105.5</v>
      </c>
      <c r="B245">
        <v>15.276</v>
      </c>
      <c r="C245">
        <f t="shared" si="3"/>
        <v>68.662912808610457</v>
      </c>
      <c r="D245">
        <v>30.582000000000001</v>
      </c>
    </row>
    <row r="246" spans="1:4" x14ac:dyDescent="0.25">
      <c r="A246">
        <v>-105</v>
      </c>
      <c r="B246">
        <v>14.03</v>
      </c>
      <c r="C246">
        <f t="shared" si="3"/>
        <v>63.062363622990631</v>
      </c>
      <c r="D246">
        <v>30.588000000000001</v>
      </c>
    </row>
    <row r="247" spans="1:4" x14ac:dyDescent="0.25">
      <c r="A247">
        <v>-104.5</v>
      </c>
      <c r="B247">
        <v>17.327999999999999</v>
      </c>
      <c r="C247">
        <f t="shared" si="3"/>
        <v>77.886289156035744</v>
      </c>
      <c r="D247">
        <v>30.602</v>
      </c>
    </row>
    <row r="248" spans="1:4" x14ac:dyDescent="0.25">
      <c r="A248">
        <v>-104</v>
      </c>
      <c r="B248">
        <v>18.384</v>
      </c>
      <c r="C248">
        <f t="shared" si="3"/>
        <v>82.632822013190292</v>
      </c>
      <c r="D248">
        <v>30.606000000000002</v>
      </c>
    </row>
    <row r="249" spans="1:4" x14ac:dyDescent="0.25">
      <c r="A249">
        <v>-103.5</v>
      </c>
      <c r="B249">
        <v>19.882000000000001</v>
      </c>
      <c r="C249">
        <f t="shared" si="3"/>
        <v>89.366066539721999</v>
      </c>
      <c r="D249">
        <v>30.606000000000002</v>
      </c>
    </row>
    <row r="250" spans="1:4" x14ac:dyDescent="0.25">
      <c r="A250">
        <v>-103</v>
      </c>
      <c r="B250">
        <v>15.827</v>
      </c>
      <c r="C250">
        <f t="shared" si="3"/>
        <v>71.139560161159849</v>
      </c>
      <c r="D250">
        <v>30.606000000000002</v>
      </c>
    </row>
    <row r="251" spans="1:4" x14ac:dyDescent="0.25">
      <c r="A251">
        <v>-102.5</v>
      </c>
      <c r="B251">
        <v>21.452000000000002</v>
      </c>
      <c r="C251">
        <f t="shared" si="3"/>
        <v>96.422938306514268</v>
      </c>
      <c r="D251">
        <v>30.606000000000002</v>
      </c>
    </row>
    <row r="252" spans="1:4" x14ac:dyDescent="0.25">
      <c r="A252">
        <v>-102</v>
      </c>
      <c r="B252">
        <v>17.844999999999999</v>
      </c>
      <c r="C252">
        <f t="shared" si="3"/>
        <v>80.210112534017654</v>
      </c>
      <c r="D252">
        <v>30.606000000000002</v>
      </c>
    </row>
    <row r="253" spans="1:4" x14ac:dyDescent="0.25">
      <c r="A253">
        <v>-101.5</v>
      </c>
      <c r="B253">
        <v>20.100000000000001</v>
      </c>
      <c r="C253">
        <f t="shared" si="3"/>
        <v>90.345937906066411</v>
      </c>
      <c r="D253">
        <v>30.606000000000002</v>
      </c>
    </row>
    <row r="254" spans="1:4" x14ac:dyDescent="0.25">
      <c r="A254">
        <v>-101</v>
      </c>
      <c r="B254">
        <v>16.600000000000001</v>
      </c>
      <c r="C254">
        <f t="shared" si="3"/>
        <v>74.614058171179224</v>
      </c>
      <c r="D254">
        <v>30.614999999999998</v>
      </c>
    </row>
    <row r="255" spans="1:4" x14ac:dyDescent="0.25">
      <c r="A255">
        <v>-100.5</v>
      </c>
      <c r="B255">
        <v>16.356000000000002</v>
      </c>
      <c r="C255">
        <f t="shared" si="3"/>
        <v>73.517321412518513</v>
      </c>
      <c r="D255">
        <v>30.606000000000002</v>
      </c>
    </row>
    <row r="256" spans="1:4" x14ac:dyDescent="0.25">
      <c r="A256">
        <v>-100</v>
      </c>
      <c r="B256">
        <v>17.497</v>
      </c>
      <c r="C256">
        <f t="shared" si="3"/>
        <v>78.645914206091732</v>
      </c>
      <c r="D256">
        <v>30.606000000000002</v>
      </c>
    </row>
    <row r="257" spans="1:4" x14ac:dyDescent="0.25">
      <c r="A257">
        <v>-99.5</v>
      </c>
      <c r="B257">
        <v>15.074</v>
      </c>
      <c r="C257">
        <f t="shared" si="3"/>
        <v>67.754958606768412</v>
      </c>
      <c r="D257">
        <v>30.606000000000002</v>
      </c>
    </row>
    <row r="258" spans="1:4" x14ac:dyDescent="0.25">
      <c r="A258">
        <v>-99</v>
      </c>
      <c r="B258">
        <v>16.324999999999999</v>
      </c>
      <c r="C258">
        <f t="shared" si="3"/>
        <v>73.377981906295219</v>
      </c>
      <c r="D258">
        <v>30.606000000000002</v>
      </c>
    </row>
    <row r="259" spans="1:4" x14ac:dyDescent="0.25">
      <c r="A259">
        <v>-98.5</v>
      </c>
      <c r="B259">
        <v>15.215</v>
      </c>
      <c r="C259">
        <f t="shared" ref="C259:C322" si="4">100*B259/$E$2</f>
        <v>68.388728618945294</v>
      </c>
      <c r="D259">
        <v>30.606000000000002</v>
      </c>
    </row>
    <row r="260" spans="1:4" x14ac:dyDescent="0.25">
      <c r="A260">
        <v>-98</v>
      </c>
      <c r="B260">
        <v>18.027999999999999</v>
      </c>
      <c r="C260">
        <f t="shared" si="4"/>
        <v>81.032665103013187</v>
      </c>
      <c r="D260">
        <v>30.609000000000002</v>
      </c>
    </row>
    <row r="261" spans="1:4" x14ac:dyDescent="0.25">
      <c r="A261">
        <v>-97.5</v>
      </c>
      <c r="B261">
        <v>15.055</v>
      </c>
      <c r="C261">
        <f t="shared" si="4"/>
        <v>67.669556973921871</v>
      </c>
      <c r="D261">
        <v>30.611999999999998</v>
      </c>
    </row>
    <row r="262" spans="1:4" x14ac:dyDescent="0.25">
      <c r="A262">
        <v>-97</v>
      </c>
      <c r="B262">
        <v>23.63</v>
      </c>
      <c r="C262">
        <f t="shared" si="4"/>
        <v>106.21266232439548</v>
      </c>
      <c r="D262">
        <v>30.62</v>
      </c>
    </row>
    <row r="263" spans="1:4" x14ac:dyDescent="0.25">
      <c r="A263">
        <v>-96.5</v>
      </c>
      <c r="B263">
        <v>15.454000000000001</v>
      </c>
      <c r="C263">
        <f t="shared" si="4"/>
        <v>69.462991263699024</v>
      </c>
      <c r="D263">
        <v>30.608000000000001</v>
      </c>
    </row>
    <row r="264" spans="1:4" x14ac:dyDescent="0.25">
      <c r="A264">
        <v>-96</v>
      </c>
      <c r="B264">
        <v>19.045000000000002</v>
      </c>
      <c r="C264">
        <f t="shared" si="4"/>
        <v>85.603899871693272</v>
      </c>
      <c r="D264">
        <v>30.631</v>
      </c>
    </row>
    <row r="265" spans="1:4" x14ac:dyDescent="0.25">
      <c r="A265">
        <v>-95.5</v>
      </c>
      <c r="B265">
        <v>15.356</v>
      </c>
      <c r="C265">
        <f t="shared" si="4"/>
        <v>69.022498631122176</v>
      </c>
      <c r="D265">
        <v>30.626999999999999</v>
      </c>
    </row>
    <row r="266" spans="1:4" x14ac:dyDescent="0.25">
      <c r="A266">
        <v>-95</v>
      </c>
      <c r="B266">
        <v>17.96</v>
      </c>
      <c r="C266">
        <f t="shared" si="4"/>
        <v>80.727017153878236</v>
      </c>
      <c r="D266">
        <v>30.626999999999999</v>
      </c>
    </row>
    <row r="267" spans="1:4" x14ac:dyDescent="0.25">
      <c r="A267">
        <v>-94.5</v>
      </c>
      <c r="B267">
        <v>18.681999999999999</v>
      </c>
      <c r="C267">
        <f t="shared" si="4"/>
        <v>83.97227920204638</v>
      </c>
      <c r="D267">
        <v>30.631</v>
      </c>
    </row>
    <row r="268" spans="1:4" x14ac:dyDescent="0.25">
      <c r="A268">
        <v>-94</v>
      </c>
      <c r="B268">
        <v>20.835999999999999</v>
      </c>
      <c r="C268">
        <f t="shared" si="4"/>
        <v>93.6541274731741</v>
      </c>
      <c r="D268">
        <v>30.635000000000002</v>
      </c>
    </row>
    <row r="269" spans="1:4" x14ac:dyDescent="0.25">
      <c r="A269">
        <v>-93.5</v>
      </c>
      <c r="B269">
        <v>21.623999999999999</v>
      </c>
      <c r="C269">
        <f t="shared" si="4"/>
        <v>97.19604782491443</v>
      </c>
      <c r="D269">
        <v>30.632000000000001</v>
      </c>
    </row>
    <row r="270" spans="1:4" x14ac:dyDescent="0.25">
      <c r="A270">
        <v>-93</v>
      </c>
      <c r="B270">
        <v>19.893999999999998</v>
      </c>
      <c r="C270">
        <f t="shared" si="4"/>
        <v>89.420004413098752</v>
      </c>
      <c r="D270">
        <v>30.623999999999999</v>
      </c>
    </row>
    <row r="271" spans="1:4" x14ac:dyDescent="0.25">
      <c r="A271">
        <v>-92.5</v>
      </c>
      <c r="B271">
        <v>19.436</v>
      </c>
      <c r="C271">
        <f t="shared" si="4"/>
        <v>87.361375579219228</v>
      </c>
      <c r="D271">
        <v>30.631</v>
      </c>
    </row>
    <row r="272" spans="1:4" x14ac:dyDescent="0.25">
      <c r="A272">
        <v>-92</v>
      </c>
      <c r="B272">
        <v>17.085999999999999</v>
      </c>
      <c r="C272">
        <f t="shared" si="4"/>
        <v>76.798542042937839</v>
      </c>
      <c r="D272">
        <v>30.626999999999999</v>
      </c>
    </row>
    <row r="273" spans="1:4" x14ac:dyDescent="0.25">
      <c r="A273">
        <v>-91.5</v>
      </c>
      <c r="B273">
        <v>15.032</v>
      </c>
      <c r="C273">
        <f t="shared" si="4"/>
        <v>67.56617604994976</v>
      </c>
      <c r="D273">
        <v>30.648</v>
      </c>
    </row>
    <row r="274" spans="1:4" x14ac:dyDescent="0.25">
      <c r="A274">
        <v>-91</v>
      </c>
      <c r="B274">
        <v>15.266</v>
      </c>
      <c r="C274">
        <f t="shared" si="4"/>
        <v>68.617964580796496</v>
      </c>
      <c r="D274">
        <v>30.643000000000001</v>
      </c>
    </row>
    <row r="275" spans="1:4" x14ac:dyDescent="0.25">
      <c r="A275">
        <v>-90.5</v>
      </c>
      <c r="B275">
        <v>14.462999999999999</v>
      </c>
      <c r="C275">
        <f t="shared" si="4"/>
        <v>65.008621887335238</v>
      </c>
      <c r="D275">
        <v>30.640999999999998</v>
      </c>
    </row>
    <row r="276" spans="1:4" x14ac:dyDescent="0.25">
      <c r="A276">
        <v>-90</v>
      </c>
      <c r="B276">
        <v>16.577000000000002</v>
      </c>
      <c r="C276">
        <f t="shared" si="4"/>
        <v>74.510677247207113</v>
      </c>
      <c r="D276">
        <v>30.652000000000001</v>
      </c>
    </row>
    <row r="277" spans="1:4" x14ac:dyDescent="0.25">
      <c r="A277">
        <v>-89.5</v>
      </c>
      <c r="B277">
        <v>18.009</v>
      </c>
      <c r="C277">
        <f t="shared" si="4"/>
        <v>80.947263470166661</v>
      </c>
      <c r="D277">
        <v>30.652000000000001</v>
      </c>
    </row>
    <row r="278" spans="1:4" x14ac:dyDescent="0.25">
      <c r="A278">
        <v>-89</v>
      </c>
      <c r="B278">
        <v>16.802</v>
      </c>
      <c r="C278">
        <f t="shared" si="4"/>
        <v>75.522012373021283</v>
      </c>
      <c r="D278">
        <v>30.652000000000001</v>
      </c>
    </row>
    <row r="279" spans="1:4" x14ac:dyDescent="0.25">
      <c r="A279">
        <v>-88.5</v>
      </c>
      <c r="B279">
        <v>17.619</v>
      </c>
      <c r="C279">
        <f t="shared" si="4"/>
        <v>79.194282585422087</v>
      </c>
      <c r="D279">
        <v>30.652000000000001</v>
      </c>
    </row>
    <row r="280" spans="1:4" x14ac:dyDescent="0.25">
      <c r="A280">
        <v>-88</v>
      </c>
      <c r="B280">
        <v>16.515999999999998</v>
      </c>
      <c r="C280">
        <f t="shared" si="4"/>
        <v>74.236493057541921</v>
      </c>
      <c r="D280">
        <v>30.652000000000001</v>
      </c>
    </row>
    <row r="281" spans="1:4" x14ac:dyDescent="0.25">
      <c r="A281">
        <v>-87.5</v>
      </c>
      <c r="B281">
        <v>19.515999999999998</v>
      </c>
      <c r="C281">
        <f t="shared" si="4"/>
        <v>87.720961401730932</v>
      </c>
      <c r="D281">
        <v>30.652000000000001</v>
      </c>
    </row>
    <row r="282" spans="1:4" x14ac:dyDescent="0.25">
      <c r="A282">
        <v>-87</v>
      </c>
      <c r="B282">
        <v>18.353999999999999</v>
      </c>
      <c r="C282">
        <f t="shared" si="4"/>
        <v>82.497977329748394</v>
      </c>
      <c r="D282">
        <v>30.652000000000001</v>
      </c>
    </row>
    <row r="283" spans="1:4" x14ac:dyDescent="0.25">
      <c r="A283">
        <v>-86.5</v>
      </c>
      <c r="B283">
        <v>17.87</v>
      </c>
      <c r="C283">
        <f t="shared" si="4"/>
        <v>80.322483103552571</v>
      </c>
      <c r="D283">
        <v>30.652000000000001</v>
      </c>
    </row>
    <row r="284" spans="1:4" x14ac:dyDescent="0.25">
      <c r="A284">
        <v>-86</v>
      </c>
      <c r="B284">
        <v>23.167000000000002</v>
      </c>
      <c r="C284">
        <f t="shared" si="4"/>
        <v>104.13155937660899</v>
      </c>
      <c r="D284">
        <v>30.652000000000001</v>
      </c>
    </row>
    <row r="285" spans="1:4" x14ac:dyDescent="0.25">
      <c r="A285">
        <v>-85.5</v>
      </c>
      <c r="B285">
        <v>18.494</v>
      </c>
      <c r="C285">
        <f t="shared" si="4"/>
        <v>83.127252519143894</v>
      </c>
      <c r="D285">
        <v>30.652000000000001</v>
      </c>
    </row>
    <row r="286" spans="1:4" x14ac:dyDescent="0.25">
      <c r="A286">
        <v>-85</v>
      </c>
      <c r="B286">
        <v>18.782</v>
      </c>
      <c r="C286">
        <f t="shared" si="4"/>
        <v>84.421761480186035</v>
      </c>
      <c r="D286">
        <v>30.652000000000001</v>
      </c>
    </row>
    <row r="287" spans="1:4" x14ac:dyDescent="0.25">
      <c r="A287">
        <v>-84.5</v>
      </c>
      <c r="B287">
        <v>17.513999999999999</v>
      </c>
      <c r="C287">
        <f t="shared" si="4"/>
        <v>78.722326193375466</v>
      </c>
      <c r="D287">
        <v>30.652000000000001</v>
      </c>
    </row>
    <row r="288" spans="1:4" x14ac:dyDescent="0.25">
      <c r="A288">
        <v>-84</v>
      </c>
      <c r="B288">
        <v>20.145</v>
      </c>
      <c r="C288">
        <f t="shared" si="4"/>
        <v>90.548204931229236</v>
      </c>
      <c r="D288">
        <v>30.655999999999999</v>
      </c>
    </row>
    <row r="289" spans="1:4" x14ac:dyDescent="0.25">
      <c r="A289">
        <v>-83.5</v>
      </c>
      <c r="B289">
        <v>17.283000000000001</v>
      </c>
      <c r="C289">
        <f t="shared" si="4"/>
        <v>77.684022130872933</v>
      </c>
      <c r="D289">
        <v>30.652000000000001</v>
      </c>
    </row>
    <row r="290" spans="1:4" x14ac:dyDescent="0.25">
      <c r="A290">
        <v>-83</v>
      </c>
      <c r="B290">
        <v>16.417999999999999</v>
      </c>
      <c r="C290">
        <f t="shared" si="4"/>
        <v>73.796000424965086</v>
      </c>
      <c r="D290">
        <v>30.652000000000001</v>
      </c>
    </row>
    <row r="291" spans="1:4" x14ac:dyDescent="0.25">
      <c r="A291">
        <v>-82.5</v>
      </c>
      <c r="B291">
        <v>17.664000000000001</v>
      </c>
      <c r="C291">
        <f t="shared" si="4"/>
        <v>79.396549610584927</v>
      </c>
      <c r="D291">
        <v>30.652000000000001</v>
      </c>
    </row>
    <row r="292" spans="1:4" x14ac:dyDescent="0.25">
      <c r="A292">
        <v>-82</v>
      </c>
      <c r="B292">
        <v>22.582999999999998</v>
      </c>
      <c r="C292">
        <f t="shared" si="4"/>
        <v>101.5065828722735</v>
      </c>
      <c r="D292">
        <v>30.658000000000001</v>
      </c>
    </row>
    <row r="293" spans="1:4" x14ac:dyDescent="0.25">
      <c r="A293">
        <v>-81.5</v>
      </c>
      <c r="B293">
        <v>20.88</v>
      </c>
      <c r="C293">
        <f t="shared" si="4"/>
        <v>93.851899675555543</v>
      </c>
      <c r="D293">
        <v>30.652000000000001</v>
      </c>
    </row>
    <row r="294" spans="1:4" x14ac:dyDescent="0.25">
      <c r="A294">
        <v>-81</v>
      </c>
      <c r="B294">
        <v>25.896999999999998</v>
      </c>
      <c r="C294">
        <f t="shared" si="4"/>
        <v>116.40242556982096</v>
      </c>
      <c r="D294">
        <v>30.663</v>
      </c>
    </row>
    <row r="295" spans="1:4" x14ac:dyDescent="0.25">
      <c r="A295">
        <v>-80.5</v>
      </c>
      <c r="B295">
        <v>24.53</v>
      </c>
      <c r="C295">
        <f t="shared" si="4"/>
        <v>110.25800282765218</v>
      </c>
      <c r="D295">
        <v>30.655999999999999</v>
      </c>
    </row>
    <row r="296" spans="1:4" x14ac:dyDescent="0.25">
      <c r="A296">
        <v>-80</v>
      </c>
      <c r="B296">
        <v>28.376000000000001</v>
      </c>
      <c r="C296">
        <f t="shared" si="4"/>
        <v>127.54509124490249</v>
      </c>
      <c r="D296">
        <v>30.667000000000002</v>
      </c>
    </row>
    <row r="297" spans="1:4" x14ac:dyDescent="0.25">
      <c r="A297">
        <v>-79.5</v>
      </c>
      <c r="B297">
        <v>24.626000000000001</v>
      </c>
      <c r="C297">
        <f t="shared" si="4"/>
        <v>110.68950581466623</v>
      </c>
      <c r="D297">
        <v>30.675999999999998</v>
      </c>
    </row>
    <row r="298" spans="1:4" x14ac:dyDescent="0.25">
      <c r="A298">
        <v>-79</v>
      </c>
      <c r="B298">
        <v>25.206</v>
      </c>
      <c r="C298">
        <f t="shared" si="4"/>
        <v>113.2965030278761</v>
      </c>
      <c r="D298">
        <v>30.675999999999998</v>
      </c>
    </row>
    <row r="299" spans="1:4" x14ac:dyDescent="0.25">
      <c r="A299">
        <v>-78.5</v>
      </c>
      <c r="B299">
        <v>21.256</v>
      </c>
      <c r="C299">
        <f t="shared" si="4"/>
        <v>95.541953041360571</v>
      </c>
      <c r="D299">
        <v>30.675999999999998</v>
      </c>
    </row>
    <row r="300" spans="1:4" x14ac:dyDescent="0.25">
      <c r="A300">
        <v>-78</v>
      </c>
      <c r="B300">
        <v>20.141999999999999</v>
      </c>
      <c r="C300">
        <f t="shared" si="4"/>
        <v>90.534720462885048</v>
      </c>
      <c r="D300">
        <v>30.675999999999998</v>
      </c>
    </row>
    <row r="301" spans="1:4" x14ac:dyDescent="0.25">
      <c r="A301">
        <v>-77.5</v>
      </c>
      <c r="B301">
        <v>16.173999999999999</v>
      </c>
      <c r="C301">
        <f t="shared" si="4"/>
        <v>72.699263666304375</v>
      </c>
      <c r="D301">
        <v>30.678000000000001</v>
      </c>
    </row>
    <row r="302" spans="1:4" x14ac:dyDescent="0.25">
      <c r="A302">
        <v>-77</v>
      </c>
      <c r="B302">
        <v>17.503</v>
      </c>
      <c r="C302">
        <f t="shared" si="4"/>
        <v>78.672883142780108</v>
      </c>
      <c r="D302">
        <v>30.684999999999999</v>
      </c>
    </row>
    <row r="303" spans="1:4" x14ac:dyDescent="0.25">
      <c r="A303">
        <v>-76.5</v>
      </c>
      <c r="B303">
        <v>17.126000000000001</v>
      </c>
      <c r="C303">
        <f t="shared" si="4"/>
        <v>76.978334954193699</v>
      </c>
      <c r="D303">
        <v>30.687000000000001</v>
      </c>
    </row>
    <row r="304" spans="1:4" x14ac:dyDescent="0.25">
      <c r="A304">
        <v>-76</v>
      </c>
      <c r="B304">
        <v>18.736000000000001</v>
      </c>
      <c r="C304">
        <f t="shared" si="4"/>
        <v>84.214999632241799</v>
      </c>
      <c r="D304">
        <v>30.690999999999999</v>
      </c>
    </row>
    <row r="305" spans="1:4" x14ac:dyDescent="0.25">
      <c r="A305">
        <v>-75.5</v>
      </c>
      <c r="B305">
        <v>18.806000000000001</v>
      </c>
      <c r="C305">
        <f t="shared" si="4"/>
        <v>84.529637226939542</v>
      </c>
      <c r="D305">
        <v>30.698</v>
      </c>
    </row>
    <row r="306" spans="1:4" x14ac:dyDescent="0.25">
      <c r="A306">
        <v>-75</v>
      </c>
      <c r="B306">
        <v>19.356000000000002</v>
      </c>
      <c r="C306">
        <f t="shared" si="4"/>
        <v>87.001789756707538</v>
      </c>
      <c r="D306">
        <v>30.698</v>
      </c>
    </row>
    <row r="307" spans="1:4" x14ac:dyDescent="0.25">
      <c r="A307">
        <v>-74.5</v>
      </c>
      <c r="B307">
        <v>19.846</v>
      </c>
      <c r="C307">
        <f t="shared" si="4"/>
        <v>89.204252919591724</v>
      </c>
      <c r="D307">
        <v>30.698</v>
      </c>
    </row>
    <row r="308" spans="1:4" x14ac:dyDescent="0.25">
      <c r="A308">
        <v>-74</v>
      </c>
      <c r="B308">
        <v>21.24</v>
      </c>
      <c r="C308">
        <f t="shared" si="4"/>
        <v>95.470035876858233</v>
      </c>
      <c r="D308">
        <v>30.698</v>
      </c>
    </row>
    <row r="309" spans="1:4" x14ac:dyDescent="0.25">
      <c r="A309">
        <v>-73.5</v>
      </c>
      <c r="B309">
        <v>22.164999999999999</v>
      </c>
      <c r="C309">
        <f t="shared" si="4"/>
        <v>99.627746949649847</v>
      </c>
      <c r="D309">
        <v>30.698</v>
      </c>
    </row>
    <row r="310" spans="1:4" x14ac:dyDescent="0.25">
      <c r="A310">
        <v>-73</v>
      </c>
      <c r="B310">
        <v>20.109000000000002</v>
      </c>
      <c r="C310">
        <f t="shared" si="4"/>
        <v>90.386391311098976</v>
      </c>
      <c r="D310">
        <v>30.698</v>
      </c>
    </row>
    <row r="311" spans="1:4" x14ac:dyDescent="0.25">
      <c r="A311">
        <v>-72.5</v>
      </c>
      <c r="B311">
        <v>19.111999999999998</v>
      </c>
      <c r="C311">
        <f t="shared" si="4"/>
        <v>85.905052998046813</v>
      </c>
      <c r="D311">
        <v>30.698</v>
      </c>
    </row>
    <row r="312" spans="1:4" x14ac:dyDescent="0.25">
      <c r="A312">
        <v>-72</v>
      </c>
      <c r="B312">
        <v>20.416</v>
      </c>
      <c r="C312">
        <f t="shared" si="4"/>
        <v>91.766301904987657</v>
      </c>
      <c r="D312">
        <v>30.698</v>
      </c>
    </row>
    <row r="313" spans="1:4" x14ac:dyDescent="0.25">
      <c r="A313">
        <v>-71.5</v>
      </c>
      <c r="B313">
        <v>19.888000000000002</v>
      </c>
      <c r="C313">
        <f t="shared" si="4"/>
        <v>89.39303547641039</v>
      </c>
      <c r="D313">
        <v>30.698</v>
      </c>
    </row>
    <row r="314" spans="1:4" x14ac:dyDescent="0.25">
      <c r="A314">
        <v>-71</v>
      </c>
      <c r="B314">
        <v>19.902999999999999</v>
      </c>
      <c r="C314">
        <f t="shared" si="4"/>
        <v>89.460457818131317</v>
      </c>
      <c r="D314">
        <v>30.698</v>
      </c>
    </row>
    <row r="315" spans="1:4" x14ac:dyDescent="0.25">
      <c r="A315">
        <v>-70.5</v>
      </c>
      <c r="B315">
        <v>22.329000000000001</v>
      </c>
      <c r="C315">
        <f t="shared" si="4"/>
        <v>100.36489788579884</v>
      </c>
      <c r="D315">
        <v>30.698</v>
      </c>
    </row>
    <row r="316" spans="1:4" x14ac:dyDescent="0.25">
      <c r="A316">
        <v>-70</v>
      </c>
      <c r="B316">
        <v>22.335000000000001</v>
      </c>
      <c r="C316">
        <f t="shared" si="4"/>
        <v>100.39186682248722</v>
      </c>
      <c r="D316">
        <v>30.698</v>
      </c>
    </row>
    <row r="317" spans="1:4" x14ac:dyDescent="0.25">
      <c r="A317">
        <v>-69.5</v>
      </c>
      <c r="B317">
        <v>23.914999999999999</v>
      </c>
      <c r="C317">
        <f t="shared" si="4"/>
        <v>107.49368681709343</v>
      </c>
      <c r="D317">
        <v>30.698</v>
      </c>
    </row>
    <row r="318" spans="1:4" x14ac:dyDescent="0.25">
      <c r="A318">
        <v>-69</v>
      </c>
      <c r="B318">
        <v>20.181999999999999</v>
      </c>
      <c r="C318">
        <f t="shared" si="4"/>
        <v>90.714513374140893</v>
      </c>
      <c r="D318">
        <v>30.698</v>
      </c>
    </row>
    <row r="319" spans="1:4" x14ac:dyDescent="0.25">
      <c r="A319">
        <v>-68.5</v>
      </c>
      <c r="B319">
        <v>23.353999999999999</v>
      </c>
      <c r="C319">
        <f t="shared" si="4"/>
        <v>104.97209123673009</v>
      </c>
      <c r="D319">
        <v>30.698</v>
      </c>
    </row>
    <row r="320" spans="1:4" x14ac:dyDescent="0.25">
      <c r="A320">
        <v>-68</v>
      </c>
      <c r="B320">
        <v>23.443000000000001</v>
      </c>
      <c r="C320">
        <f t="shared" si="4"/>
        <v>105.37213046427438</v>
      </c>
      <c r="D320">
        <v>30.698</v>
      </c>
    </row>
    <row r="321" spans="1:4" x14ac:dyDescent="0.25">
      <c r="A321">
        <v>-67.5</v>
      </c>
      <c r="B321">
        <v>26.352</v>
      </c>
      <c r="C321">
        <f t="shared" si="4"/>
        <v>118.4475699353563</v>
      </c>
      <c r="D321">
        <v>30.698</v>
      </c>
    </row>
    <row r="322" spans="1:4" x14ac:dyDescent="0.25">
      <c r="A322">
        <v>-67</v>
      </c>
      <c r="B322">
        <v>22.954999999999998</v>
      </c>
      <c r="C322">
        <f t="shared" si="4"/>
        <v>103.17865694695296</v>
      </c>
      <c r="D322">
        <v>30.698</v>
      </c>
    </row>
    <row r="323" spans="1:4" x14ac:dyDescent="0.25">
      <c r="A323">
        <v>-66.5</v>
      </c>
      <c r="B323">
        <v>29.382999999999999</v>
      </c>
      <c r="C323">
        <f t="shared" ref="C323:C386" si="5">100*B323/$E$2</f>
        <v>132.07137778576859</v>
      </c>
      <c r="D323">
        <v>30.698</v>
      </c>
    </row>
    <row r="324" spans="1:4" x14ac:dyDescent="0.25">
      <c r="A324">
        <v>-66</v>
      </c>
      <c r="B324">
        <v>25.44</v>
      </c>
      <c r="C324">
        <f t="shared" si="5"/>
        <v>114.34829155872285</v>
      </c>
      <c r="D324">
        <v>30.704000000000001</v>
      </c>
    </row>
    <row r="325" spans="1:4" x14ac:dyDescent="0.25">
      <c r="A325">
        <v>-65.5</v>
      </c>
      <c r="B325">
        <v>25.48</v>
      </c>
      <c r="C325">
        <f t="shared" si="5"/>
        <v>114.52808446997871</v>
      </c>
      <c r="D325">
        <v>30.722000000000001</v>
      </c>
    </row>
    <row r="326" spans="1:4" x14ac:dyDescent="0.25">
      <c r="A326">
        <v>-65</v>
      </c>
      <c r="B326">
        <v>27.475000000000001</v>
      </c>
      <c r="C326">
        <f t="shared" si="5"/>
        <v>123.4952559188644</v>
      </c>
      <c r="D326">
        <v>30.719000000000001</v>
      </c>
    </row>
    <row r="327" spans="1:4" x14ac:dyDescent="0.25">
      <c r="A327">
        <v>-64.5</v>
      </c>
      <c r="B327">
        <v>25.166</v>
      </c>
      <c r="C327">
        <f t="shared" si="5"/>
        <v>113.11671011662025</v>
      </c>
      <c r="D327">
        <v>30.719000000000001</v>
      </c>
    </row>
    <row r="328" spans="1:4" x14ac:dyDescent="0.25">
      <c r="A328">
        <v>-64</v>
      </c>
      <c r="B328">
        <v>16.451000000000001</v>
      </c>
      <c r="C328">
        <f t="shared" si="5"/>
        <v>73.944329576751173</v>
      </c>
      <c r="D328">
        <v>30.722000000000001</v>
      </c>
    </row>
    <row r="329" spans="1:4" x14ac:dyDescent="0.25">
      <c r="A329">
        <v>-63.5</v>
      </c>
      <c r="B329">
        <v>16.367000000000001</v>
      </c>
      <c r="C329">
        <f t="shared" si="5"/>
        <v>73.56676446311387</v>
      </c>
      <c r="D329">
        <v>30.722000000000001</v>
      </c>
    </row>
    <row r="330" spans="1:4" x14ac:dyDescent="0.25">
      <c r="A330">
        <v>-63</v>
      </c>
      <c r="B330">
        <v>13.628</v>
      </c>
      <c r="C330">
        <f t="shared" si="5"/>
        <v>61.255444864869297</v>
      </c>
      <c r="D330">
        <v>30.722000000000001</v>
      </c>
    </row>
    <row r="331" spans="1:4" x14ac:dyDescent="0.25">
      <c r="A331">
        <v>-62.5</v>
      </c>
      <c r="B331">
        <v>13.929</v>
      </c>
      <c r="C331">
        <f t="shared" si="5"/>
        <v>62.608386522069601</v>
      </c>
      <c r="D331">
        <v>30.722000000000001</v>
      </c>
    </row>
    <row r="332" spans="1:4" x14ac:dyDescent="0.25">
      <c r="A332">
        <v>-62</v>
      </c>
      <c r="B332">
        <v>11.459</v>
      </c>
      <c r="C332">
        <f t="shared" si="5"/>
        <v>51.506174252020635</v>
      </c>
      <c r="D332">
        <v>30.722000000000001</v>
      </c>
    </row>
    <row r="333" spans="1:4" x14ac:dyDescent="0.25">
      <c r="A333">
        <v>-61.5</v>
      </c>
      <c r="B333">
        <v>20.808</v>
      </c>
      <c r="C333">
        <f t="shared" si="5"/>
        <v>93.528272435295023</v>
      </c>
      <c r="D333">
        <v>30.722000000000001</v>
      </c>
    </row>
    <row r="334" spans="1:4" x14ac:dyDescent="0.25">
      <c r="A334">
        <v>-61</v>
      </c>
      <c r="B334">
        <v>10.397</v>
      </c>
      <c r="C334">
        <f t="shared" si="5"/>
        <v>46.732672458177731</v>
      </c>
      <c r="D334">
        <v>30.722000000000001</v>
      </c>
    </row>
    <row r="335" spans="1:4" x14ac:dyDescent="0.25">
      <c r="A335">
        <v>-60.5</v>
      </c>
      <c r="B335">
        <v>12.499000000000001</v>
      </c>
      <c r="C335">
        <f t="shared" si="5"/>
        <v>56.180789944672838</v>
      </c>
      <c r="D335">
        <v>30.722000000000001</v>
      </c>
    </row>
    <row r="336" spans="1:4" x14ac:dyDescent="0.25">
      <c r="A336">
        <v>-60</v>
      </c>
      <c r="B336">
        <v>11.393000000000001</v>
      </c>
      <c r="C336">
        <f t="shared" si="5"/>
        <v>51.209515948448491</v>
      </c>
      <c r="D336">
        <v>30.734000000000002</v>
      </c>
    </row>
    <row r="337" spans="1:4" x14ac:dyDescent="0.25">
      <c r="A337">
        <v>-59.5</v>
      </c>
      <c r="B337">
        <v>14.679</v>
      </c>
      <c r="C337">
        <f t="shared" si="5"/>
        <v>65.979503608116858</v>
      </c>
      <c r="D337">
        <v>30.724</v>
      </c>
    </row>
    <row r="338" spans="1:4" x14ac:dyDescent="0.25">
      <c r="A338">
        <v>-59</v>
      </c>
      <c r="B338">
        <v>12.747</v>
      </c>
      <c r="C338">
        <f t="shared" si="5"/>
        <v>57.295505994459127</v>
      </c>
      <c r="D338">
        <v>30.727</v>
      </c>
    </row>
    <row r="339" spans="1:4" x14ac:dyDescent="0.25">
      <c r="A339">
        <v>-58.5</v>
      </c>
      <c r="B339">
        <v>17.431000000000001</v>
      </c>
      <c r="C339">
        <f t="shared" si="5"/>
        <v>78.349255902519587</v>
      </c>
      <c r="D339">
        <v>30.728000000000002</v>
      </c>
    </row>
    <row r="340" spans="1:4" x14ac:dyDescent="0.25">
      <c r="A340">
        <v>-58</v>
      </c>
      <c r="B340">
        <v>16.451000000000001</v>
      </c>
      <c r="C340">
        <f t="shared" si="5"/>
        <v>73.944329576751173</v>
      </c>
      <c r="D340">
        <v>30.738</v>
      </c>
    </row>
    <row r="341" spans="1:4" x14ac:dyDescent="0.25">
      <c r="A341">
        <v>-57.5</v>
      </c>
      <c r="B341">
        <v>28.023</v>
      </c>
      <c r="C341">
        <f t="shared" si="5"/>
        <v>125.95841880306961</v>
      </c>
      <c r="D341">
        <v>30.745999999999999</v>
      </c>
    </row>
    <row r="342" spans="1:4" x14ac:dyDescent="0.25">
      <c r="A342">
        <v>-57</v>
      </c>
      <c r="B342">
        <v>32.491999999999997</v>
      </c>
      <c r="C342">
        <f t="shared" si="5"/>
        <v>146.04578181312982</v>
      </c>
      <c r="D342">
        <v>30.745999999999999</v>
      </c>
    </row>
    <row r="343" spans="1:4" x14ac:dyDescent="0.25">
      <c r="A343">
        <v>-56.5</v>
      </c>
      <c r="B343">
        <v>44.503999999999998</v>
      </c>
      <c r="C343">
        <f t="shared" si="5"/>
        <v>200.03759306326262</v>
      </c>
      <c r="D343">
        <v>30.745999999999999</v>
      </c>
    </row>
    <row r="344" spans="1:4" x14ac:dyDescent="0.25">
      <c r="A344">
        <v>-56</v>
      </c>
      <c r="B344">
        <v>33.039000000000001</v>
      </c>
      <c r="C344">
        <f t="shared" si="5"/>
        <v>148.50444987455364</v>
      </c>
      <c r="D344">
        <v>30.745999999999999</v>
      </c>
    </row>
    <row r="345" spans="1:4" x14ac:dyDescent="0.25">
      <c r="A345">
        <v>-55.5</v>
      </c>
      <c r="B345">
        <v>34.911999999999999</v>
      </c>
      <c r="C345">
        <f t="shared" si="5"/>
        <v>156.92325294410895</v>
      </c>
      <c r="D345">
        <v>30.745999999999999</v>
      </c>
    </row>
    <row r="346" spans="1:4" x14ac:dyDescent="0.25">
      <c r="A346">
        <v>-55</v>
      </c>
      <c r="B346">
        <v>24.786000000000001</v>
      </c>
      <c r="C346">
        <f t="shared" si="5"/>
        <v>111.40867745968966</v>
      </c>
      <c r="D346">
        <v>30.745999999999999</v>
      </c>
    </row>
    <row r="347" spans="1:4" x14ac:dyDescent="0.25">
      <c r="A347">
        <v>-54.5</v>
      </c>
      <c r="B347">
        <v>23.51</v>
      </c>
      <c r="C347">
        <f t="shared" si="5"/>
        <v>105.67328359062792</v>
      </c>
      <c r="D347">
        <v>30.75</v>
      </c>
    </row>
    <row r="348" spans="1:4" x14ac:dyDescent="0.25">
      <c r="A348">
        <v>-54</v>
      </c>
      <c r="B348">
        <v>29.097999999999999</v>
      </c>
      <c r="C348">
        <f t="shared" si="5"/>
        <v>130.79035329307064</v>
      </c>
      <c r="D348">
        <v>30.745999999999999</v>
      </c>
    </row>
    <row r="349" spans="1:4" x14ac:dyDescent="0.25">
      <c r="A349">
        <v>-53.5</v>
      </c>
      <c r="B349">
        <v>24.992000000000001</v>
      </c>
      <c r="C349">
        <f t="shared" si="5"/>
        <v>112.3346109526573</v>
      </c>
      <c r="D349">
        <v>30.748999999999999</v>
      </c>
    </row>
    <row r="350" spans="1:4" x14ac:dyDescent="0.25">
      <c r="A350">
        <v>-53</v>
      </c>
      <c r="B350">
        <v>28.36</v>
      </c>
      <c r="C350">
        <f t="shared" si="5"/>
        <v>127.47317408040016</v>
      </c>
      <c r="D350">
        <v>30.757000000000001</v>
      </c>
    </row>
    <row r="351" spans="1:4" x14ac:dyDescent="0.25">
      <c r="A351">
        <v>-52.5</v>
      </c>
      <c r="B351">
        <v>25.25</v>
      </c>
      <c r="C351">
        <f t="shared" si="5"/>
        <v>113.49427523025754</v>
      </c>
      <c r="D351">
        <v>30.763000000000002</v>
      </c>
    </row>
    <row r="352" spans="1:4" x14ac:dyDescent="0.25">
      <c r="A352">
        <v>-52</v>
      </c>
      <c r="B352">
        <v>26.707000000000001</v>
      </c>
      <c r="C352">
        <f t="shared" si="5"/>
        <v>120.04323202275202</v>
      </c>
      <c r="D352">
        <v>30.757000000000001</v>
      </c>
    </row>
    <row r="353" spans="1:4" x14ac:dyDescent="0.25">
      <c r="A353">
        <v>-51.5</v>
      </c>
      <c r="B353">
        <v>26.914999999999999</v>
      </c>
      <c r="C353">
        <f t="shared" si="5"/>
        <v>120.97815516128244</v>
      </c>
      <c r="D353">
        <v>30.768000000000001</v>
      </c>
    </row>
    <row r="354" spans="1:4" x14ac:dyDescent="0.25">
      <c r="A354">
        <v>-51</v>
      </c>
      <c r="B354">
        <v>30.890999999999998</v>
      </c>
      <c r="C354">
        <f t="shared" si="5"/>
        <v>138.84957054011429</v>
      </c>
      <c r="D354">
        <v>30.768000000000001</v>
      </c>
    </row>
    <row r="355" spans="1:4" x14ac:dyDescent="0.25">
      <c r="A355">
        <v>-50.5</v>
      </c>
      <c r="B355">
        <v>28.791</v>
      </c>
      <c r="C355">
        <f t="shared" si="5"/>
        <v>129.41044269918197</v>
      </c>
      <c r="D355">
        <v>30.768000000000001</v>
      </c>
    </row>
    <row r="356" spans="1:4" x14ac:dyDescent="0.25">
      <c r="A356">
        <v>-50</v>
      </c>
      <c r="B356">
        <v>31.663</v>
      </c>
      <c r="C356">
        <f t="shared" si="5"/>
        <v>142.31957372735226</v>
      </c>
      <c r="D356">
        <v>30.768000000000001</v>
      </c>
    </row>
    <row r="357" spans="1:4" x14ac:dyDescent="0.25">
      <c r="A357">
        <v>-49.5</v>
      </c>
      <c r="B357">
        <v>27.731000000000002</v>
      </c>
      <c r="C357">
        <f t="shared" si="5"/>
        <v>124.64593055090188</v>
      </c>
      <c r="D357">
        <v>30.768000000000001</v>
      </c>
    </row>
    <row r="358" spans="1:4" x14ac:dyDescent="0.25">
      <c r="A358">
        <v>-49</v>
      </c>
      <c r="B358">
        <v>29.748999999999999</v>
      </c>
      <c r="C358">
        <f t="shared" si="5"/>
        <v>133.71648292375968</v>
      </c>
      <c r="D358">
        <v>30.771999999999998</v>
      </c>
    </row>
    <row r="359" spans="1:4" x14ac:dyDescent="0.25">
      <c r="A359">
        <v>-48.5</v>
      </c>
      <c r="B359">
        <v>27.763000000000002</v>
      </c>
      <c r="C359">
        <f t="shared" si="5"/>
        <v>124.78976487990656</v>
      </c>
      <c r="D359">
        <v>30.78</v>
      </c>
    </row>
    <row r="360" spans="1:4" x14ac:dyDescent="0.25">
      <c r="A360">
        <v>-48</v>
      </c>
      <c r="B360">
        <v>26.954999999999998</v>
      </c>
      <c r="C360">
        <f t="shared" si="5"/>
        <v>121.1579480725383</v>
      </c>
      <c r="D360">
        <v>30.792999999999999</v>
      </c>
    </row>
    <row r="361" spans="1:4" x14ac:dyDescent="0.25">
      <c r="A361">
        <v>-47.5</v>
      </c>
      <c r="B361">
        <v>25.172999999999998</v>
      </c>
      <c r="C361">
        <f t="shared" si="5"/>
        <v>113.14817387609001</v>
      </c>
      <c r="D361">
        <v>30.786000000000001</v>
      </c>
    </row>
    <row r="362" spans="1:4" x14ac:dyDescent="0.25">
      <c r="A362">
        <v>-47</v>
      </c>
      <c r="B362">
        <v>28.946000000000002</v>
      </c>
      <c r="C362">
        <f t="shared" si="5"/>
        <v>130.10714023029843</v>
      </c>
      <c r="D362">
        <v>30.788</v>
      </c>
    </row>
    <row r="363" spans="1:4" x14ac:dyDescent="0.25">
      <c r="A363">
        <v>-46.5</v>
      </c>
      <c r="B363">
        <v>24.446999999999999</v>
      </c>
      <c r="C363">
        <f t="shared" si="5"/>
        <v>109.88493253679628</v>
      </c>
      <c r="D363">
        <v>30.792000000000002</v>
      </c>
    </row>
    <row r="364" spans="1:4" x14ac:dyDescent="0.25">
      <c r="A364">
        <v>-46</v>
      </c>
      <c r="B364">
        <v>25.983000000000001</v>
      </c>
      <c r="C364">
        <f t="shared" si="5"/>
        <v>116.78898032902107</v>
      </c>
      <c r="D364">
        <v>30.786999999999999</v>
      </c>
    </row>
    <row r="365" spans="1:4" x14ac:dyDescent="0.25">
      <c r="A365">
        <v>-45.5</v>
      </c>
      <c r="B365">
        <v>28.887</v>
      </c>
      <c r="C365">
        <f t="shared" si="5"/>
        <v>129.84194568619603</v>
      </c>
      <c r="D365">
        <v>30.792000000000002</v>
      </c>
    </row>
    <row r="366" spans="1:4" x14ac:dyDescent="0.25">
      <c r="A366">
        <v>-45</v>
      </c>
      <c r="B366">
        <v>24.600999999999999</v>
      </c>
      <c r="C366">
        <f t="shared" si="5"/>
        <v>110.57713524513132</v>
      </c>
      <c r="D366">
        <v>30.792000000000002</v>
      </c>
    </row>
    <row r="367" spans="1:4" x14ac:dyDescent="0.25">
      <c r="A367">
        <v>-44.5</v>
      </c>
      <c r="B367">
        <v>26.792999999999999</v>
      </c>
      <c r="C367">
        <f t="shared" si="5"/>
        <v>120.42978678195209</v>
      </c>
      <c r="D367">
        <v>30.792000000000002</v>
      </c>
    </row>
    <row r="368" spans="1:4" x14ac:dyDescent="0.25">
      <c r="A368">
        <v>-44</v>
      </c>
      <c r="B368">
        <v>23.962</v>
      </c>
      <c r="C368">
        <f t="shared" si="5"/>
        <v>107.70494348781905</v>
      </c>
      <c r="D368">
        <v>30.792000000000002</v>
      </c>
    </row>
    <row r="369" spans="1:4" x14ac:dyDescent="0.25">
      <c r="A369">
        <v>-43.5</v>
      </c>
      <c r="B369">
        <v>27.077000000000002</v>
      </c>
      <c r="C369">
        <f t="shared" si="5"/>
        <v>121.70631645186867</v>
      </c>
      <c r="D369">
        <v>30.792000000000002</v>
      </c>
    </row>
    <row r="370" spans="1:4" x14ac:dyDescent="0.25">
      <c r="A370">
        <v>-43</v>
      </c>
      <c r="B370">
        <v>24.994</v>
      </c>
      <c r="C370">
        <f t="shared" si="5"/>
        <v>112.34360059822009</v>
      </c>
      <c r="D370">
        <v>30.792000000000002</v>
      </c>
    </row>
    <row r="371" spans="1:4" x14ac:dyDescent="0.25">
      <c r="A371">
        <v>-42.5</v>
      </c>
      <c r="B371">
        <v>25.31</v>
      </c>
      <c r="C371">
        <f t="shared" si="5"/>
        <v>113.76396459714132</v>
      </c>
      <c r="D371">
        <v>30.792000000000002</v>
      </c>
    </row>
    <row r="372" spans="1:4" x14ac:dyDescent="0.25">
      <c r="A372">
        <v>-42</v>
      </c>
      <c r="B372">
        <v>24.550999999999998</v>
      </c>
      <c r="C372">
        <f t="shared" si="5"/>
        <v>110.3523941060615</v>
      </c>
      <c r="D372">
        <v>30.792000000000002</v>
      </c>
    </row>
    <row r="373" spans="1:4" x14ac:dyDescent="0.25">
      <c r="A373">
        <v>-41.5</v>
      </c>
      <c r="B373">
        <v>24.562999999999999</v>
      </c>
      <c r="C373">
        <f t="shared" si="5"/>
        <v>110.40633197943825</v>
      </c>
      <c r="D373">
        <v>30.792000000000002</v>
      </c>
    </row>
    <row r="374" spans="1:4" x14ac:dyDescent="0.25">
      <c r="A374">
        <v>-41</v>
      </c>
      <c r="B374">
        <v>25.550999999999998</v>
      </c>
      <c r="C374">
        <f t="shared" si="5"/>
        <v>114.84721688745783</v>
      </c>
      <c r="D374">
        <v>30.792000000000002</v>
      </c>
    </row>
    <row r="375" spans="1:4" x14ac:dyDescent="0.25">
      <c r="A375">
        <v>-40.5</v>
      </c>
      <c r="B375">
        <v>27.969000000000001</v>
      </c>
      <c r="C375">
        <f t="shared" si="5"/>
        <v>125.7156983728742</v>
      </c>
      <c r="D375">
        <v>30.792000000000002</v>
      </c>
    </row>
    <row r="376" spans="1:4" x14ac:dyDescent="0.25">
      <c r="A376">
        <v>-40</v>
      </c>
      <c r="B376">
        <v>29.734000000000002</v>
      </c>
      <c r="C376">
        <f t="shared" si="5"/>
        <v>133.64906058203874</v>
      </c>
      <c r="D376">
        <v>30.792000000000002</v>
      </c>
    </row>
    <row r="377" spans="1:4" x14ac:dyDescent="0.25">
      <c r="A377">
        <v>-39.5</v>
      </c>
      <c r="B377">
        <v>25.44</v>
      </c>
      <c r="C377">
        <f t="shared" si="5"/>
        <v>114.34829155872285</v>
      </c>
      <c r="D377">
        <v>30.792000000000002</v>
      </c>
    </row>
    <row r="378" spans="1:4" x14ac:dyDescent="0.25">
      <c r="A378">
        <v>-39</v>
      </c>
      <c r="B378">
        <v>29.03</v>
      </c>
      <c r="C378">
        <f t="shared" si="5"/>
        <v>130.4847053439357</v>
      </c>
      <c r="D378">
        <v>30.792000000000002</v>
      </c>
    </row>
    <row r="379" spans="1:4" x14ac:dyDescent="0.25">
      <c r="A379">
        <v>-38.5</v>
      </c>
      <c r="B379">
        <v>31.318000000000001</v>
      </c>
      <c r="C379">
        <f t="shared" si="5"/>
        <v>140.76885986777054</v>
      </c>
      <c r="D379">
        <v>30.792000000000002</v>
      </c>
    </row>
    <row r="380" spans="1:4" x14ac:dyDescent="0.25">
      <c r="A380">
        <v>-38</v>
      </c>
      <c r="B380">
        <v>29.93</v>
      </c>
      <c r="C380">
        <f t="shared" si="5"/>
        <v>134.53004584719241</v>
      </c>
      <c r="D380">
        <v>30.792000000000002</v>
      </c>
    </row>
    <row r="381" spans="1:4" x14ac:dyDescent="0.25">
      <c r="A381">
        <v>-37.5</v>
      </c>
      <c r="B381">
        <v>32.594999999999999</v>
      </c>
      <c r="C381">
        <f t="shared" si="5"/>
        <v>146.50874855961365</v>
      </c>
      <c r="D381">
        <v>30.792000000000002</v>
      </c>
    </row>
    <row r="382" spans="1:4" x14ac:dyDescent="0.25">
      <c r="A382">
        <v>-37</v>
      </c>
      <c r="B382">
        <v>30.56</v>
      </c>
      <c r="C382">
        <f t="shared" si="5"/>
        <v>137.36178419947211</v>
      </c>
      <c r="D382">
        <v>30.792000000000002</v>
      </c>
    </row>
    <row r="383" spans="1:4" x14ac:dyDescent="0.25">
      <c r="A383">
        <v>-36.5</v>
      </c>
      <c r="B383">
        <v>32.546999999999997</v>
      </c>
      <c r="C383">
        <f t="shared" si="5"/>
        <v>146.29299706610661</v>
      </c>
      <c r="D383">
        <v>30.792000000000002</v>
      </c>
    </row>
    <row r="384" spans="1:4" x14ac:dyDescent="0.25">
      <c r="A384">
        <v>-36</v>
      </c>
      <c r="B384">
        <v>30.204999999999998</v>
      </c>
      <c r="C384">
        <f t="shared" si="5"/>
        <v>135.7661221120764</v>
      </c>
      <c r="D384">
        <v>30.792000000000002</v>
      </c>
    </row>
    <row r="385" spans="1:4" x14ac:dyDescent="0.25">
      <c r="A385">
        <v>-35.5</v>
      </c>
      <c r="B385">
        <v>27.603000000000002</v>
      </c>
      <c r="C385">
        <f t="shared" si="5"/>
        <v>124.07059323488313</v>
      </c>
      <c r="D385">
        <v>30.792000000000002</v>
      </c>
    </row>
    <row r="386" spans="1:4" x14ac:dyDescent="0.25">
      <c r="A386">
        <v>-35</v>
      </c>
      <c r="B386">
        <v>26.167000000000002</v>
      </c>
      <c r="C386">
        <f t="shared" si="5"/>
        <v>117.616027720798</v>
      </c>
      <c r="D386">
        <v>30.792000000000002</v>
      </c>
    </row>
    <row r="387" spans="1:4" x14ac:dyDescent="0.25">
      <c r="A387">
        <v>-34.5</v>
      </c>
      <c r="B387">
        <v>25.251000000000001</v>
      </c>
      <c r="C387">
        <f t="shared" ref="C387:C450" si="6">100*B387/$E$2</f>
        <v>113.49877005303894</v>
      </c>
      <c r="D387">
        <v>30.792000000000002</v>
      </c>
    </row>
    <row r="388" spans="1:4" x14ac:dyDescent="0.25">
      <c r="A388">
        <v>-34</v>
      </c>
      <c r="B388">
        <v>21.463000000000001</v>
      </c>
      <c r="C388">
        <f t="shared" si="6"/>
        <v>96.472381357109626</v>
      </c>
      <c r="D388">
        <v>30.792000000000002</v>
      </c>
    </row>
    <row r="389" spans="1:4" x14ac:dyDescent="0.25">
      <c r="A389">
        <v>-33.5</v>
      </c>
      <c r="B389">
        <v>20.664000000000001</v>
      </c>
      <c r="C389">
        <f t="shared" si="6"/>
        <v>92.881017954773938</v>
      </c>
      <c r="D389">
        <v>30.792000000000002</v>
      </c>
    </row>
    <row r="390" spans="1:4" x14ac:dyDescent="0.25">
      <c r="A390">
        <v>-33</v>
      </c>
      <c r="B390">
        <v>21.137</v>
      </c>
      <c r="C390">
        <f t="shared" si="6"/>
        <v>95.007069130374404</v>
      </c>
      <c r="D390">
        <v>30.792000000000002</v>
      </c>
    </row>
    <row r="391" spans="1:4" x14ac:dyDescent="0.25">
      <c r="A391">
        <v>-32.5</v>
      </c>
      <c r="B391">
        <v>22.434000000000001</v>
      </c>
      <c r="C391">
        <f t="shared" si="6"/>
        <v>100.83685427784546</v>
      </c>
      <c r="D391">
        <v>30.792000000000002</v>
      </c>
    </row>
    <row r="392" spans="1:4" x14ac:dyDescent="0.25">
      <c r="A392">
        <v>-32</v>
      </c>
      <c r="B392">
        <v>25.709</v>
      </c>
      <c r="C392">
        <f t="shared" si="6"/>
        <v>115.55739888691846</v>
      </c>
      <c r="D392">
        <v>30.792000000000002</v>
      </c>
    </row>
    <row r="393" spans="1:4" x14ac:dyDescent="0.25">
      <c r="A393">
        <v>-31.5</v>
      </c>
      <c r="B393">
        <v>23.097999999999999</v>
      </c>
      <c r="C393">
        <f t="shared" si="6"/>
        <v>103.82141660469262</v>
      </c>
      <c r="D393">
        <v>30.792000000000002</v>
      </c>
    </row>
    <row r="394" spans="1:4" x14ac:dyDescent="0.25">
      <c r="A394">
        <v>-31</v>
      </c>
      <c r="B394">
        <v>26.032</v>
      </c>
      <c r="C394">
        <f t="shared" si="6"/>
        <v>117.00922664530947</v>
      </c>
      <c r="D394">
        <v>30.792000000000002</v>
      </c>
    </row>
    <row r="395" spans="1:4" x14ac:dyDescent="0.25">
      <c r="A395">
        <v>-30.5</v>
      </c>
      <c r="B395">
        <v>23.001000000000001</v>
      </c>
      <c r="C395">
        <f t="shared" si="6"/>
        <v>103.38541879489718</v>
      </c>
      <c r="D395">
        <v>30.792000000000002</v>
      </c>
    </row>
    <row r="396" spans="1:4" x14ac:dyDescent="0.25">
      <c r="A396">
        <v>-30</v>
      </c>
      <c r="B396">
        <v>20.173999999999999</v>
      </c>
      <c r="C396">
        <f t="shared" si="6"/>
        <v>90.678554791889724</v>
      </c>
      <c r="D396">
        <v>30.792000000000002</v>
      </c>
    </row>
    <row r="397" spans="1:4" x14ac:dyDescent="0.25">
      <c r="A397">
        <v>-29.5</v>
      </c>
      <c r="B397">
        <v>17.698</v>
      </c>
      <c r="C397">
        <f t="shared" si="6"/>
        <v>79.549373585152395</v>
      </c>
      <c r="D397">
        <v>30.797999999999998</v>
      </c>
    </row>
    <row r="398" spans="1:4" x14ac:dyDescent="0.25">
      <c r="A398">
        <v>-29</v>
      </c>
      <c r="B398">
        <v>19.341000000000001</v>
      </c>
      <c r="C398">
        <f t="shared" si="6"/>
        <v>86.934367414986582</v>
      </c>
      <c r="D398">
        <v>30.797999999999998</v>
      </c>
    </row>
    <row r="399" spans="1:4" x14ac:dyDescent="0.25">
      <c r="A399">
        <v>-28.5</v>
      </c>
      <c r="B399">
        <v>15.65</v>
      </c>
      <c r="C399">
        <f t="shared" si="6"/>
        <v>70.343976528852693</v>
      </c>
      <c r="D399">
        <v>30.795000000000002</v>
      </c>
    </row>
    <row r="400" spans="1:4" x14ac:dyDescent="0.25">
      <c r="A400">
        <v>-28</v>
      </c>
      <c r="B400">
        <v>18.366</v>
      </c>
      <c r="C400">
        <f t="shared" si="6"/>
        <v>82.551915203125148</v>
      </c>
      <c r="D400">
        <v>30.808</v>
      </c>
    </row>
    <row r="401" spans="1:4" x14ac:dyDescent="0.25">
      <c r="A401">
        <v>-27.5</v>
      </c>
      <c r="B401">
        <v>14.807</v>
      </c>
      <c r="C401">
        <f t="shared" si="6"/>
        <v>66.55484092413559</v>
      </c>
      <c r="D401">
        <v>30.81</v>
      </c>
    </row>
    <row r="402" spans="1:4" x14ac:dyDescent="0.25">
      <c r="A402">
        <v>-27</v>
      </c>
      <c r="B402">
        <v>18.126999999999999</v>
      </c>
      <c r="C402">
        <f t="shared" si="6"/>
        <v>81.477652558371418</v>
      </c>
      <c r="D402">
        <v>30.809000000000001</v>
      </c>
    </row>
    <row r="403" spans="1:4" x14ac:dyDescent="0.25">
      <c r="A403">
        <v>-26.5</v>
      </c>
      <c r="B403">
        <v>16.628</v>
      </c>
      <c r="C403">
        <f t="shared" si="6"/>
        <v>74.739913209058315</v>
      </c>
      <c r="D403">
        <v>30.814</v>
      </c>
    </row>
    <row r="404" spans="1:4" x14ac:dyDescent="0.25">
      <c r="A404">
        <v>-26</v>
      </c>
      <c r="B404">
        <v>20.87</v>
      </c>
      <c r="C404">
        <f t="shared" si="6"/>
        <v>93.806951447741582</v>
      </c>
      <c r="D404">
        <v>30.814</v>
      </c>
    </row>
    <row r="405" spans="1:4" x14ac:dyDescent="0.25">
      <c r="A405">
        <v>-25.5</v>
      </c>
      <c r="B405">
        <v>21.693999999999999</v>
      </c>
      <c r="C405">
        <f t="shared" si="6"/>
        <v>97.510685419612173</v>
      </c>
      <c r="D405">
        <v>30.814</v>
      </c>
    </row>
    <row r="406" spans="1:4" x14ac:dyDescent="0.25">
      <c r="A406">
        <v>-25</v>
      </c>
      <c r="B406">
        <v>28.544</v>
      </c>
      <c r="C406">
        <f t="shared" si="6"/>
        <v>128.3002214721771</v>
      </c>
      <c r="D406">
        <v>30.82</v>
      </c>
    </row>
    <row r="407" spans="1:4" x14ac:dyDescent="0.25">
      <c r="A407">
        <v>-24.5</v>
      </c>
      <c r="B407">
        <v>26.814</v>
      </c>
      <c r="C407">
        <f t="shared" si="6"/>
        <v>120.52417806036142</v>
      </c>
      <c r="D407">
        <v>30.814</v>
      </c>
    </row>
    <row r="408" spans="1:4" x14ac:dyDescent="0.25">
      <c r="A408">
        <v>-24</v>
      </c>
      <c r="B408">
        <v>27.568999999999999</v>
      </c>
      <c r="C408">
        <f t="shared" si="6"/>
        <v>123.91776926031567</v>
      </c>
      <c r="D408">
        <v>30.814</v>
      </c>
    </row>
    <row r="409" spans="1:4" x14ac:dyDescent="0.25">
      <c r="A409">
        <v>-23.5</v>
      </c>
      <c r="B409">
        <v>20.059999999999999</v>
      </c>
      <c r="C409">
        <f t="shared" si="6"/>
        <v>90.166144994810537</v>
      </c>
      <c r="D409">
        <v>30.814</v>
      </c>
    </row>
    <row r="410" spans="1:4" x14ac:dyDescent="0.25">
      <c r="A410">
        <v>-23</v>
      </c>
      <c r="B410">
        <v>21.797000000000001</v>
      </c>
      <c r="C410">
        <f t="shared" si="6"/>
        <v>97.973652166096002</v>
      </c>
      <c r="D410">
        <v>30.814</v>
      </c>
    </row>
    <row r="411" spans="1:4" x14ac:dyDescent="0.25">
      <c r="A411">
        <v>-22.5</v>
      </c>
      <c r="B411">
        <v>17.225000000000001</v>
      </c>
      <c r="C411">
        <f t="shared" si="6"/>
        <v>77.423322409551943</v>
      </c>
      <c r="D411">
        <v>30.814</v>
      </c>
    </row>
    <row r="412" spans="1:4" x14ac:dyDescent="0.25">
      <c r="A412">
        <v>-22</v>
      </c>
      <c r="B412">
        <v>17.54</v>
      </c>
      <c r="C412">
        <f t="shared" si="6"/>
        <v>78.839191585691779</v>
      </c>
      <c r="D412">
        <v>30.814</v>
      </c>
    </row>
    <row r="413" spans="1:4" x14ac:dyDescent="0.25">
      <c r="A413">
        <v>-21.5</v>
      </c>
      <c r="B413">
        <v>14.643000000000001</v>
      </c>
      <c r="C413">
        <f t="shared" si="6"/>
        <v>65.817689987986597</v>
      </c>
      <c r="D413">
        <v>30.82</v>
      </c>
    </row>
    <row r="414" spans="1:4" x14ac:dyDescent="0.25">
      <c r="A414">
        <v>-21</v>
      </c>
      <c r="B414">
        <v>19.262</v>
      </c>
      <c r="C414">
        <f t="shared" si="6"/>
        <v>86.579276415256274</v>
      </c>
      <c r="D414">
        <v>30.814</v>
      </c>
    </row>
    <row r="415" spans="1:4" x14ac:dyDescent="0.25">
      <c r="A415">
        <v>-20.5</v>
      </c>
      <c r="B415">
        <v>15.558</v>
      </c>
      <c r="C415">
        <f t="shared" si="6"/>
        <v>69.930452832964235</v>
      </c>
      <c r="D415">
        <v>30.814</v>
      </c>
    </row>
    <row r="416" spans="1:4" x14ac:dyDescent="0.25">
      <c r="A416">
        <v>-20</v>
      </c>
      <c r="B416">
        <v>17.719000000000001</v>
      </c>
      <c r="C416">
        <f t="shared" si="6"/>
        <v>79.643764863561728</v>
      </c>
      <c r="D416">
        <v>30.814</v>
      </c>
    </row>
    <row r="417" spans="1:4" x14ac:dyDescent="0.25">
      <c r="A417">
        <v>-19.5</v>
      </c>
      <c r="B417">
        <v>16.268000000000001</v>
      </c>
      <c r="C417">
        <f t="shared" si="6"/>
        <v>73.121777007755639</v>
      </c>
      <c r="D417">
        <v>30.814</v>
      </c>
    </row>
    <row r="418" spans="1:4" x14ac:dyDescent="0.25">
      <c r="A418">
        <v>-19</v>
      </c>
      <c r="B418">
        <v>20.638999999999999</v>
      </c>
      <c r="C418">
        <f t="shared" si="6"/>
        <v>92.768647385239035</v>
      </c>
      <c r="D418">
        <v>30.814</v>
      </c>
    </row>
    <row r="419" spans="1:4" x14ac:dyDescent="0.25">
      <c r="A419">
        <v>-18.5</v>
      </c>
      <c r="B419">
        <v>17.353000000000002</v>
      </c>
      <c r="C419">
        <f t="shared" si="6"/>
        <v>77.998659725570676</v>
      </c>
      <c r="D419">
        <v>30.814</v>
      </c>
    </row>
    <row r="420" spans="1:4" x14ac:dyDescent="0.25">
      <c r="A420">
        <v>-18</v>
      </c>
      <c r="B420">
        <v>19.693000000000001</v>
      </c>
      <c r="C420">
        <f t="shared" si="6"/>
        <v>88.516545034038103</v>
      </c>
      <c r="D420">
        <v>30.814</v>
      </c>
    </row>
    <row r="421" spans="1:4" x14ac:dyDescent="0.25">
      <c r="A421">
        <v>-17.5</v>
      </c>
      <c r="B421">
        <v>15.015000000000001</v>
      </c>
      <c r="C421">
        <f t="shared" si="6"/>
        <v>67.489764062666026</v>
      </c>
      <c r="D421">
        <v>30.814</v>
      </c>
    </row>
    <row r="422" spans="1:4" x14ac:dyDescent="0.25">
      <c r="A422">
        <v>-17</v>
      </c>
      <c r="B422">
        <v>17.387</v>
      </c>
      <c r="C422">
        <f t="shared" si="6"/>
        <v>78.151483700138144</v>
      </c>
      <c r="D422">
        <v>30.814</v>
      </c>
    </row>
    <row r="423" spans="1:4" x14ac:dyDescent="0.25">
      <c r="A423">
        <v>-16.5</v>
      </c>
      <c r="B423">
        <v>12.81</v>
      </c>
      <c r="C423">
        <f t="shared" si="6"/>
        <v>57.578679829687097</v>
      </c>
      <c r="D423">
        <v>30.814</v>
      </c>
    </row>
    <row r="424" spans="1:4" x14ac:dyDescent="0.25">
      <c r="A424">
        <v>-16</v>
      </c>
      <c r="B424">
        <v>17.021000000000001</v>
      </c>
      <c r="C424">
        <f t="shared" si="6"/>
        <v>76.506378562147077</v>
      </c>
      <c r="D424">
        <v>30.814</v>
      </c>
    </row>
    <row r="425" spans="1:4" x14ac:dyDescent="0.25">
      <c r="A425">
        <v>-15.5</v>
      </c>
      <c r="B425">
        <v>13.696999999999999</v>
      </c>
      <c r="C425">
        <f t="shared" si="6"/>
        <v>61.565587636785637</v>
      </c>
      <c r="D425">
        <v>30.814</v>
      </c>
    </row>
    <row r="426" spans="1:4" x14ac:dyDescent="0.25">
      <c r="A426">
        <v>-15</v>
      </c>
      <c r="B426">
        <v>16.384</v>
      </c>
      <c r="C426">
        <f t="shared" si="6"/>
        <v>73.643176450397618</v>
      </c>
      <c r="D426">
        <v>30.814</v>
      </c>
    </row>
    <row r="427" spans="1:4" x14ac:dyDescent="0.25">
      <c r="A427">
        <v>-14.5</v>
      </c>
      <c r="B427">
        <v>12.98</v>
      </c>
      <c r="C427">
        <f t="shared" si="6"/>
        <v>58.342799702524474</v>
      </c>
      <c r="D427">
        <v>30.814</v>
      </c>
    </row>
    <row r="428" spans="1:4" x14ac:dyDescent="0.25">
      <c r="A428">
        <v>-14</v>
      </c>
      <c r="B428">
        <v>15.382999999999999</v>
      </c>
      <c r="C428">
        <f t="shared" si="6"/>
        <v>69.143858846219871</v>
      </c>
      <c r="D428">
        <v>30.814</v>
      </c>
    </row>
    <row r="429" spans="1:4" x14ac:dyDescent="0.25">
      <c r="A429">
        <v>-13.5</v>
      </c>
      <c r="B429">
        <v>14.132999999999999</v>
      </c>
      <c r="C429">
        <f t="shared" si="6"/>
        <v>63.525330369474446</v>
      </c>
      <c r="D429">
        <v>30.808</v>
      </c>
    </row>
    <row r="430" spans="1:4" x14ac:dyDescent="0.25">
      <c r="A430">
        <v>-13</v>
      </c>
      <c r="B430">
        <v>19.167000000000002</v>
      </c>
      <c r="C430">
        <f t="shared" si="6"/>
        <v>86.152268251023628</v>
      </c>
      <c r="D430">
        <v>30.814</v>
      </c>
    </row>
    <row r="431" spans="1:4" x14ac:dyDescent="0.25">
      <c r="A431">
        <v>-12.5</v>
      </c>
      <c r="B431">
        <v>17.555</v>
      </c>
      <c r="C431">
        <f t="shared" si="6"/>
        <v>78.906613927412721</v>
      </c>
      <c r="D431">
        <v>30.814</v>
      </c>
    </row>
    <row r="432" spans="1:4" x14ac:dyDescent="0.25">
      <c r="A432">
        <v>-12</v>
      </c>
      <c r="B432">
        <v>20.667999999999999</v>
      </c>
      <c r="C432">
        <f t="shared" si="6"/>
        <v>92.898997245899508</v>
      </c>
      <c r="D432">
        <v>30.814</v>
      </c>
    </row>
    <row r="433" spans="1:4" x14ac:dyDescent="0.25">
      <c r="A433">
        <v>-11.5</v>
      </c>
      <c r="B433">
        <v>17.488</v>
      </c>
      <c r="C433">
        <f t="shared" si="6"/>
        <v>78.605460801059166</v>
      </c>
      <c r="D433">
        <v>30.814</v>
      </c>
    </row>
    <row r="434" spans="1:4" x14ac:dyDescent="0.25">
      <c r="A434">
        <v>-11</v>
      </c>
      <c r="B434">
        <v>21.091000000000001</v>
      </c>
      <c r="C434">
        <f t="shared" si="6"/>
        <v>94.800307282430168</v>
      </c>
      <c r="D434">
        <v>30.814</v>
      </c>
    </row>
    <row r="435" spans="1:4" x14ac:dyDescent="0.25">
      <c r="A435">
        <v>-10.5</v>
      </c>
      <c r="B435">
        <v>17.483000000000001</v>
      </c>
      <c r="C435">
        <f t="shared" si="6"/>
        <v>78.582986687152186</v>
      </c>
      <c r="D435">
        <v>30.814</v>
      </c>
    </row>
    <row r="436" spans="1:4" x14ac:dyDescent="0.25">
      <c r="A436">
        <v>-10</v>
      </c>
      <c r="B436">
        <v>18.748999999999999</v>
      </c>
      <c r="C436">
        <f t="shared" si="6"/>
        <v>84.273432328399949</v>
      </c>
      <c r="D436">
        <v>30.808</v>
      </c>
    </row>
    <row r="437" spans="1:4" x14ac:dyDescent="0.25">
      <c r="A437">
        <v>-9.5</v>
      </c>
      <c r="B437">
        <v>17.684999999999999</v>
      </c>
      <c r="C437">
        <f t="shared" si="6"/>
        <v>79.490940888994231</v>
      </c>
      <c r="D437">
        <v>30.803999999999998</v>
      </c>
    </row>
    <row r="438" spans="1:4" x14ac:dyDescent="0.25">
      <c r="A438">
        <v>-9</v>
      </c>
      <c r="B438">
        <v>19.363</v>
      </c>
      <c r="C438">
        <f t="shared" si="6"/>
        <v>87.033253516177297</v>
      </c>
      <c r="D438">
        <v>30.814</v>
      </c>
    </row>
    <row r="439" spans="1:4" x14ac:dyDescent="0.25">
      <c r="A439">
        <v>-8.5</v>
      </c>
      <c r="B439">
        <v>15.528</v>
      </c>
      <c r="C439">
        <f t="shared" si="6"/>
        <v>69.795608149522337</v>
      </c>
      <c r="D439">
        <v>30.812000000000001</v>
      </c>
    </row>
    <row r="440" spans="1:4" x14ac:dyDescent="0.25">
      <c r="A440">
        <v>-8</v>
      </c>
      <c r="B440">
        <v>18.283999999999999</v>
      </c>
      <c r="C440">
        <f t="shared" si="6"/>
        <v>82.183339735050652</v>
      </c>
      <c r="D440">
        <v>30.803999999999998</v>
      </c>
    </row>
    <row r="441" spans="1:4" x14ac:dyDescent="0.25">
      <c r="A441">
        <v>-7.5</v>
      </c>
      <c r="B441">
        <v>15.526</v>
      </c>
      <c r="C441">
        <f t="shared" si="6"/>
        <v>69.786618503959545</v>
      </c>
      <c r="D441">
        <v>30.805</v>
      </c>
    </row>
    <row r="442" spans="1:4" x14ac:dyDescent="0.25">
      <c r="A442">
        <v>-7</v>
      </c>
      <c r="B442">
        <v>18.161999999999999</v>
      </c>
      <c r="C442">
        <f t="shared" si="6"/>
        <v>81.634971355720296</v>
      </c>
      <c r="D442">
        <v>30.802</v>
      </c>
    </row>
    <row r="443" spans="1:4" x14ac:dyDescent="0.25">
      <c r="A443">
        <v>-6.5</v>
      </c>
      <c r="B443">
        <v>17.279</v>
      </c>
      <c r="C443">
        <f t="shared" si="6"/>
        <v>77.666042839747334</v>
      </c>
      <c r="D443">
        <v>30.797999999999998</v>
      </c>
    </row>
    <row r="444" spans="1:4" x14ac:dyDescent="0.25">
      <c r="A444">
        <v>-6</v>
      </c>
      <c r="B444">
        <v>19.003</v>
      </c>
      <c r="C444">
        <f t="shared" si="6"/>
        <v>85.415117314874621</v>
      </c>
      <c r="D444">
        <v>30.812000000000001</v>
      </c>
    </row>
    <row r="445" spans="1:4" x14ac:dyDescent="0.25">
      <c r="A445">
        <v>-5.5</v>
      </c>
      <c r="B445">
        <v>17.59</v>
      </c>
      <c r="C445">
        <f t="shared" si="6"/>
        <v>79.0639327247616</v>
      </c>
      <c r="D445">
        <v>30.803999999999998</v>
      </c>
    </row>
    <row r="446" spans="1:4" x14ac:dyDescent="0.25">
      <c r="A446">
        <v>-5</v>
      </c>
      <c r="B446">
        <v>18.576000000000001</v>
      </c>
      <c r="C446">
        <f t="shared" si="6"/>
        <v>83.495827987218391</v>
      </c>
      <c r="D446">
        <v>30.814</v>
      </c>
    </row>
    <row r="447" spans="1:4" x14ac:dyDescent="0.25">
      <c r="A447">
        <v>-4.5</v>
      </c>
      <c r="B447">
        <v>16.991</v>
      </c>
      <c r="C447">
        <f t="shared" si="6"/>
        <v>76.371533878705179</v>
      </c>
      <c r="D447">
        <v>30.808</v>
      </c>
    </row>
    <row r="448" spans="1:4" x14ac:dyDescent="0.25">
      <c r="A448">
        <v>-4</v>
      </c>
      <c r="B448">
        <v>18.741</v>
      </c>
      <c r="C448">
        <f t="shared" si="6"/>
        <v>84.23747374614878</v>
      </c>
      <c r="D448">
        <v>30.81</v>
      </c>
    </row>
    <row r="449" spans="1:4" x14ac:dyDescent="0.25">
      <c r="A449">
        <v>-3.5</v>
      </c>
      <c r="B449">
        <v>17.853000000000002</v>
      </c>
      <c r="C449">
        <f t="shared" si="6"/>
        <v>80.246071116268837</v>
      </c>
      <c r="D449">
        <v>30.814</v>
      </c>
    </row>
    <row r="450" spans="1:4" x14ac:dyDescent="0.25">
      <c r="A450">
        <v>-3</v>
      </c>
      <c r="B450">
        <v>18.576000000000001</v>
      </c>
      <c r="C450">
        <f t="shared" si="6"/>
        <v>83.495827987218391</v>
      </c>
      <c r="D450">
        <v>30.814</v>
      </c>
    </row>
    <row r="451" spans="1:4" x14ac:dyDescent="0.25">
      <c r="A451">
        <v>-2.5</v>
      </c>
      <c r="B451">
        <v>17.637</v>
      </c>
      <c r="C451">
        <f t="shared" ref="C451:C514" si="7">100*B451/$E$2</f>
        <v>79.275189395487217</v>
      </c>
      <c r="D451">
        <v>30.82</v>
      </c>
    </row>
    <row r="452" spans="1:4" x14ac:dyDescent="0.25">
      <c r="A452">
        <v>-2</v>
      </c>
      <c r="B452">
        <v>19.451000000000001</v>
      </c>
      <c r="C452">
        <f t="shared" si="7"/>
        <v>87.428797920940184</v>
      </c>
      <c r="D452">
        <v>30.814</v>
      </c>
    </row>
    <row r="453" spans="1:4" x14ac:dyDescent="0.25">
      <c r="A453">
        <v>-1.5</v>
      </c>
      <c r="B453">
        <v>15.657</v>
      </c>
      <c r="C453">
        <f t="shared" si="7"/>
        <v>70.37544028832248</v>
      </c>
      <c r="D453">
        <v>30.814</v>
      </c>
    </row>
    <row r="454" spans="1:4" x14ac:dyDescent="0.25">
      <c r="A454">
        <v>-1</v>
      </c>
      <c r="B454">
        <v>19.613</v>
      </c>
      <c r="C454">
        <f t="shared" si="7"/>
        <v>88.156959211526384</v>
      </c>
      <c r="D454">
        <v>30.814</v>
      </c>
    </row>
    <row r="455" spans="1:4" x14ac:dyDescent="0.25">
      <c r="A455">
        <v>-0.5</v>
      </c>
      <c r="B455">
        <v>18.542999999999999</v>
      </c>
      <c r="C455">
        <f t="shared" si="7"/>
        <v>83.347498835432305</v>
      </c>
      <c r="D455">
        <v>30.814</v>
      </c>
    </row>
    <row r="456" spans="1:4" x14ac:dyDescent="0.25">
      <c r="A456">
        <v>0</v>
      </c>
      <c r="B456">
        <v>19.321000000000002</v>
      </c>
      <c r="C456">
        <f t="shared" si="7"/>
        <v>86.844470959358659</v>
      </c>
      <c r="D456">
        <v>30.827000000000002</v>
      </c>
    </row>
    <row r="457" spans="1:4" x14ac:dyDescent="0.25">
      <c r="A457">
        <v>0.5</v>
      </c>
      <c r="B457">
        <v>19.762</v>
      </c>
      <c r="C457">
        <f t="shared" si="7"/>
        <v>88.82668780595445</v>
      </c>
      <c r="D457">
        <v>30.821000000000002</v>
      </c>
    </row>
    <row r="458" spans="1:4" x14ac:dyDescent="0.25">
      <c r="A458">
        <v>1</v>
      </c>
      <c r="B458">
        <v>20.75</v>
      </c>
      <c r="C458">
        <f t="shared" si="7"/>
        <v>93.267572713974019</v>
      </c>
      <c r="D458">
        <v>30.832000000000001</v>
      </c>
    </row>
    <row r="459" spans="1:4" x14ac:dyDescent="0.25">
      <c r="A459">
        <v>1.5</v>
      </c>
      <c r="B459">
        <v>24.795999999999999</v>
      </c>
      <c r="C459">
        <f t="shared" si="7"/>
        <v>111.4536256875036</v>
      </c>
      <c r="D459">
        <v>30.832000000000001</v>
      </c>
    </row>
    <row r="460" spans="1:4" x14ac:dyDescent="0.25">
      <c r="A460">
        <v>2</v>
      </c>
      <c r="B460">
        <v>30.895</v>
      </c>
      <c r="C460">
        <f t="shared" si="7"/>
        <v>138.86754983123987</v>
      </c>
      <c r="D460">
        <v>30.838000000000001</v>
      </c>
    </row>
    <row r="461" spans="1:4" x14ac:dyDescent="0.25">
      <c r="A461">
        <v>2.5</v>
      </c>
      <c r="B461">
        <v>39.884999999999998</v>
      </c>
      <c r="C461">
        <f t="shared" si="7"/>
        <v>179.27600663599296</v>
      </c>
      <c r="D461">
        <v>30.832999999999998</v>
      </c>
    </row>
    <row r="462" spans="1:4" x14ac:dyDescent="0.25">
      <c r="A462">
        <v>3</v>
      </c>
      <c r="B462">
        <v>32.133000000000003</v>
      </c>
      <c r="C462">
        <f t="shared" si="7"/>
        <v>144.43214043460856</v>
      </c>
      <c r="D462">
        <v>30.838000000000001</v>
      </c>
    </row>
    <row r="463" spans="1:4" x14ac:dyDescent="0.25">
      <c r="A463">
        <v>3.5</v>
      </c>
      <c r="B463">
        <v>29.443999999999999</v>
      </c>
      <c r="C463">
        <f t="shared" si="7"/>
        <v>132.34556197543378</v>
      </c>
      <c r="D463">
        <v>30.838000000000001</v>
      </c>
    </row>
    <row r="464" spans="1:4" x14ac:dyDescent="0.25">
      <c r="A464">
        <v>4</v>
      </c>
      <c r="B464">
        <v>24.059000000000001</v>
      </c>
      <c r="C464">
        <f t="shared" si="7"/>
        <v>108.14094129761452</v>
      </c>
      <c r="D464">
        <v>30.838000000000001</v>
      </c>
    </row>
    <row r="465" spans="1:4" x14ac:dyDescent="0.25">
      <c r="A465">
        <v>4.5</v>
      </c>
      <c r="B465">
        <v>24.914000000000001</v>
      </c>
      <c r="C465">
        <f t="shared" si="7"/>
        <v>111.98401477570837</v>
      </c>
      <c r="D465">
        <v>30.838000000000001</v>
      </c>
    </row>
    <row r="466" spans="1:4" x14ac:dyDescent="0.25">
      <c r="A466">
        <v>5</v>
      </c>
      <c r="B466">
        <v>26.68</v>
      </c>
      <c r="C466">
        <f t="shared" si="7"/>
        <v>119.92187180765431</v>
      </c>
      <c r="D466">
        <v>30.849</v>
      </c>
    </row>
    <row r="467" spans="1:4" x14ac:dyDescent="0.25">
      <c r="A467">
        <v>5.5</v>
      </c>
      <c r="B467">
        <v>25.745000000000001</v>
      </c>
      <c r="C467">
        <f t="shared" si="7"/>
        <v>115.71921250704874</v>
      </c>
      <c r="D467">
        <v>30.838000000000001</v>
      </c>
    </row>
    <row r="468" spans="1:4" x14ac:dyDescent="0.25">
      <c r="A468">
        <v>6</v>
      </c>
      <c r="B468">
        <v>21.495999999999999</v>
      </c>
      <c r="C468">
        <f t="shared" si="7"/>
        <v>96.620710508895684</v>
      </c>
      <c r="D468">
        <v>30.838000000000001</v>
      </c>
    </row>
    <row r="469" spans="1:4" x14ac:dyDescent="0.25">
      <c r="A469">
        <v>6.5</v>
      </c>
      <c r="B469">
        <v>17.994</v>
      </c>
      <c r="C469">
        <f t="shared" si="7"/>
        <v>80.879841128445719</v>
      </c>
      <c r="D469">
        <v>30.838000000000001</v>
      </c>
    </row>
    <row r="470" spans="1:4" x14ac:dyDescent="0.25">
      <c r="A470">
        <v>7</v>
      </c>
      <c r="B470">
        <v>15.146000000000001</v>
      </c>
      <c r="C470">
        <f t="shared" si="7"/>
        <v>68.078585847028947</v>
      </c>
      <c r="D470">
        <v>30.838000000000001</v>
      </c>
    </row>
    <row r="471" spans="1:4" x14ac:dyDescent="0.25">
      <c r="A471">
        <v>7.5</v>
      </c>
      <c r="B471">
        <v>14.259</v>
      </c>
      <c r="C471">
        <f t="shared" si="7"/>
        <v>64.0916780399304</v>
      </c>
      <c r="D471">
        <v>30.838000000000001</v>
      </c>
    </row>
    <row r="472" spans="1:4" x14ac:dyDescent="0.25">
      <c r="A472">
        <v>8</v>
      </c>
      <c r="B472">
        <v>13.856999999999999</v>
      </c>
      <c r="C472">
        <f t="shared" si="7"/>
        <v>62.284759281809052</v>
      </c>
      <c r="D472">
        <v>30.838000000000001</v>
      </c>
    </row>
    <row r="473" spans="1:4" x14ac:dyDescent="0.25">
      <c r="A473">
        <v>8.5</v>
      </c>
      <c r="B473">
        <v>15.16</v>
      </c>
      <c r="C473">
        <f t="shared" si="7"/>
        <v>68.141513365968493</v>
      </c>
      <c r="D473">
        <v>30.838000000000001</v>
      </c>
    </row>
    <row r="474" spans="1:4" x14ac:dyDescent="0.25">
      <c r="A474">
        <v>9</v>
      </c>
      <c r="B474">
        <v>16.233000000000001</v>
      </c>
      <c r="C474">
        <f t="shared" si="7"/>
        <v>72.964458210406761</v>
      </c>
      <c r="D474">
        <v>30.838000000000001</v>
      </c>
    </row>
    <row r="475" spans="1:4" x14ac:dyDescent="0.25">
      <c r="A475">
        <v>9.5</v>
      </c>
      <c r="B475">
        <v>20.462</v>
      </c>
      <c r="C475">
        <f t="shared" si="7"/>
        <v>91.973063752931878</v>
      </c>
      <c r="D475">
        <v>30.838000000000001</v>
      </c>
    </row>
    <row r="476" spans="1:4" x14ac:dyDescent="0.25">
      <c r="A476">
        <v>10</v>
      </c>
      <c r="B476">
        <v>19.875</v>
      </c>
      <c r="C476">
        <f t="shared" si="7"/>
        <v>89.334602780252226</v>
      </c>
      <c r="D476">
        <v>30.838000000000001</v>
      </c>
    </row>
    <row r="477" spans="1:4" x14ac:dyDescent="0.25">
      <c r="A477">
        <v>10.5</v>
      </c>
      <c r="B477">
        <v>20.683</v>
      </c>
      <c r="C477">
        <f t="shared" si="7"/>
        <v>92.966419587620479</v>
      </c>
      <c r="D477">
        <v>30.838000000000001</v>
      </c>
    </row>
    <row r="478" spans="1:4" x14ac:dyDescent="0.25">
      <c r="A478">
        <v>11</v>
      </c>
      <c r="B478">
        <v>19.891999999999999</v>
      </c>
      <c r="C478">
        <f t="shared" si="7"/>
        <v>89.41101476753596</v>
      </c>
      <c r="D478">
        <v>30.838000000000001</v>
      </c>
    </row>
    <row r="479" spans="1:4" x14ac:dyDescent="0.25">
      <c r="A479">
        <v>11.5</v>
      </c>
      <c r="B479">
        <v>21.152000000000001</v>
      </c>
      <c r="C479">
        <f t="shared" si="7"/>
        <v>95.07449147209536</v>
      </c>
      <c r="D479">
        <v>30.838000000000001</v>
      </c>
    </row>
    <row r="480" spans="1:4" x14ac:dyDescent="0.25">
      <c r="A480">
        <v>12</v>
      </c>
      <c r="B480">
        <v>19.952999999999999</v>
      </c>
      <c r="C480">
        <f t="shared" si="7"/>
        <v>89.685198957201138</v>
      </c>
      <c r="D480">
        <v>30.838000000000001</v>
      </c>
    </row>
    <row r="481" spans="1:4" x14ac:dyDescent="0.25">
      <c r="A481">
        <v>12.5</v>
      </c>
      <c r="B481">
        <v>24.004000000000001</v>
      </c>
      <c r="C481">
        <f t="shared" si="7"/>
        <v>107.89372604463772</v>
      </c>
      <c r="D481">
        <v>30.838000000000001</v>
      </c>
    </row>
    <row r="482" spans="1:4" x14ac:dyDescent="0.25">
      <c r="A482">
        <v>13</v>
      </c>
      <c r="B482">
        <v>23.63</v>
      </c>
      <c r="C482">
        <f t="shared" si="7"/>
        <v>106.21266232439548</v>
      </c>
      <c r="D482">
        <v>30.838000000000001</v>
      </c>
    </row>
    <row r="483" spans="1:4" x14ac:dyDescent="0.25">
      <c r="A483">
        <v>13.5</v>
      </c>
      <c r="B483">
        <v>26.312000000000001</v>
      </c>
      <c r="C483">
        <f t="shared" si="7"/>
        <v>118.26777702410047</v>
      </c>
      <c r="D483">
        <v>30.838000000000001</v>
      </c>
    </row>
    <row r="484" spans="1:4" x14ac:dyDescent="0.25">
      <c r="A484">
        <v>14</v>
      </c>
      <c r="B484">
        <v>24.53</v>
      </c>
      <c r="C484">
        <f t="shared" si="7"/>
        <v>110.25800282765218</v>
      </c>
      <c r="D484">
        <v>30.838000000000001</v>
      </c>
    </row>
    <row r="485" spans="1:4" x14ac:dyDescent="0.25">
      <c r="A485">
        <v>14.5</v>
      </c>
      <c r="B485">
        <v>25.245999999999999</v>
      </c>
      <c r="C485">
        <f t="shared" si="7"/>
        <v>113.47629593913196</v>
      </c>
      <c r="D485">
        <v>30.838000000000001</v>
      </c>
    </row>
    <row r="486" spans="1:4" x14ac:dyDescent="0.25">
      <c r="A486">
        <v>15</v>
      </c>
      <c r="B486">
        <v>25.234000000000002</v>
      </c>
      <c r="C486">
        <f t="shared" si="7"/>
        <v>113.4223580657552</v>
      </c>
      <c r="D486">
        <v>30.838000000000001</v>
      </c>
    </row>
    <row r="487" spans="1:4" x14ac:dyDescent="0.25">
      <c r="A487">
        <v>15.5</v>
      </c>
      <c r="B487">
        <v>24.497</v>
      </c>
      <c r="C487">
        <f t="shared" si="7"/>
        <v>110.10967367586609</v>
      </c>
      <c r="D487">
        <v>30.838000000000001</v>
      </c>
    </row>
    <row r="488" spans="1:4" x14ac:dyDescent="0.25">
      <c r="A488">
        <v>16</v>
      </c>
      <c r="B488">
        <v>27.077000000000002</v>
      </c>
      <c r="C488">
        <f t="shared" si="7"/>
        <v>121.70631645186867</v>
      </c>
      <c r="D488">
        <v>30.838000000000001</v>
      </c>
    </row>
    <row r="489" spans="1:4" x14ac:dyDescent="0.25">
      <c r="A489">
        <v>16.5</v>
      </c>
      <c r="B489">
        <v>23.079000000000001</v>
      </c>
      <c r="C489">
        <f t="shared" si="7"/>
        <v>103.7360149718461</v>
      </c>
      <c r="D489">
        <v>30.838000000000001</v>
      </c>
    </row>
    <row r="490" spans="1:4" x14ac:dyDescent="0.25">
      <c r="A490">
        <v>17</v>
      </c>
      <c r="B490">
        <v>24.405000000000001</v>
      </c>
      <c r="C490">
        <f t="shared" si="7"/>
        <v>109.69614997997763</v>
      </c>
      <c r="D490">
        <v>30.838000000000001</v>
      </c>
    </row>
    <row r="491" spans="1:4" x14ac:dyDescent="0.25">
      <c r="A491">
        <v>17.5</v>
      </c>
      <c r="B491">
        <v>21.614000000000001</v>
      </c>
      <c r="C491">
        <f t="shared" si="7"/>
        <v>97.151099597100469</v>
      </c>
      <c r="D491">
        <v>30.838000000000001</v>
      </c>
    </row>
    <row r="492" spans="1:4" x14ac:dyDescent="0.25">
      <c r="A492">
        <v>18</v>
      </c>
      <c r="B492">
        <v>25.053000000000001</v>
      </c>
      <c r="C492">
        <f t="shared" si="7"/>
        <v>112.60879514232248</v>
      </c>
      <c r="D492">
        <v>30.838000000000001</v>
      </c>
    </row>
    <row r="493" spans="1:4" x14ac:dyDescent="0.25">
      <c r="A493">
        <v>18.5</v>
      </c>
      <c r="B493">
        <v>19.268000000000001</v>
      </c>
      <c r="C493">
        <f t="shared" si="7"/>
        <v>86.606245351944651</v>
      </c>
      <c r="D493">
        <v>30.85</v>
      </c>
    </row>
    <row r="494" spans="1:4" x14ac:dyDescent="0.25">
      <c r="A494">
        <v>19</v>
      </c>
      <c r="B494">
        <v>23.417999999999999</v>
      </c>
      <c r="C494">
        <f t="shared" si="7"/>
        <v>105.25975989473945</v>
      </c>
      <c r="D494">
        <v>30.853000000000002</v>
      </c>
    </row>
    <row r="495" spans="1:4" x14ac:dyDescent="0.25">
      <c r="A495">
        <v>19.5</v>
      </c>
      <c r="B495">
        <v>16.338000000000001</v>
      </c>
      <c r="C495">
        <f t="shared" si="7"/>
        <v>73.436414602453382</v>
      </c>
      <c r="D495">
        <v>30.850999999999999</v>
      </c>
    </row>
    <row r="496" spans="1:4" x14ac:dyDescent="0.25">
      <c r="A496">
        <v>20</v>
      </c>
      <c r="B496">
        <v>20.452999999999999</v>
      </c>
      <c r="C496">
        <f t="shared" si="7"/>
        <v>91.932610347899313</v>
      </c>
      <c r="D496">
        <v>30.856000000000002</v>
      </c>
    </row>
    <row r="497" spans="1:4" x14ac:dyDescent="0.25">
      <c r="A497">
        <v>20.5</v>
      </c>
      <c r="B497">
        <v>13.086</v>
      </c>
      <c r="C497">
        <f t="shared" si="7"/>
        <v>58.819250917352491</v>
      </c>
      <c r="D497">
        <v>30.856000000000002</v>
      </c>
    </row>
    <row r="498" spans="1:4" x14ac:dyDescent="0.25">
      <c r="A498">
        <v>21</v>
      </c>
      <c r="B498">
        <v>15.343</v>
      </c>
      <c r="C498">
        <f t="shared" si="7"/>
        <v>68.964065934964012</v>
      </c>
      <c r="D498">
        <v>30.861999999999998</v>
      </c>
    </row>
    <row r="499" spans="1:4" x14ac:dyDescent="0.25">
      <c r="A499">
        <v>21.5</v>
      </c>
      <c r="B499">
        <v>11.959</v>
      </c>
      <c r="C499">
        <f t="shared" si="7"/>
        <v>53.753585642718804</v>
      </c>
      <c r="D499">
        <v>30.856000000000002</v>
      </c>
    </row>
    <row r="500" spans="1:4" x14ac:dyDescent="0.25">
      <c r="A500">
        <v>22</v>
      </c>
      <c r="B500">
        <v>14.862</v>
      </c>
      <c r="C500">
        <f t="shared" si="7"/>
        <v>66.802056177112391</v>
      </c>
      <c r="D500">
        <v>30.861999999999998</v>
      </c>
    </row>
    <row r="501" spans="1:4" x14ac:dyDescent="0.25">
      <c r="A501">
        <v>22.5</v>
      </c>
      <c r="B501">
        <v>11.055</v>
      </c>
      <c r="C501">
        <f t="shared" si="7"/>
        <v>49.690265848336523</v>
      </c>
      <c r="D501">
        <v>30.861999999999998</v>
      </c>
    </row>
    <row r="502" spans="1:4" x14ac:dyDescent="0.25">
      <c r="A502">
        <v>23</v>
      </c>
      <c r="B502">
        <v>13.936</v>
      </c>
      <c r="C502">
        <f t="shared" si="7"/>
        <v>62.639850281539367</v>
      </c>
      <c r="D502">
        <v>30.861999999999998</v>
      </c>
    </row>
    <row r="503" spans="1:4" x14ac:dyDescent="0.25">
      <c r="A503">
        <v>23.5</v>
      </c>
      <c r="B503">
        <v>9.6590000000000007</v>
      </c>
      <c r="C503">
        <f t="shared" si="7"/>
        <v>43.415493245507236</v>
      </c>
      <c r="D503">
        <v>30.861999999999998</v>
      </c>
    </row>
    <row r="504" spans="1:4" x14ac:dyDescent="0.25">
      <c r="A504">
        <v>24</v>
      </c>
      <c r="B504">
        <v>12.207000000000001</v>
      </c>
      <c r="C504">
        <f t="shared" si="7"/>
        <v>54.868301692505106</v>
      </c>
      <c r="D504">
        <v>30.861999999999998</v>
      </c>
    </row>
    <row r="505" spans="1:4" x14ac:dyDescent="0.25">
      <c r="A505">
        <v>24.5</v>
      </c>
      <c r="B505">
        <v>9.9030000000000005</v>
      </c>
      <c r="C505">
        <f t="shared" si="7"/>
        <v>44.51223000416794</v>
      </c>
      <c r="D505">
        <v>30.861999999999998</v>
      </c>
    </row>
    <row r="506" spans="1:4" x14ac:dyDescent="0.25">
      <c r="A506">
        <v>25</v>
      </c>
      <c r="B506">
        <v>11.807</v>
      </c>
      <c r="C506">
        <f t="shared" si="7"/>
        <v>53.070372579946572</v>
      </c>
      <c r="D506">
        <v>30.861999999999998</v>
      </c>
    </row>
    <row r="507" spans="1:4" x14ac:dyDescent="0.25">
      <c r="A507">
        <v>25.5</v>
      </c>
      <c r="B507">
        <v>8.9239999999999995</v>
      </c>
      <c r="C507">
        <f t="shared" si="7"/>
        <v>40.111798501180921</v>
      </c>
      <c r="D507">
        <v>30.856000000000002</v>
      </c>
    </row>
    <row r="508" spans="1:4" x14ac:dyDescent="0.25">
      <c r="A508">
        <v>26</v>
      </c>
      <c r="B508">
        <v>11.307</v>
      </c>
      <c r="C508">
        <f t="shared" si="7"/>
        <v>50.822961189248403</v>
      </c>
      <c r="D508">
        <v>30.861999999999998</v>
      </c>
    </row>
    <row r="509" spans="1:4" x14ac:dyDescent="0.25">
      <c r="A509">
        <v>26.5</v>
      </c>
      <c r="B509">
        <v>9.09</v>
      </c>
      <c r="C509">
        <f t="shared" si="7"/>
        <v>40.857939082892713</v>
      </c>
      <c r="D509">
        <v>30.861999999999998</v>
      </c>
    </row>
    <row r="510" spans="1:4" x14ac:dyDescent="0.25">
      <c r="A510">
        <v>27</v>
      </c>
      <c r="B510">
        <v>10.824999999999999</v>
      </c>
      <c r="C510">
        <f t="shared" si="7"/>
        <v>48.656456608615365</v>
      </c>
      <c r="D510">
        <v>30.861999999999998</v>
      </c>
    </row>
    <row r="511" spans="1:4" x14ac:dyDescent="0.25">
      <c r="A511">
        <v>27.5</v>
      </c>
      <c r="B511">
        <v>8.5389999999999997</v>
      </c>
      <c r="C511">
        <f t="shared" si="7"/>
        <v>38.381291730343335</v>
      </c>
      <c r="D511">
        <v>30.861999999999998</v>
      </c>
    </row>
    <row r="512" spans="1:4" x14ac:dyDescent="0.25">
      <c r="A512">
        <v>28</v>
      </c>
      <c r="B512">
        <v>11.881</v>
      </c>
      <c r="C512">
        <f t="shared" si="7"/>
        <v>53.402989465769892</v>
      </c>
      <c r="D512">
        <v>30.859000000000002</v>
      </c>
    </row>
    <row r="513" spans="1:4" x14ac:dyDescent="0.25">
      <c r="A513">
        <v>28.5</v>
      </c>
      <c r="B513">
        <v>9.3960000000000008</v>
      </c>
      <c r="C513">
        <f t="shared" si="7"/>
        <v>42.233354854000005</v>
      </c>
      <c r="D513">
        <v>30.859000000000002</v>
      </c>
    </row>
    <row r="514" spans="1:4" x14ac:dyDescent="0.25">
      <c r="A514">
        <v>29</v>
      </c>
      <c r="B514">
        <v>11.688000000000001</v>
      </c>
      <c r="C514">
        <f t="shared" si="7"/>
        <v>52.535488668960404</v>
      </c>
      <c r="D514">
        <v>30.861999999999998</v>
      </c>
    </row>
    <row r="515" spans="1:4" x14ac:dyDescent="0.25">
      <c r="A515">
        <v>29.5</v>
      </c>
      <c r="B515">
        <v>9.7769999999999992</v>
      </c>
      <c r="C515">
        <f t="shared" ref="C515:C578" si="8">100*B515/$E$2</f>
        <v>43.945882333711999</v>
      </c>
      <c r="D515">
        <v>30.858000000000001</v>
      </c>
    </row>
    <row r="516" spans="1:4" x14ac:dyDescent="0.25">
      <c r="A516">
        <v>30</v>
      </c>
      <c r="B516">
        <v>11.477</v>
      </c>
      <c r="C516">
        <f t="shared" si="8"/>
        <v>51.58708106208578</v>
      </c>
      <c r="D516">
        <v>30.85</v>
      </c>
    </row>
    <row r="517" spans="1:4" x14ac:dyDescent="0.25">
      <c r="A517">
        <v>30.5</v>
      </c>
      <c r="B517">
        <v>11.066000000000001</v>
      </c>
      <c r="C517">
        <f t="shared" si="8"/>
        <v>49.739708898931887</v>
      </c>
      <c r="D517">
        <v>30.849</v>
      </c>
    </row>
    <row r="518" spans="1:4" x14ac:dyDescent="0.25">
      <c r="A518">
        <v>31</v>
      </c>
      <c r="B518">
        <v>11.337999999999999</v>
      </c>
      <c r="C518">
        <f t="shared" si="8"/>
        <v>50.962300695471683</v>
      </c>
      <c r="D518">
        <v>30.838000000000001</v>
      </c>
    </row>
    <row r="519" spans="1:4" x14ac:dyDescent="0.25">
      <c r="A519">
        <v>31.5</v>
      </c>
      <c r="B519">
        <v>12.487</v>
      </c>
      <c r="C519">
        <f t="shared" si="8"/>
        <v>56.126852071296078</v>
      </c>
      <c r="D519">
        <v>30.844000000000001</v>
      </c>
    </row>
    <row r="520" spans="1:4" x14ac:dyDescent="0.25">
      <c r="A520">
        <v>32</v>
      </c>
      <c r="B520">
        <v>10.53</v>
      </c>
      <c r="C520">
        <f t="shared" si="8"/>
        <v>47.330483888103444</v>
      </c>
      <c r="D520">
        <v>30.838000000000001</v>
      </c>
    </row>
    <row r="521" spans="1:4" x14ac:dyDescent="0.25">
      <c r="A521">
        <v>32.5</v>
      </c>
      <c r="B521">
        <v>12.19</v>
      </c>
      <c r="C521">
        <f t="shared" si="8"/>
        <v>54.791889705221365</v>
      </c>
      <c r="D521">
        <v>30.844000000000001</v>
      </c>
    </row>
    <row r="522" spans="1:4" x14ac:dyDescent="0.25">
      <c r="A522">
        <v>33</v>
      </c>
      <c r="B522">
        <v>8.3889999999999993</v>
      </c>
      <c r="C522">
        <f t="shared" si="8"/>
        <v>37.707068313133881</v>
      </c>
      <c r="D522">
        <v>30.838000000000001</v>
      </c>
    </row>
    <row r="523" spans="1:4" x14ac:dyDescent="0.25">
      <c r="A523">
        <v>33.5</v>
      </c>
      <c r="B523">
        <v>10.983000000000001</v>
      </c>
      <c r="C523">
        <f t="shared" si="8"/>
        <v>49.366638608075981</v>
      </c>
      <c r="D523">
        <v>30.838000000000001</v>
      </c>
    </row>
    <row r="524" spans="1:4" x14ac:dyDescent="0.25">
      <c r="A524">
        <v>34</v>
      </c>
      <c r="B524">
        <v>8.3239999999999998</v>
      </c>
      <c r="C524">
        <f t="shared" si="8"/>
        <v>37.414904832343119</v>
      </c>
      <c r="D524">
        <v>30.838000000000001</v>
      </c>
    </row>
    <row r="525" spans="1:4" x14ac:dyDescent="0.25">
      <c r="A525">
        <v>34.5</v>
      </c>
      <c r="B525">
        <v>9.8879999999999999</v>
      </c>
      <c r="C525">
        <f t="shared" si="8"/>
        <v>44.444807662446991</v>
      </c>
      <c r="D525">
        <v>30.838000000000001</v>
      </c>
    </row>
    <row r="526" spans="1:4" x14ac:dyDescent="0.25">
      <c r="A526">
        <v>35</v>
      </c>
      <c r="B526">
        <v>8.2439999999999998</v>
      </c>
      <c r="C526">
        <f t="shared" si="8"/>
        <v>37.055319009831415</v>
      </c>
      <c r="D526">
        <v>30.838000000000001</v>
      </c>
    </row>
    <row r="527" spans="1:4" x14ac:dyDescent="0.25">
      <c r="A527">
        <v>35.5</v>
      </c>
      <c r="B527">
        <v>9.6489999999999991</v>
      </c>
      <c r="C527">
        <f t="shared" si="8"/>
        <v>43.37054501769326</v>
      </c>
      <c r="D527">
        <v>30.838000000000001</v>
      </c>
    </row>
    <row r="528" spans="1:4" x14ac:dyDescent="0.25">
      <c r="A528">
        <v>36</v>
      </c>
      <c r="B528">
        <v>7.6959999999999997</v>
      </c>
      <c r="C528">
        <f t="shared" si="8"/>
        <v>34.592156125626225</v>
      </c>
      <c r="D528">
        <v>30.838000000000001</v>
      </c>
    </row>
    <row r="529" spans="1:4" x14ac:dyDescent="0.25">
      <c r="A529">
        <v>36.5</v>
      </c>
      <c r="B529">
        <v>9.6280000000000001</v>
      </c>
      <c r="C529">
        <f t="shared" si="8"/>
        <v>43.276153739283941</v>
      </c>
      <c r="D529">
        <v>30.844000000000001</v>
      </c>
    </row>
    <row r="530" spans="1:4" x14ac:dyDescent="0.25">
      <c r="A530">
        <v>37</v>
      </c>
      <c r="B530">
        <v>8.5350000000000001</v>
      </c>
      <c r="C530">
        <f t="shared" si="8"/>
        <v>38.363312439217751</v>
      </c>
      <c r="D530">
        <v>30.844000000000001</v>
      </c>
    </row>
    <row r="531" spans="1:4" x14ac:dyDescent="0.25">
      <c r="A531">
        <v>37.5</v>
      </c>
      <c r="B531">
        <v>10.058999999999999</v>
      </c>
      <c r="C531">
        <f t="shared" si="8"/>
        <v>45.21342235806577</v>
      </c>
      <c r="D531">
        <v>30.838000000000001</v>
      </c>
    </row>
    <row r="532" spans="1:4" x14ac:dyDescent="0.25">
      <c r="A532">
        <v>38</v>
      </c>
      <c r="B532">
        <v>8.7910000000000004</v>
      </c>
      <c r="C532">
        <f t="shared" si="8"/>
        <v>39.513987071255215</v>
      </c>
      <c r="D532">
        <v>30.838000000000001</v>
      </c>
    </row>
    <row r="533" spans="1:4" x14ac:dyDescent="0.25">
      <c r="A533">
        <v>38.5</v>
      </c>
      <c r="B533">
        <v>9.3960000000000008</v>
      </c>
      <c r="C533">
        <f t="shared" si="8"/>
        <v>42.233354854000005</v>
      </c>
      <c r="D533">
        <v>30.838000000000001</v>
      </c>
    </row>
    <row r="534" spans="1:4" x14ac:dyDescent="0.25">
      <c r="A534">
        <v>39</v>
      </c>
      <c r="B534">
        <v>8.1809999999999992</v>
      </c>
      <c r="C534">
        <f t="shared" si="8"/>
        <v>36.772145174603438</v>
      </c>
      <c r="D534">
        <v>30.838000000000001</v>
      </c>
    </row>
    <row r="535" spans="1:4" x14ac:dyDescent="0.25">
      <c r="A535">
        <v>39.5</v>
      </c>
      <c r="B535">
        <v>9.8019999999999996</v>
      </c>
      <c r="C535">
        <f t="shared" si="8"/>
        <v>44.05825290324691</v>
      </c>
      <c r="D535">
        <v>30.843</v>
      </c>
    </row>
    <row r="536" spans="1:4" x14ac:dyDescent="0.25">
      <c r="A536">
        <v>40</v>
      </c>
      <c r="B536">
        <v>7.61</v>
      </c>
      <c r="C536">
        <f t="shared" si="8"/>
        <v>34.205601366426137</v>
      </c>
      <c r="D536">
        <v>30.844000000000001</v>
      </c>
    </row>
    <row r="537" spans="1:4" x14ac:dyDescent="0.25">
      <c r="A537">
        <v>40.5</v>
      </c>
      <c r="B537">
        <v>9.6379999999999999</v>
      </c>
      <c r="C537">
        <f t="shared" si="8"/>
        <v>43.32110196709791</v>
      </c>
      <c r="D537">
        <v>30.838000000000001</v>
      </c>
    </row>
    <row r="538" spans="1:4" x14ac:dyDescent="0.25">
      <c r="A538">
        <v>41</v>
      </c>
      <c r="B538">
        <v>7.2629999999999999</v>
      </c>
      <c r="C538">
        <f t="shared" si="8"/>
        <v>32.645897861281604</v>
      </c>
      <c r="D538">
        <v>30.838000000000001</v>
      </c>
    </row>
    <row r="539" spans="1:4" x14ac:dyDescent="0.25">
      <c r="A539">
        <v>41.5</v>
      </c>
      <c r="B539">
        <v>9.18</v>
      </c>
      <c r="C539">
        <f t="shared" si="8"/>
        <v>41.262473133218386</v>
      </c>
      <c r="D539">
        <v>30.85</v>
      </c>
    </row>
    <row r="540" spans="1:4" x14ac:dyDescent="0.25">
      <c r="A540">
        <v>42</v>
      </c>
      <c r="B540">
        <v>7.9980000000000002</v>
      </c>
      <c r="C540">
        <f t="shared" si="8"/>
        <v>35.949592605607918</v>
      </c>
      <c r="D540">
        <v>30.85</v>
      </c>
    </row>
    <row r="541" spans="1:4" x14ac:dyDescent="0.25">
      <c r="A541">
        <v>42.5</v>
      </c>
      <c r="B541">
        <v>9.7029999999999994</v>
      </c>
      <c r="C541">
        <f t="shared" si="8"/>
        <v>43.613265447888672</v>
      </c>
      <c r="D541">
        <v>30.85</v>
      </c>
    </row>
    <row r="542" spans="1:4" x14ac:dyDescent="0.25">
      <c r="A542">
        <v>43</v>
      </c>
      <c r="B542">
        <v>9.0030000000000001</v>
      </c>
      <c r="C542">
        <f t="shared" si="8"/>
        <v>40.466889500911236</v>
      </c>
      <c r="D542">
        <v>30.841000000000001</v>
      </c>
    </row>
    <row r="543" spans="1:4" x14ac:dyDescent="0.25">
      <c r="A543">
        <v>43.5</v>
      </c>
      <c r="B543">
        <v>11.332000000000001</v>
      </c>
      <c r="C543">
        <f t="shared" si="8"/>
        <v>50.935331758783306</v>
      </c>
      <c r="D543">
        <v>30.846</v>
      </c>
    </row>
    <row r="544" spans="1:4" x14ac:dyDescent="0.25">
      <c r="A544">
        <v>44</v>
      </c>
      <c r="B544">
        <v>9.5749999999999993</v>
      </c>
      <c r="C544">
        <f t="shared" si="8"/>
        <v>43.037928131869933</v>
      </c>
      <c r="D544">
        <v>30.844000000000001</v>
      </c>
    </row>
    <row r="545" spans="1:4" x14ac:dyDescent="0.25">
      <c r="A545">
        <v>44.5</v>
      </c>
      <c r="B545">
        <v>12.678000000000001</v>
      </c>
      <c r="C545">
        <f t="shared" si="8"/>
        <v>56.985363222542787</v>
      </c>
      <c r="D545">
        <v>30.838000000000001</v>
      </c>
    </row>
    <row r="546" spans="1:4" x14ac:dyDescent="0.25">
      <c r="A546">
        <v>45</v>
      </c>
      <c r="B546">
        <v>8.6820000000000004</v>
      </c>
      <c r="C546">
        <f t="shared" si="8"/>
        <v>39.024051388083009</v>
      </c>
      <c r="D546">
        <v>30.849</v>
      </c>
    </row>
    <row r="547" spans="1:4" x14ac:dyDescent="0.25">
      <c r="A547">
        <v>45.5</v>
      </c>
      <c r="B547">
        <v>13.161</v>
      </c>
      <c r="C547">
        <f t="shared" si="8"/>
        <v>59.156362625957208</v>
      </c>
      <c r="D547">
        <v>30.858000000000001</v>
      </c>
    </row>
    <row r="548" spans="1:4" x14ac:dyDescent="0.25">
      <c r="A548">
        <v>46</v>
      </c>
      <c r="B548">
        <v>9.2789999999999999</v>
      </c>
      <c r="C548">
        <f t="shared" si="8"/>
        <v>41.707460588576623</v>
      </c>
      <c r="D548">
        <v>30.847999999999999</v>
      </c>
    </row>
    <row r="549" spans="1:4" x14ac:dyDescent="0.25">
      <c r="A549">
        <v>46.5</v>
      </c>
      <c r="B549">
        <v>12.173</v>
      </c>
      <c r="C549">
        <f t="shared" si="8"/>
        <v>54.715477717937624</v>
      </c>
      <c r="D549">
        <v>30.861000000000001</v>
      </c>
    </row>
    <row r="550" spans="1:4" x14ac:dyDescent="0.25">
      <c r="A550">
        <v>47</v>
      </c>
      <c r="B550">
        <v>8.4169999999999998</v>
      </c>
      <c r="C550">
        <f t="shared" si="8"/>
        <v>37.83292335101298</v>
      </c>
      <c r="D550">
        <v>30.856000000000002</v>
      </c>
    </row>
    <row r="551" spans="1:4" x14ac:dyDescent="0.25">
      <c r="A551">
        <v>47.5</v>
      </c>
      <c r="B551">
        <v>10.723000000000001</v>
      </c>
      <c r="C551">
        <f t="shared" si="8"/>
        <v>48.197984684912946</v>
      </c>
      <c r="D551">
        <v>30.844000000000001</v>
      </c>
    </row>
    <row r="552" spans="1:4" x14ac:dyDescent="0.25">
      <c r="A552">
        <v>48</v>
      </c>
      <c r="B552">
        <v>8.3260000000000005</v>
      </c>
      <c r="C552">
        <f t="shared" si="8"/>
        <v>37.423894477905918</v>
      </c>
      <c r="D552">
        <v>30.861999999999998</v>
      </c>
    </row>
    <row r="553" spans="1:4" x14ac:dyDescent="0.25">
      <c r="A553">
        <v>48.5</v>
      </c>
      <c r="B553">
        <v>11.316000000000001</v>
      </c>
      <c r="C553">
        <f t="shared" si="8"/>
        <v>50.863414594280975</v>
      </c>
      <c r="D553">
        <v>30.856000000000002</v>
      </c>
    </row>
    <row r="554" spans="1:4" x14ac:dyDescent="0.25">
      <c r="A554">
        <v>49</v>
      </c>
      <c r="B554">
        <v>8.423</v>
      </c>
      <c r="C554">
        <f t="shared" si="8"/>
        <v>37.859892287701356</v>
      </c>
      <c r="D554">
        <v>30.856000000000002</v>
      </c>
    </row>
    <row r="555" spans="1:4" x14ac:dyDescent="0.25">
      <c r="A555">
        <v>49.5</v>
      </c>
      <c r="B555">
        <v>11.510999999999999</v>
      </c>
      <c r="C555">
        <f t="shared" si="8"/>
        <v>51.739905036653248</v>
      </c>
      <c r="D555">
        <v>30.85</v>
      </c>
    </row>
    <row r="556" spans="1:4" x14ac:dyDescent="0.25">
      <c r="A556">
        <v>50</v>
      </c>
      <c r="B556">
        <v>8.3170000000000002</v>
      </c>
      <c r="C556">
        <f t="shared" si="8"/>
        <v>37.383441072873346</v>
      </c>
      <c r="D556">
        <v>30.856999999999999</v>
      </c>
    </row>
    <row r="557" spans="1:4" x14ac:dyDescent="0.25">
      <c r="A557">
        <v>50.5</v>
      </c>
      <c r="B557">
        <v>12.381</v>
      </c>
      <c r="C557">
        <f t="shared" si="8"/>
        <v>55.65040085646806</v>
      </c>
      <c r="D557">
        <v>30.861999999999998</v>
      </c>
    </row>
    <row r="558" spans="1:4" x14ac:dyDescent="0.25">
      <c r="A558">
        <v>51</v>
      </c>
      <c r="B558">
        <v>9.4619999999999997</v>
      </c>
      <c r="C558">
        <f t="shared" si="8"/>
        <v>42.530013157572149</v>
      </c>
      <c r="D558">
        <v>30.856000000000002</v>
      </c>
    </row>
    <row r="559" spans="1:4" x14ac:dyDescent="0.25">
      <c r="A559">
        <v>51.5</v>
      </c>
      <c r="B559">
        <v>11.135</v>
      </c>
      <c r="C559">
        <f t="shared" si="8"/>
        <v>50.049851670848227</v>
      </c>
      <c r="D559">
        <v>30.861999999999998</v>
      </c>
    </row>
    <row r="560" spans="1:4" x14ac:dyDescent="0.25">
      <c r="A560">
        <v>52</v>
      </c>
      <c r="B560">
        <v>8.5530000000000008</v>
      </c>
      <c r="C560">
        <f t="shared" si="8"/>
        <v>38.444219249282888</v>
      </c>
      <c r="D560">
        <v>30.856000000000002</v>
      </c>
    </row>
    <row r="561" spans="1:4" x14ac:dyDescent="0.25">
      <c r="A561">
        <v>52.5</v>
      </c>
      <c r="B561">
        <v>11.401999999999999</v>
      </c>
      <c r="C561">
        <f t="shared" si="8"/>
        <v>51.249969353481042</v>
      </c>
      <c r="D561">
        <v>30.861999999999998</v>
      </c>
    </row>
    <row r="562" spans="1:4" x14ac:dyDescent="0.25">
      <c r="A562">
        <v>53</v>
      </c>
      <c r="B562">
        <v>8.7929999999999993</v>
      </c>
      <c r="C562">
        <f t="shared" si="8"/>
        <v>39.522976716818</v>
      </c>
      <c r="D562">
        <v>30.861999999999998</v>
      </c>
    </row>
    <row r="563" spans="1:4" x14ac:dyDescent="0.25">
      <c r="A563">
        <v>53.5</v>
      </c>
      <c r="B563">
        <v>11.505000000000001</v>
      </c>
      <c r="C563">
        <f t="shared" si="8"/>
        <v>51.712936099964871</v>
      </c>
      <c r="D563">
        <v>30.856000000000002</v>
      </c>
    </row>
    <row r="564" spans="1:4" x14ac:dyDescent="0.25">
      <c r="A564">
        <v>54</v>
      </c>
      <c r="B564">
        <v>9.6</v>
      </c>
      <c r="C564">
        <f t="shared" si="8"/>
        <v>43.15029870140485</v>
      </c>
      <c r="D564">
        <v>30.855</v>
      </c>
    </row>
    <row r="565" spans="1:4" x14ac:dyDescent="0.25">
      <c r="A565">
        <v>54.5</v>
      </c>
      <c r="B565">
        <v>12.522</v>
      </c>
      <c r="C565">
        <f t="shared" si="8"/>
        <v>56.284170868644949</v>
      </c>
      <c r="D565">
        <v>30.858000000000001</v>
      </c>
    </row>
    <row r="566" spans="1:4" x14ac:dyDescent="0.25">
      <c r="A566">
        <v>55</v>
      </c>
      <c r="B566">
        <v>10.933</v>
      </c>
      <c r="C566">
        <f t="shared" si="8"/>
        <v>49.141897469006167</v>
      </c>
      <c r="D566">
        <v>30.861999999999998</v>
      </c>
    </row>
    <row r="567" spans="1:4" x14ac:dyDescent="0.25">
      <c r="A567">
        <v>55.5</v>
      </c>
      <c r="B567">
        <v>14.288</v>
      </c>
      <c r="C567">
        <f t="shared" si="8"/>
        <v>64.222027900590888</v>
      </c>
      <c r="D567">
        <v>30.861999999999998</v>
      </c>
    </row>
    <row r="568" spans="1:4" x14ac:dyDescent="0.25">
      <c r="A568">
        <v>56</v>
      </c>
      <c r="B568">
        <v>13.67</v>
      </c>
      <c r="C568">
        <f t="shared" si="8"/>
        <v>61.444227421687948</v>
      </c>
      <c r="D568">
        <v>30.861999999999998</v>
      </c>
    </row>
    <row r="569" spans="1:4" x14ac:dyDescent="0.25">
      <c r="A569">
        <v>56.5</v>
      </c>
      <c r="B569">
        <v>14.589</v>
      </c>
      <c r="C569">
        <f t="shared" si="8"/>
        <v>65.574969557791192</v>
      </c>
      <c r="D569">
        <v>30.861999999999998</v>
      </c>
    </row>
    <row r="570" spans="1:4" x14ac:dyDescent="0.25">
      <c r="A570">
        <v>57</v>
      </c>
      <c r="B570">
        <v>13.941000000000001</v>
      </c>
      <c r="C570">
        <f t="shared" si="8"/>
        <v>62.662324395446362</v>
      </c>
      <c r="D570">
        <v>30.856000000000002</v>
      </c>
    </row>
    <row r="571" spans="1:4" x14ac:dyDescent="0.25">
      <c r="A571">
        <v>57.5</v>
      </c>
      <c r="B571">
        <v>15.89</v>
      </c>
      <c r="C571">
        <f t="shared" si="8"/>
        <v>71.422733996387819</v>
      </c>
      <c r="D571">
        <v>30.85</v>
      </c>
    </row>
    <row r="572" spans="1:4" x14ac:dyDescent="0.25">
      <c r="A572">
        <v>58</v>
      </c>
      <c r="B572">
        <v>13.426</v>
      </c>
      <c r="C572">
        <f t="shared" si="8"/>
        <v>60.347490663027237</v>
      </c>
      <c r="D572">
        <v>30.856999999999999</v>
      </c>
    </row>
    <row r="573" spans="1:4" x14ac:dyDescent="0.25">
      <c r="A573">
        <v>58.5</v>
      </c>
      <c r="B573">
        <v>15.696999999999999</v>
      </c>
      <c r="C573">
        <f t="shared" si="8"/>
        <v>70.555233199578311</v>
      </c>
      <c r="D573">
        <v>30.861999999999998</v>
      </c>
    </row>
    <row r="574" spans="1:4" x14ac:dyDescent="0.25">
      <c r="A574">
        <v>59</v>
      </c>
      <c r="B574">
        <v>12.523999999999999</v>
      </c>
      <c r="C574">
        <f t="shared" si="8"/>
        <v>56.293160514207734</v>
      </c>
      <c r="D574">
        <v>30.852</v>
      </c>
    </row>
    <row r="575" spans="1:4" x14ac:dyDescent="0.25">
      <c r="A575">
        <v>59.5</v>
      </c>
      <c r="B575">
        <v>12.615</v>
      </c>
      <c r="C575">
        <f t="shared" si="8"/>
        <v>56.70218938731481</v>
      </c>
      <c r="D575">
        <v>30.85</v>
      </c>
    </row>
    <row r="576" spans="1:4" x14ac:dyDescent="0.25">
      <c r="A576">
        <v>60</v>
      </c>
      <c r="B576">
        <v>13.332000000000001</v>
      </c>
      <c r="C576">
        <f t="shared" si="8"/>
        <v>59.924977321575987</v>
      </c>
      <c r="D576">
        <v>30.855</v>
      </c>
    </row>
    <row r="577" spans="1:4" x14ac:dyDescent="0.25">
      <c r="A577">
        <v>60.5</v>
      </c>
      <c r="B577">
        <v>11.516999999999999</v>
      </c>
      <c r="C577">
        <f t="shared" si="8"/>
        <v>51.766873973341632</v>
      </c>
      <c r="D577">
        <v>30.856000000000002</v>
      </c>
    </row>
    <row r="578" spans="1:4" x14ac:dyDescent="0.25">
      <c r="A578">
        <v>61</v>
      </c>
      <c r="B578">
        <v>14.95</v>
      </c>
      <c r="C578">
        <f t="shared" si="8"/>
        <v>67.197600581875264</v>
      </c>
      <c r="D578">
        <v>30.849</v>
      </c>
    </row>
    <row r="579" spans="1:4" x14ac:dyDescent="0.25">
      <c r="A579">
        <v>61.5</v>
      </c>
      <c r="B579">
        <v>11.834</v>
      </c>
      <c r="C579">
        <f t="shared" ref="C579:C642" si="9">100*B579/$E$2</f>
        <v>53.19173279504426</v>
      </c>
      <c r="D579">
        <v>30.855</v>
      </c>
    </row>
    <row r="580" spans="1:4" x14ac:dyDescent="0.25">
      <c r="A580">
        <v>62</v>
      </c>
      <c r="B580">
        <v>13.388</v>
      </c>
      <c r="C580">
        <f t="shared" si="9"/>
        <v>60.176687397334177</v>
      </c>
      <c r="D580">
        <v>30.855</v>
      </c>
    </row>
    <row r="581" spans="1:4" x14ac:dyDescent="0.25">
      <c r="A581">
        <v>62.5</v>
      </c>
      <c r="B581">
        <v>10.788</v>
      </c>
      <c r="C581">
        <f t="shared" si="9"/>
        <v>48.490148165703694</v>
      </c>
      <c r="D581">
        <v>30.856000000000002</v>
      </c>
    </row>
    <row r="582" spans="1:4" x14ac:dyDescent="0.25">
      <c r="A582">
        <v>63</v>
      </c>
      <c r="B582">
        <v>14.551</v>
      </c>
      <c r="C582">
        <f t="shared" si="9"/>
        <v>65.404166292098111</v>
      </c>
      <c r="D582">
        <v>30.838000000000001</v>
      </c>
    </row>
    <row r="583" spans="1:4" x14ac:dyDescent="0.25">
      <c r="A583">
        <v>63.5</v>
      </c>
      <c r="B583">
        <v>11.034000000000001</v>
      </c>
      <c r="C583">
        <f t="shared" si="9"/>
        <v>49.595874569927204</v>
      </c>
      <c r="D583">
        <v>30.85</v>
      </c>
    </row>
    <row r="584" spans="1:4" x14ac:dyDescent="0.25">
      <c r="A584">
        <v>64</v>
      </c>
      <c r="B584">
        <v>13.983000000000001</v>
      </c>
      <c r="C584">
        <f t="shared" si="9"/>
        <v>62.851106952264999</v>
      </c>
      <c r="D584">
        <v>30.849</v>
      </c>
    </row>
    <row r="585" spans="1:4" x14ac:dyDescent="0.25">
      <c r="A585">
        <v>64.5</v>
      </c>
      <c r="B585">
        <v>10.965</v>
      </c>
      <c r="C585">
        <f t="shared" si="9"/>
        <v>49.28573179801085</v>
      </c>
      <c r="D585">
        <v>30.844000000000001</v>
      </c>
    </row>
    <row r="586" spans="1:4" x14ac:dyDescent="0.25">
      <c r="A586">
        <v>65</v>
      </c>
      <c r="B586">
        <v>13.031000000000001</v>
      </c>
      <c r="C586">
        <f t="shared" si="9"/>
        <v>58.57203566437569</v>
      </c>
      <c r="D586">
        <v>30.861000000000001</v>
      </c>
    </row>
    <row r="587" spans="1:4" x14ac:dyDescent="0.25">
      <c r="A587">
        <v>65.5</v>
      </c>
      <c r="B587">
        <v>9.8480000000000008</v>
      </c>
      <c r="C587">
        <f t="shared" si="9"/>
        <v>44.265014751191146</v>
      </c>
      <c r="D587">
        <v>30.852</v>
      </c>
    </row>
    <row r="588" spans="1:4" x14ac:dyDescent="0.25">
      <c r="A588">
        <v>66</v>
      </c>
      <c r="B588">
        <v>13.093999999999999</v>
      </c>
      <c r="C588">
        <f t="shared" si="9"/>
        <v>58.855209499603653</v>
      </c>
      <c r="D588">
        <v>30.861999999999998</v>
      </c>
    </row>
    <row r="589" spans="1:4" x14ac:dyDescent="0.25">
      <c r="A589">
        <v>66.5</v>
      </c>
      <c r="B589">
        <v>9.8190000000000008</v>
      </c>
      <c r="C589">
        <f t="shared" si="9"/>
        <v>44.134664890530651</v>
      </c>
      <c r="D589">
        <v>30.861999999999998</v>
      </c>
    </row>
    <row r="590" spans="1:4" x14ac:dyDescent="0.25">
      <c r="A590">
        <v>67</v>
      </c>
      <c r="B590">
        <v>13.83</v>
      </c>
      <c r="C590">
        <f t="shared" si="9"/>
        <v>62.163399066711364</v>
      </c>
      <c r="D590">
        <v>30.861999999999998</v>
      </c>
    </row>
    <row r="591" spans="1:4" x14ac:dyDescent="0.25">
      <c r="A591">
        <v>67.5</v>
      </c>
      <c r="B591">
        <v>11.726000000000001</v>
      </c>
      <c r="C591">
        <f t="shared" si="9"/>
        <v>52.706291934653471</v>
      </c>
      <c r="D591">
        <v>30.861999999999998</v>
      </c>
    </row>
    <row r="592" spans="1:4" x14ac:dyDescent="0.25">
      <c r="A592">
        <v>68</v>
      </c>
      <c r="B592">
        <v>12.846</v>
      </c>
      <c r="C592">
        <f t="shared" si="9"/>
        <v>57.740493449817357</v>
      </c>
      <c r="D592">
        <v>30.856000000000002</v>
      </c>
    </row>
    <row r="593" spans="1:4" x14ac:dyDescent="0.25">
      <c r="A593">
        <v>68.5</v>
      </c>
      <c r="B593">
        <v>9.6379999999999999</v>
      </c>
      <c r="C593">
        <f t="shared" si="9"/>
        <v>43.32110196709791</v>
      </c>
      <c r="D593">
        <v>30.867999999999999</v>
      </c>
    </row>
    <row r="594" spans="1:4" x14ac:dyDescent="0.25">
      <c r="A594">
        <v>69</v>
      </c>
      <c r="B594">
        <v>12.404999999999999</v>
      </c>
      <c r="C594">
        <f t="shared" si="9"/>
        <v>55.758276603221582</v>
      </c>
      <c r="D594">
        <v>30.873000000000001</v>
      </c>
    </row>
    <row r="595" spans="1:4" x14ac:dyDescent="0.25">
      <c r="A595">
        <v>69.5</v>
      </c>
      <c r="B595">
        <v>10.554</v>
      </c>
      <c r="C595">
        <f t="shared" si="9"/>
        <v>47.438359634856958</v>
      </c>
      <c r="D595">
        <v>30.867000000000001</v>
      </c>
    </row>
    <row r="596" spans="1:4" x14ac:dyDescent="0.25">
      <c r="A596">
        <v>70</v>
      </c>
      <c r="B596">
        <v>12.167</v>
      </c>
      <c r="C596">
        <f t="shared" si="9"/>
        <v>54.688508781249254</v>
      </c>
      <c r="D596">
        <v>30.873000000000001</v>
      </c>
    </row>
    <row r="597" spans="1:4" x14ac:dyDescent="0.25">
      <c r="A597">
        <v>70.5</v>
      </c>
      <c r="B597">
        <v>9.9930000000000003</v>
      </c>
      <c r="C597">
        <f t="shared" si="9"/>
        <v>44.916764054493612</v>
      </c>
      <c r="D597">
        <v>30.872</v>
      </c>
    </row>
    <row r="598" spans="1:4" x14ac:dyDescent="0.25">
      <c r="A598">
        <v>71</v>
      </c>
      <c r="B598">
        <v>11.784000000000001</v>
      </c>
      <c r="C598">
        <f t="shared" si="9"/>
        <v>52.966991655974454</v>
      </c>
      <c r="D598">
        <v>30.872</v>
      </c>
    </row>
    <row r="599" spans="1:4" x14ac:dyDescent="0.25">
      <c r="A599">
        <v>71.5</v>
      </c>
      <c r="B599">
        <v>9.4320000000000004</v>
      </c>
      <c r="C599">
        <f t="shared" si="9"/>
        <v>42.395168474130266</v>
      </c>
      <c r="D599">
        <v>30.878</v>
      </c>
    </row>
    <row r="600" spans="1:4" x14ac:dyDescent="0.25">
      <c r="A600">
        <v>72</v>
      </c>
      <c r="B600">
        <v>12.558</v>
      </c>
      <c r="C600">
        <f t="shared" si="9"/>
        <v>56.445984488775217</v>
      </c>
      <c r="D600">
        <v>30.878</v>
      </c>
    </row>
    <row r="601" spans="1:4" x14ac:dyDescent="0.25">
      <c r="A601">
        <v>72.5</v>
      </c>
      <c r="B601">
        <v>8.3559999999999999</v>
      </c>
      <c r="C601">
        <f t="shared" si="9"/>
        <v>37.558739161347802</v>
      </c>
      <c r="D601">
        <v>30.884</v>
      </c>
    </row>
    <row r="602" spans="1:4" x14ac:dyDescent="0.25">
      <c r="A602">
        <v>73</v>
      </c>
      <c r="B602">
        <v>11.64</v>
      </c>
      <c r="C602">
        <f t="shared" si="9"/>
        <v>52.319737175453376</v>
      </c>
      <c r="D602">
        <v>30.88</v>
      </c>
    </row>
    <row r="603" spans="1:4" x14ac:dyDescent="0.25">
      <c r="A603">
        <v>73.5</v>
      </c>
      <c r="B603">
        <v>8.2210000000000001</v>
      </c>
      <c r="C603">
        <f t="shared" si="9"/>
        <v>36.951938085859297</v>
      </c>
      <c r="D603">
        <v>30.882000000000001</v>
      </c>
    </row>
    <row r="604" spans="1:4" x14ac:dyDescent="0.25">
      <c r="A604">
        <v>74</v>
      </c>
      <c r="B604">
        <v>11.711</v>
      </c>
      <c r="C604">
        <f t="shared" si="9"/>
        <v>52.638869592932522</v>
      </c>
      <c r="D604">
        <v>30.884</v>
      </c>
    </row>
    <row r="605" spans="1:4" x14ac:dyDescent="0.25">
      <c r="A605">
        <v>74.5</v>
      </c>
      <c r="B605">
        <v>8.7530000000000001</v>
      </c>
      <c r="C605">
        <f t="shared" si="9"/>
        <v>39.343183805562148</v>
      </c>
      <c r="D605">
        <v>30.878</v>
      </c>
    </row>
    <row r="606" spans="1:4" x14ac:dyDescent="0.25">
      <c r="A606">
        <v>75</v>
      </c>
      <c r="B606">
        <v>11.669</v>
      </c>
      <c r="C606">
        <f t="shared" si="9"/>
        <v>52.450087036113878</v>
      </c>
      <c r="D606">
        <v>30.878</v>
      </c>
    </row>
    <row r="607" spans="1:4" x14ac:dyDescent="0.25">
      <c r="A607">
        <v>75.5</v>
      </c>
      <c r="B607">
        <v>8.5069999999999997</v>
      </c>
      <c r="C607">
        <f t="shared" si="9"/>
        <v>38.237457401338645</v>
      </c>
      <c r="D607">
        <v>30.884</v>
      </c>
    </row>
    <row r="608" spans="1:4" x14ac:dyDescent="0.25">
      <c r="A608">
        <v>76</v>
      </c>
      <c r="B608">
        <v>11.840999999999999</v>
      </c>
      <c r="C608">
        <f t="shared" si="9"/>
        <v>53.22319655451404</v>
      </c>
      <c r="D608">
        <v>30.878</v>
      </c>
    </row>
    <row r="609" spans="1:4" x14ac:dyDescent="0.25">
      <c r="A609">
        <v>76.5</v>
      </c>
      <c r="B609">
        <v>8.8230000000000004</v>
      </c>
      <c r="C609">
        <f t="shared" si="9"/>
        <v>39.657821400259898</v>
      </c>
      <c r="D609">
        <v>30.884</v>
      </c>
    </row>
    <row r="610" spans="1:4" x14ac:dyDescent="0.25">
      <c r="A610">
        <v>77</v>
      </c>
      <c r="B610">
        <v>10.861000000000001</v>
      </c>
      <c r="C610">
        <f t="shared" si="9"/>
        <v>48.818270228745639</v>
      </c>
      <c r="D610">
        <v>30.879000000000001</v>
      </c>
    </row>
    <row r="611" spans="1:4" x14ac:dyDescent="0.25">
      <c r="A611">
        <v>77.5</v>
      </c>
      <c r="B611">
        <v>9.6869999999999994</v>
      </c>
      <c r="C611">
        <f t="shared" si="9"/>
        <v>43.541348283386327</v>
      </c>
      <c r="D611">
        <v>30.878</v>
      </c>
    </row>
    <row r="612" spans="1:4" x14ac:dyDescent="0.25">
      <c r="A612">
        <v>78</v>
      </c>
      <c r="B612">
        <v>11.108000000000001</v>
      </c>
      <c r="C612">
        <f t="shared" si="9"/>
        <v>49.928491455750525</v>
      </c>
      <c r="D612">
        <v>30.878</v>
      </c>
    </row>
    <row r="613" spans="1:4" x14ac:dyDescent="0.25">
      <c r="A613">
        <v>78.5</v>
      </c>
      <c r="B613">
        <v>10.731</v>
      </c>
      <c r="C613">
        <f t="shared" si="9"/>
        <v>48.233943267164101</v>
      </c>
      <c r="D613">
        <v>30.878</v>
      </c>
    </row>
    <row r="614" spans="1:4" x14ac:dyDescent="0.25">
      <c r="A614">
        <v>79</v>
      </c>
      <c r="B614">
        <v>11.234</v>
      </c>
      <c r="C614">
        <f t="shared" si="9"/>
        <v>50.494839126206472</v>
      </c>
      <c r="D614">
        <v>30.884</v>
      </c>
    </row>
    <row r="615" spans="1:4" x14ac:dyDescent="0.25">
      <c r="A615">
        <v>79.5</v>
      </c>
      <c r="B615">
        <v>11.448</v>
      </c>
      <c r="C615">
        <f t="shared" si="9"/>
        <v>51.456731201425278</v>
      </c>
      <c r="D615">
        <v>30.878</v>
      </c>
    </row>
    <row r="616" spans="1:4" x14ac:dyDescent="0.25">
      <c r="A616">
        <v>80</v>
      </c>
      <c r="B616">
        <v>11.999000000000001</v>
      </c>
      <c r="C616">
        <f t="shared" si="9"/>
        <v>53.93337855397467</v>
      </c>
      <c r="D616">
        <v>30.884</v>
      </c>
    </row>
    <row r="617" spans="1:4" x14ac:dyDescent="0.25">
      <c r="A617">
        <v>80.5</v>
      </c>
      <c r="B617">
        <v>11.673</v>
      </c>
      <c r="C617">
        <f t="shared" si="9"/>
        <v>52.468066327239455</v>
      </c>
      <c r="D617">
        <v>30.884</v>
      </c>
    </row>
    <row r="618" spans="1:4" x14ac:dyDescent="0.25">
      <c r="A618">
        <v>81</v>
      </c>
      <c r="B618">
        <v>10.999000000000001</v>
      </c>
      <c r="C618">
        <f t="shared" si="9"/>
        <v>49.438555772578333</v>
      </c>
      <c r="D618">
        <v>30.884</v>
      </c>
    </row>
    <row r="619" spans="1:4" x14ac:dyDescent="0.25">
      <c r="A619">
        <v>81.5</v>
      </c>
      <c r="B619">
        <v>14.477</v>
      </c>
      <c r="C619">
        <f t="shared" si="9"/>
        <v>65.071549406274798</v>
      </c>
      <c r="D619">
        <v>30.884</v>
      </c>
    </row>
    <row r="620" spans="1:4" x14ac:dyDescent="0.25">
      <c r="A620">
        <v>82</v>
      </c>
      <c r="B620">
        <v>10.603</v>
      </c>
      <c r="C620">
        <f t="shared" si="9"/>
        <v>47.658605951145375</v>
      </c>
      <c r="D620">
        <v>30.881</v>
      </c>
    </row>
    <row r="621" spans="1:4" x14ac:dyDescent="0.25">
      <c r="A621">
        <v>82.5</v>
      </c>
      <c r="B621">
        <v>14.683</v>
      </c>
      <c r="C621">
        <f t="shared" si="9"/>
        <v>65.997482899242442</v>
      </c>
      <c r="D621">
        <v>30.881</v>
      </c>
    </row>
    <row r="622" spans="1:4" x14ac:dyDescent="0.25">
      <c r="A622">
        <v>83</v>
      </c>
      <c r="B622">
        <v>12.129</v>
      </c>
      <c r="C622">
        <f t="shared" si="9"/>
        <v>54.51770551555618</v>
      </c>
      <c r="D622">
        <v>30.884</v>
      </c>
    </row>
    <row r="623" spans="1:4" x14ac:dyDescent="0.25">
      <c r="A623">
        <v>83.5</v>
      </c>
      <c r="B623">
        <v>15.459</v>
      </c>
      <c r="C623">
        <f t="shared" si="9"/>
        <v>69.485465377605991</v>
      </c>
      <c r="D623">
        <v>30.878</v>
      </c>
    </row>
    <row r="624" spans="1:4" x14ac:dyDescent="0.25">
      <c r="A624">
        <v>84</v>
      </c>
      <c r="B624">
        <v>13.824</v>
      </c>
      <c r="C624">
        <f t="shared" si="9"/>
        <v>62.136430130022987</v>
      </c>
      <c r="D624">
        <v>30.884</v>
      </c>
    </row>
    <row r="625" spans="1:4" x14ac:dyDescent="0.25">
      <c r="A625">
        <v>84.5</v>
      </c>
      <c r="B625">
        <v>18.667000000000002</v>
      </c>
      <c r="C625">
        <f t="shared" si="9"/>
        <v>83.904856860325467</v>
      </c>
      <c r="D625">
        <v>30.884</v>
      </c>
    </row>
    <row r="626" spans="1:4" x14ac:dyDescent="0.25">
      <c r="A626">
        <v>85</v>
      </c>
      <c r="B626">
        <v>15.819000000000001</v>
      </c>
      <c r="C626">
        <f t="shared" si="9"/>
        <v>71.10360157890868</v>
      </c>
      <c r="D626">
        <v>30.884</v>
      </c>
    </row>
    <row r="627" spans="1:4" x14ac:dyDescent="0.25">
      <c r="A627">
        <v>85.5</v>
      </c>
      <c r="B627">
        <v>24.728999999999999</v>
      </c>
      <c r="C627">
        <f t="shared" si="9"/>
        <v>111.15247256115006</v>
      </c>
      <c r="D627">
        <v>30.884</v>
      </c>
    </row>
    <row r="628" spans="1:4" x14ac:dyDescent="0.25">
      <c r="A628">
        <v>86</v>
      </c>
      <c r="B628">
        <v>20.047999999999998</v>
      </c>
      <c r="C628">
        <f t="shared" si="9"/>
        <v>90.112207121433784</v>
      </c>
      <c r="D628">
        <v>30.884</v>
      </c>
    </row>
    <row r="629" spans="1:4" x14ac:dyDescent="0.25">
      <c r="A629">
        <v>86.5</v>
      </c>
      <c r="B629">
        <v>30.901</v>
      </c>
      <c r="C629">
        <f t="shared" si="9"/>
        <v>138.89451876792825</v>
      </c>
      <c r="D629">
        <v>30.884</v>
      </c>
    </row>
    <row r="630" spans="1:4" x14ac:dyDescent="0.25">
      <c r="A630">
        <v>87</v>
      </c>
      <c r="B630">
        <v>23.829000000000001</v>
      </c>
      <c r="C630">
        <f t="shared" si="9"/>
        <v>107.10713205789335</v>
      </c>
      <c r="D630">
        <v>30.884</v>
      </c>
    </row>
    <row r="631" spans="1:4" x14ac:dyDescent="0.25">
      <c r="A631">
        <v>87.5</v>
      </c>
      <c r="B631">
        <v>35.959000000000003</v>
      </c>
      <c r="C631">
        <f t="shared" si="9"/>
        <v>161.62933239623095</v>
      </c>
      <c r="D631">
        <v>30.884</v>
      </c>
    </row>
    <row r="632" spans="1:4" x14ac:dyDescent="0.25">
      <c r="A632">
        <v>88</v>
      </c>
      <c r="B632">
        <v>30.483000000000001</v>
      </c>
      <c r="C632">
        <f t="shared" si="9"/>
        <v>137.01568284530458</v>
      </c>
      <c r="D632">
        <v>30.884</v>
      </c>
    </row>
    <row r="633" spans="1:4" x14ac:dyDescent="0.25">
      <c r="A633">
        <v>88.5</v>
      </c>
      <c r="B633">
        <v>42.215000000000003</v>
      </c>
      <c r="C633">
        <f t="shared" si="9"/>
        <v>189.74894371664644</v>
      </c>
      <c r="D633">
        <v>30.884</v>
      </c>
    </row>
    <row r="634" spans="1:4" x14ac:dyDescent="0.25">
      <c r="A634">
        <v>89</v>
      </c>
      <c r="B634">
        <v>35.375999999999998</v>
      </c>
      <c r="C634">
        <f t="shared" si="9"/>
        <v>159.00885071467687</v>
      </c>
      <c r="D634">
        <v>30.884</v>
      </c>
    </row>
    <row r="635" spans="1:4" x14ac:dyDescent="0.25">
      <c r="A635">
        <v>89.5</v>
      </c>
      <c r="B635">
        <v>50.402000000000001</v>
      </c>
      <c r="C635">
        <f t="shared" si="9"/>
        <v>226.54805782793824</v>
      </c>
      <c r="D635">
        <v>30.884</v>
      </c>
    </row>
    <row r="636" spans="1:4" x14ac:dyDescent="0.25">
      <c r="A636">
        <v>90</v>
      </c>
      <c r="B636">
        <v>44.042999999999999</v>
      </c>
      <c r="C636">
        <f t="shared" si="9"/>
        <v>197.96547976103895</v>
      </c>
      <c r="D636">
        <v>30.884</v>
      </c>
    </row>
    <row r="637" spans="1:4" x14ac:dyDescent="0.25">
      <c r="A637">
        <v>90.5</v>
      </c>
      <c r="B637">
        <v>57.725999999999999</v>
      </c>
      <c r="C637">
        <f t="shared" si="9"/>
        <v>259.46813987888504</v>
      </c>
      <c r="D637">
        <v>30.884</v>
      </c>
    </row>
    <row r="638" spans="1:4" x14ac:dyDescent="0.25">
      <c r="A638">
        <v>91</v>
      </c>
      <c r="B638">
        <v>46.131</v>
      </c>
      <c r="C638">
        <f t="shared" si="9"/>
        <v>207.35066972859451</v>
      </c>
      <c r="D638">
        <v>30.884</v>
      </c>
    </row>
    <row r="639" spans="1:4" x14ac:dyDescent="0.25">
      <c r="A639">
        <v>91.5</v>
      </c>
      <c r="B639">
        <v>52.686999999999998</v>
      </c>
      <c r="C639">
        <f t="shared" si="9"/>
        <v>236.81872788342886</v>
      </c>
      <c r="D639">
        <v>30.878</v>
      </c>
    </row>
    <row r="640" spans="1:4" x14ac:dyDescent="0.25">
      <c r="A640">
        <v>92</v>
      </c>
      <c r="B640">
        <v>48.372</v>
      </c>
      <c r="C640">
        <f t="shared" si="9"/>
        <v>217.42356758170368</v>
      </c>
      <c r="D640">
        <v>30.884</v>
      </c>
    </row>
    <row r="641" spans="1:4" x14ac:dyDescent="0.25">
      <c r="A641">
        <v>92.5</v>
      </c>
      <c r="B641">
        <v>60.752000000000002</v>
      </c>
      <c r="C641">
        <f t="shared" si="9"/>
        <v>273.06947361539034</v>
      </c>
      <c r="D641">
        <v>30.879000000000001</v>
      </c>
    </row>
    <row r="642" spans="1:4" x14ac:dyDescent="0.25">
      <c r="A642">
        <v>93</v>
      </c>
      <c r="B642">
        <v>53.469000000000001</v>
      </c>
      <c r="C642">
        <f t="shared" si="9"/>
        <v>240.33367929848083</v>
      </c>
      <c r="D642">
        <v>30.884</v>
      </c>
    </row>
    <row r="643" spans="1:4" x14ac:dyDescent="0.25">
      <c r="A643">
        <v>93.5</v>
      </c>
      <c r="B643">
        <v>74.483999999999995</v>
      </c>
      <c r="C643">
        <f t="shared" ref="C643:C706" si="10">100*B643/$E$2</f>
        <v>334.79238004952487</v>
      </c>
      <c r="D643">
        <v>30.881</v>
      </c>
    </row>
    <row r="644" spans="1:4" x14ac:dyDescent="0.25">
      <c r="A644">
        <v>94</v>
      </c>
      <c r="B644">
        <v>58.878</v>
      </c>
      <c r="C644">
        <f t="shared" si="10"/>
        <v>264.6461757230536</v>
      </c>
      <c r="D644">
        <v>30.876000000000001</v>
      </c>
    </row>
    <row r="645" spans="1:4" x14ac:dyDescent="0.25">
      <c r="A645">
        <v>94.5</v>
      </c>
      <c r="B645">
        <v>78.77</v>
      </c>
      <c r="C645">
        <f t="shared" si="10"/>
        <v>354.05719049058956</v>
      </c>
      <c r="D645">
        <v>30.884</v>
      </c>
    </row>
    <row r="646" spans="1:4" x14ac:dyDescent="0.25">
      <c r="A646">
        <v>95</v>
      </c>
      <c r="B646">
        <v>63.933999999999997</v>
      </c>
      <c r="C646">
        <f t="shared" si="10"/>
        <v>287.37199970579348</v>
      </c>
      <c r="D646">
        <v>30.873000000000001</v>
      </c>
    </row>
    <row r="647" spans="1:4" x14ac:dyDescent="0.25">
      <c r="A647">
        <v>95.5</v>
      </c>
      <c r="B647">
        <v>74.39</v>
      </c>
      <c r="C647">
        <f t="shared" si="10"/>
        <v>334.36986670807363</v>
      </c>
      <c r="D647">
        <v>30.873000000000001</v>
      </c>
    </row>
    <row r="648" spans="1:4" x14ac:dyDescent="0.25">
      <c r="A648">
        <v>96</v>
      </c>
      <c r="B648">
        <v>62.320999999999998</v>
      </c>
      <c r="C648">
        <f t="shared" si="10"/>
        <v>280.1218505594012</v>
      </c>
      <c r="D648">
        <v>30.878</v>
      </c>
    </row>
    <row r="649" spans="1:4" x14ac:dyDescent="0.25">
      <c r="A649">
        <v>96.5</v>
      </c>
      <c r="B649">
        <v>73.176000000000002</v>
      </c>
      <c r="C649">
        <f t="shared" si="10"/>
        <v>328.91315185145845</v>
      </c>
      <c r="D649">
        <v>30.873999999999999</v>
      </c>
    </row>
    <row r="650" spans="1:4" x14ac:dyDescent="0.25">
      <c r="A650">
        <v>97</v>
      </c>
      <c r="B650">
        <v>67.507000000000005</v>
      </c>
      <c r="C650">
        <f t="shared" si="10"/>
        <v>303.43200150372263</v>
      </c>
      <c r="D650">
        <v>30.884</v>
      </c>
    </row>
    <row r="651" spans="1:4" x14ac:dyDescent="0.25">
      <c r="A651">
        <v>97.5</v>
      </c>
      <c r="B651">
        <v>85.450999999999993</v>
      </c>
      <c r="C651">
        <f t="shared" si="10"/>
        <v>384.08710149309843</v>
      </c>
      <c r="D651">
        <v>30.873999999999999</v>
      </c>
    </row>
    <row r="652" spans="1:4" x14ac:dyDescent="0.25">
      <c r="A652">
        <v>98</v>
      </c>
      <c r="B652">
        <v>82.968000000000004</v>
      </c>
      <c r="C652">
        <f t="shared" si="10"/>
        <v>372.92645652689146</v>
      </c>
      <c r="D652">
        <v>30.876999999999999</v>
      </c>
    </row>
    <row r="653" spans="1:4" x14ac:dyDescent="0.25">
      <c r="A653">
        <v>98.5</v>
      </c>
      <c r="B653">
        <v>90.227000000000004</v>
      </c>
      <c r="C653">
        <f t="shared" si="10"/>
        <v>405.55437509704745</v>
      </c>
      <c r="D653">
        <v>30.884</v>
      </c>
    </row>
    <row r="654" spans="1:4" x14ac:dyDescent="0.25">
      <c r="A654">
        <v>99</v>
      </c>
      <c r="B654">
        <v>94.328000000000003</v>
      </c>
      <c r="C654">
        <f t="shared" si="10"/>
        <v>423.98764332355387</v>
      </c>
      <c r="D654">
        <v>30.88</v>
      </c>
    </row>
    <row r="655" spans="1:4" x14ac:dyDescent="0.25">
      <c r="A655">
        <v>99.5</v>
      </c>
      <c r="B655">
        <v>99.152000000000001</v>
      </c>
      <c r="C655">
        <f t="shared" si="10"/>
        <v>445.67066842100979</v>
      </c>
      <c r="D655">
        <v>30.878</v>
      </c>
    </row>
    <row r="656" spans="1:4" x14ac:dyDescent="0.25">
      <c r="A656">
        <v>100</v>
      </c>
      <c r="B656">
        <v>104.97199999999999</v>
      </c>
      <c r="C656">
        <f t="shared" si="10"/>
        <v>471.83053700873637</v>
      </c>
      <c r="D656">
        <v>30.884</v>
      </c>
    </row>
    <row r="657" spans="1:4" x14ac:dyDescent="0.25">
      <c r="A657">
        <v>100.5</v>
      </c>
      <c r="B657">
        <v>104.742</v>
      </c>
      <c r="C657">
        <f t="shared" si="10"/>
        <v>470.79672776901532</v>
      </c>
      <c r="D657">
        <v>30.873000000000001</v>
      </c>
    </row>
    <row r="658" spans="1:4" x14ac:dyDescent="0.25">
      <c r="A658">
        <v>101</v>
      </c>
      <c r="B658">
        <v>101.82</v>
      </c>
      <c r="C658">
        <f t="shared" si="10"/>
        <v>457.66285560177516</v>
      </c>
      <c r="D658">
        <v>30.878</v>
      </c>
    </row>
    <row r="659" spans="1:4" x14ac:dyDescent="0.25">
      <c r="A659">
        <v>101.5</v>
      </c>
      <c r="B659">
        <v>93.298000000000002</v>
      </c>
      <c r="C659">
        <f t="shared" si="10"/>
        <v>419.35797585871558</v>
      </c>
      <c r="D659">
        <v>30.878</v>
      </c>
    </row>
    <row r="660" spans="1:4" x14ac:dyDescent="0.25">
      <c r="A660">
        <v>102</v>
      </c>
      <c r="B660">
        <v>90.414000000000001</v>
      </c>
      <c r="C660">
        <f t="shared" si="10"/>
        <v>406.39490695716853</v>
      </c>
      <c r="D660">
        <v>30.872</v>
      </c>
    </row>
    <row r="661" spans="1:4" x14ac:dyDescent="0.25">
      <c r="A661">
        <v>102.5</v>
      </c>
      <c r="B661">
        <v>80.031999999999996</v>
      </c>
      <c r="C661">
        <f t="shared" si="10"/>
        <v>359.72965684071175</v>
      </c>
      <c r="D661">
        <v>30.88</v>
      </c>
    </row>
    <row r="662" spans="1:4" x14ac:dyDescent="0.25">
      <c r="A662">
        <v>103</v>
      </c>
      <c r="B662">
        <v>77.352999999999994</v>
      </c>
      <c r="C662">
        <f t="shared" si="10"/>
        <v>347.68802660935091</v>
      </c>
      <c r="D662">
        <v>30.873999999999999</v>
      </c>
    </row>
    <row r="663" spans="1:4" x14ac:dyDescent="0.25">
      <c r="A663">
        <v>103.5</v>
      </c>
      <c r="B663">
        <v>70.625</v>
      </c>
      <c r="C663">
        <f t="shared" si="10"/>
        <v>317.44685893611643</v>
      </c>
      <c r="D663">
        <v>30.878</v>
      </c>
    </row>
    <row r="664" spans="1:4" x14ac:dyDescent="0.25">
      <c r="A664">
        <v>104</v>
      </c>
      <c r="B664">
        <v>79.554000000000002</v>
      </c>
      <c r="C664">
        <f t="shared" si="10"/>
        <v>357.58113155120435</v>
      </c>
      <c r="D664">
        <v>30.859000000000002</v>
      </c>
    </row>
    <row r="665" spans="1:4" x14ac:dyDescent="0.25">
      <c r="A665">
        <v>104.5</v>
      </c>
      <c r="B665">
        <v>79.405000000000001</v>
      </c>
      <c r="C665">
        <f t="shared" si="10"/>
        <v>356.91140295677627</v>
      </c>
      <c r="D665">
        <v>30.867999999999999</v>
      </c>
    </row>
    <row r="666" spans="1:4" x14ac:dyDescent="0.25">
      <c r="A666">
        <v>105</v>
      </c>
      <c r="B666">
        <v>90.412000000000006</v>
      </c>
      <c r="C666">
        <f t="shared" si="10"/>
        <v>406.38591731160579</v>
      </c>
      <c r="D666">
        <v>30.861999999999998</v>
      </c>
    </row>
    <row r="667" spans="1:4" x14ac:dyDescent="0.25">
      <c r="A667">
        <v>105.5</v>
      </c>
      <c r="B667">
        <v>88.738</v>
      </c>
      <c r="C667">
        <f t="shared" si="10"/>
        <v>398.86158397554823</v>
      </c>
      <c r="D667">
        <v>30.861999999999998</v>
      </c>
    </row>
    <row r="668" spans="1:4" x14ac:dyDescent="0.25">
      <c r="A668">
        <v>106</v>
      </c>
      <c r="B668">
        <v>93.754000000000005</v>
      </c>
      <c r="C668">
        <f t="shared" si="10"/>
        <v>421.40761504703232</v>
      </c>
      <c r="D668">
        <v>30.861999999999998</v>
      </c>
    </row>
    <row r="669" spans="1:4" x14ac:dyDescent="0.25">
      <c r="A669">
        <v>106.5</v>
      </c>
      <c r="B669">
        <v>92.242999999999995</v>
      </c>
      <c r="C669">
        <f t="shared" si="10"/>
        <v>414.61593782434244</v>
      </c>
      <c r="D669">
        <v>30.861999999999998</v>
      </c>
    </row>
    <row r="670" spans="1:4" x14ac:dyDescent="0.25">
      <c r="A670">
        <v>107</v>
      </c>
      <c r="B670">
        <v>87.784000000000006</v>
      </c>
      <c r="C670">
        <f t="shared" si="10"/>
        <v>394.57352304209621</v>
      </c>
      <c r="D670">
        <v>30.861999999999998</v>
      </c>
    </row>
    <row r="671" spans="1:4" x14ac:dyDescent="0.25">
      <c r="A671">
        <v>107.5</v>
      </c>
      <c r="B671">
        <v>77.653999999999996</v>
      </c>
      <c r="C671">
        <f t="shared" si="10"/>
        <v>349.04096826655126</v>
      </c>
      <c r="D671">
        <v>30.861999999999998</v>
      </c>
    </row>
    <row r="672" spans="1:4" x14ac:dyDescent="0.25">
      <c r="A672">
        <v>108</v>
      </c>
      <c r="B672">
        <v>74.522000000000006</v>
      </c>
      <c r="C672">
        <f t="shared" si="10"/>
        <v>334.96318331521798</v>
      </c>
      <c r="D672">
        <v>30.856999999999999</v>
      </c>
    </row>
    <row r="673" spans="1:4" x14ac:dyDescent="0.25">
      <c r="A673">
        <v>108.5</v>
      </c>
      <c r="B673">
        <v>69.992000000000004</v>
      </c>
      <c r="C673">
        <f t="shared" si="10"/>
        <v>314.60163611549257</v>
      </c>
      <c r="D673">
        <v>30.861999999999998</v>
      </c>
    </row>
    <row r="674" spans="1:4" x14ac:dyDescent="0.25">
      <c r="A674">
        <v>109</v>
      </c>
      <c r="B674">
        <v>62.793999999999997</v>
      </c>
      <c r="C674">
        <f t="shared" si="10"/>
        <v>282.24790173500168</v>
      </c>
      <c r="D674">
        <v>30.861999999999998</v>
      </c>
    </row>
    <row r="675" spans="1:4" x14ac:dyDescent="0.25">
      <c r="A675">
        <v>109.5</v>
      </c>
      <c r="B675">
        <v>62.292000000000002</v>
      </c>
      <c r="C675">
        <f t="shared" si="10"/>
        <v>279.99150069874071</v>
      </c>
      <c r="D675">
        <v>30.852</v>
      </c>
    </row>
    <row r="676" spans="1:4" x14ac:dyDescent="0.25">
      <c r="A676">
        <v>110</v>
      </c>
      <c r="B676">
        <v>60.53</v>
      </c>
      <c r="C676">
        <f t="shared" si="10"/>
        <v>272.07162295792034</v>
      </c>
      <c r="D676">
        <v>30.861999999999998</v>
      </c>
    </row>
    <row r="677" spans="1:4" x14ac:dyDescent="0.25">
      <c r="A677">
        <v>110.5</v>
      </c>
      <c r="B677">
        <v>64.528000000000006</v>
      </c>
      <c r="C677">
        <f t="shared" si="10"/>
        <v>290.04192443794295</v>
      </c>
      <c r="D677">
        <v>30.861999999999998</v>
      </c>
    </row>
    <row r="678" spans="1:4" x14ac:dyDescent="0.25">
      <c r="A678">
        <v>111</v>
      </c>
      <c r="B678">
        <v>63.143000000000001</v>
      </c>
      <c r="C678">
        <f t="shared" si="10"/>
        <v>283.81659488570898</v>
      </c>
      <c r="D678">
        <v>30.861999999999998</v>
      </c>
    </row>
    <row r="679" spans="1:4" x14ac:dyDescent="0.25">
      <c r="A679">
        <v>111.5</v>
      </c>
      <c r="B679">
        <v>67.599999999999994</v>
      </c>
      <c r="C679">
        <f t="shared" si="10"/>
        <v>303.85002002239241</v>
      </c>
      <c r="D679">
        <v>30.861999999999998</v>
      </c>
    </row>
    <row r="680" spans="1:4" x14ac:dyDescent="0.25">
      <c r="A680">
        <v>112</v>
      </c>
      <c r="B680">
        <v>58.79</v>
      </c>
      <c r="C680">
        <f t="shared" si="10"/>
        <v>264.25063131829074</v>
      </c>
      <c r="D680">
        <v>30.85</v>
      </c>
    </row>
    <row r="681" spans="1:4" x14ac:dyDescent="0.25">
      <c r="A681">
        <v>112.5</v>
      </c>
      <c r="B681">
        <v>67.867000000000004</v>
      </c>
      <c r="C681">
        <f t="shared" si="10"/>
        <v>305.05013770502535</v>
      </c>
      <c r="D681">
        <v>30.856000000000002</v>
      </c>
    </row>
    <row r="682" spans="1:4" x14ac:dyDescent="0.25">
      <c r="A682">
        <v>113</v>
      </c>
      <c r="B682">
        <v>60.226999999999997</v>
      </c>
      <c r="C682">
        <f t="shared" si="10"/>
        <v>270.70969165515726</v>
      </c>
      <c r="D682">
        <v>30.858000000000001</v>
      </c>
    </row>
    <row r="683" spans="1:4" x14ac:dyDescent="0.25">
      <c r="A683">
        <v>113.5</v>
      </c>
      <c r="B683">
        <v>66.638999999999996</v>
      </c>
      <c r="C683">
        <f t="shared" si="10"/>
        <v>299.53049532947057</v>
      </c>
      <c r="D683">
        <v>30.861999999999998</v>
      </c>
    </row>
    <row r="684" spans="1:4" x14ac:dyDescent="0.25">
      <c r="A684">
        <v>114</v>
      </c>
      <c r="B684">
        <v>54.902999999999999</v>
      </c>
      <c r="C684">
        <f t="shared" si="10"/>
        <v>246.77925516700319</v>
      </c>
      <c r="D684">
        <v>30.861999999999998</v>
      </c>
    </row>
    <row r="685" spans="1:4" x14ac:dyDescent="0.25">
      <c r="A685">
        <v>114.5</v>
      </c>
      <c r="B685">
        <v>60.904000000000003</v>
      </c>
      <c r="C685">
        <f t="shared" si="10"/>
        <v>273.7526866781626</v>
      </c>
      <c r="D685">
        <v>30.861999999999998</v>
      </c>
    </row>
    <row r="686" spans="1:4" x14ac:dyDescent="0.25">
      <c r="A686">
        <v>115</v>
      </c>
      <c r="B686">
        <v>53.607999999999997</v>
      </c>
      <c r="C686">
        <f t="shared" si="10"/>
        <v>240.95845966509489</v>
      </c>
      <c r="D686">
        <v>30.866</v>
      </c>
    </row>
    <row r="687" spans="1:4" x14ac:dyDescent="0.25">
      <c r="A687">
        <v>115.5</v>
      </c>
      <c r="B687">
        <v>56.44</v>
      </c>
      <c r="C687">
        <f t="shared" si="10"/>
        <v>253.68779778200934</v>
      </c>
      <c r="D687">
        <v>30.861999999999998</v>
      </c>
    </row>
    <row r="688" spans="1:4" x14ac:dyDescent="0.25">
      <c r="A688">
        <v>116</v>
      </c>
      <c r="B688">
        <v>51.996000000000002</v>
      </c>
      <c r="C688">
        <f t="shared" si="10"/>
        <v>233.71280534148403</v>
      </c>
      <c r="D688">
        <v>30.867999999999999</v>
      </c>
    </row>
    <row r="689" spans="1:4" x14ac:dyDescent="0.25">
      <c r="A689">
        <v>116.5</v>
      </c>
      <c r="B689">
        <v>52.465000000000003</v>
      </c>
      <c r="C689">
        <f t="shared" si="10"/>
        <v>235.8208772259589</v>
      </c>
      <c r="D689">
        <v>30.873000000000001</v>
      </c>
    </row>
    <row r="690" spans="1:4" x14ac:dyDescent="0.25">
      <c r="A690">
        <v>117</v>
      </c>
      <c r="B690">
        <v>51.173999999999999</v>
      </c>
      <c r="C690">
        <f t="shared" si="10"/>
        <v>230.01806101517622</v>
      </c>
      <c r="D690">
        <v>30.876999999999999</v>
      </c>
    </row>
    <row r="691" spans="1:4" x14ac:dyDescent="0.25">
      <c r="A691">
        <v>117.5</v>
      </c>
      <c r="B691">
        <v>55.962000000000003</v>
      </c>
      <c r="C691">
        <f t="shared" si="10"/>
        <v>251.53927249250194</v>
      </c>
      <c r="D691">
        <v>30.873000000000001</v>
      </c>
    </row>
    <row r="692" spans="1:4" x14ac:dyDescent="0.25">
      <c r="A692">
        <v>118</v>
      </c>
      <c r="B692">
        <v>58.570999999999998</v>
      </c>
      <c r="C692">
        <f t="shared" si="10"/>
        <v>263.26626512916494</v>
      </c>
      <c r="D692">
        <v>30.88</v>
      </c>
    </row>
    <row r="693" spans="1:4" x14ac:dyDescent="0.25">
      <c r="A693">
        <v>118.5</v>
      </c>
      <c r="B693">
        <v>58.283000000000001</v>
      </c>
      <c r="C693">
        <f t="shared" si="10"/>
        <v>261.97175616812279</v>
      </c>
      <c r="D693">
        <v>30.873000000000001</v>
      </c>
    </row>
    <row r="694" spans="1:4" x14ac:dyDescent="0.25">
      <c r="A694">
        <v>119</v>
      </c>
      <c r="B694">
        <v>58.491</v>
      </c>
      <c r="C694">
        <f t="shared" si="10"/>
        <v>262.90667930665325</v>
      </c>
      <c r="D694">
        <v>30.884</v>
      </c>
    </row>
    <row r="695" spans="1:4" x14ac:dyDescent="0.25">
      <c r="A695">
        <v>119.5</v>
      </c>
      <c r="B695">
        <v>61.308</v>
      </c>
      <c r="C695">
        <f t="shared" si="10"/>
        <v>275.56859508184675</v>
      </c>
      <c r="D695">
        <v>30.888000000000002</v>
      </c>
    </row>
    <row r="696" spans="1:4" x14ac:dyDescent="0.25">
      <c r="A696">
        <v>120</v>
      </c>
      <c r="B696">
        <v>57.716000000000001</v>
      </c>
      <c r="C696">
        <f t="shared" si="10"/>
        <v>259.42319165107108</v>
      </c>
      <c r="D696">
        <v>30.884</v>
      </c>
    </row>
    <row r="697" spans="1:4" x14ac:dyDescent="0.25">
      <c r="A697">
        <v>120.5</v>
      </c>
      <c r="B697">
        <v>58.079000000000001</v>
      </c>
      <c r="C697">
        <f t="shared" si="10"/>
        <v>261.05481232071793</v>
      </c>
      <c r="D697">
        <v>30.884</v>
      </c>
    </row>
    <row r="698" spans="1:4" x14ac:dyDescent="0.25">
      <c r="A698">
        <v>121</v>
      </c>
      <c r="B698">
        <v>56.826000000000001</v>
      </c>
      <c r="C698">
        <f t="shared" si="10"/>
        <v>255.42279937562836</v>
      </c>
      <c r="D698">
        <v>30.884</v>
      </c>
    </row>
    <row r="699" spans="1:4" x14ac:dyDescent="0.25">
      <c r="A699">
        <v>121.5</v>
      </c>
      <c r="B699">
        <v>50.534999999999997</v>
      </c>
      <c r="C699">
        <f t="shared" si="10"/>
        <v>227.14586925786395</v>
      </c>
      <c r="D699">
        <v>30.884</v>
      </c>
    </row>
    <row r="700" spans="1:4" x14ac:dyDescent="0.25">
      <c r="A700">
        <v>122</v>
      </c>
      <c r="B700">
        <v>51.396999999999998</v>
      </c>
      <c r="C700">
        <f t="shared" si="10"/>
        <v>231.02040649542761</v>
      </c>
      <c r="D700">
        <v>30.884</v>
      </c>
    </row>
    <row r="701" spans="1:4" x14ac:dyDescent="0.25">
      <c r="A701">
        <v>122.5</v>
      </c>
      <c r="B701">
        <v>48.518999999999998</v>
      </c>
      <c r="C701">
        <f t="shared" si="10"/>
        <v>218.08430653056894</v>
      </c>
      <c r="D701">
        <v>30.884</v>
      </c>
    </row>
    <row r="702" spans="1:4" x14ac:dyDescent="0.25">
      <c r="A702">
        <v>123</v>
      </c>
      <c r="B702">
        <v>56.405999999999999</v>
      </c>
      <c r="C702">
        <f t="shared" si="10"/>
        <v>253.53497380744184</v>
      </c>
      <c r="D702">
        <v>30.884</v>
      </c>
    </row>
    <row r="703" spans="1:4" x14ac:dyDescent="0.25">
      <c r="A703">
        <v>123.5</v>
      </c>
      <c r="B703">
        <v>51.658999999999999</v>
      </c>
      <c r="C703">
        <f t="shared" si="10"/>
        <v>232.19805006415342</v>
      </c>
      <c r="D703">
        <v>30.884</v>
      </c>
    </row>
    <row r="704" spans="1:4" x14ac:dyDescent="0.25">
      <c r="A704">
        <v>124</v>
      </c>
      <c r="B704">
        <v>60.804000000000002</v>
      </c>
      <c r="C704">
        <f t="shared" si="10"/>
        <v>273.30320440002299</v>
      </c>
      <c r="D704">
        <v>30.884</v>
      </c>
    </row>
    <row r="705" spans="1:4" x14ac:dyDescent="0.25">
      <c r="A705">
        <v>124.5</v>
      </c>
      <c r="B705">
        <v>56.17</v>
      </c>
      <c r="C705">
        <f t="shared" si="10"/>
        <v>252.47419563103233</v>
      </c>
      <c r="D705">
        <v>30.884</v>
      </c>
    </row>
    <row r="706" spans="1:4" x14ac:dyDescent="0.25">
      <c r="A706">
        <v>125</v>
      </c>
      <c r="B706">
        <v>61.662999999999997</v>
      </c>
      <c r="C706">
        <f t="shared" si="10"/>
        <v>277.16425716924238</v>
      </c>
      <c r="D706">
        <v>30.884</v>
      </c>
    </row>
    <row r="707" spans="1:4" x14ac:dyDescent="0.25">
      <c r="A707">
        <v>125.5</v>
      </c>
      <c r="B707">
        <v>54.173999999999999</v>
      </c>
      <c r="C707">
        <f t="shared" ref="C707:C770" si="11">100*B707/$E$2</f>
        <v>243.50252935936521</v>
      </c>
      <c r="D707">
        <v>30.884</v>
      </c>
    </row>
    <row r="708" spans="1:4" x14ac:dyDescent="0.25">
      <c r="A708">
        <v>126</v>
      </c>
      <c r="B708">
        <v>56.622</v>
      </c>
      <c r="C708">
        <f t="shared" si="11"/>
        <v>254.50585552822346</v>
      </c>
      <c r="D708">
        <v>30.884</v>
      </c>
    </row>
    <row r="709" spans="1:4" x14ac:dyDescent="0.25">
      <c r="A709">
        <v>126.5</v>
      </c>
      <c r="B709">
        <v>51.88</v>
      </c>
      <c r="C709">
        <f t="shared" si="11"/>
        <v>233.19140589884205</v>
      </c>
      <c r="D709">
        <v>30.885000000000002</v>
      </c>
    </row>
    <row r="710" spans="1:4" x14ac:dyDescent="0.25">
      <c r="A710">
        <v>127</v>
      </c>
      <c r="B710">
        <v>45.890999999999998</v>
      </c>
      <c r="C710">
        <f t="shared" si="11"/>
        <v>206.27191226105936</v>
      </c>
      <c r="D710">
        <v>30.904</v>
      </c>
    </row>
    <row r="711" spans="1:4" x14ac:dyDescent="0.25">
      <c r="A711">
        <v>127.5</v>
      </c>
      <c r="B711">
        <v>47.052</v>
      </c>
      <c r="C711">
        <f t="shared" si="11"/>
        <v>211.49040151026051</v>
      </c>
      <c r="D711">
        <v>30.885000000000002</v>
      </c>
    </row>
    <row r="712" spans="1:4" x14ac:dyDescent="0.25">
      <c r="A712">
        <v>128</v>
      </c>
      <c r="B712">
        <v>44.628</v>
      </c>
      <c r="C712">
        <f t="shared" si="11"/>
        <v>200.5949510881558</v>
      </c>
      <c r="D712">
        <v>30.902000000000001</v>
      </c>
    </row>
    <row r="713" spans="1:4" x14ac:dyDescent="0.25">
      <c r="A713">
        <v>128.5</v>
      </c>
      <c r="B713">
        <v>49.179000000000002</v>
      </c>
      <c r="C713">
        <f t="shared" si="11"/>
        <v>221.05088956629055</v>
      </c>
      <c r="D713">
        <v>30.908000000000001</v>
      </c>
    </row>
    <row r="714" spans="1:4" x14ac:dyDescent="0.25">
      <c r="A714">
        <v>129</v>
      </c>
      <c r="B714">
        <v>44.238999999999997</v>
      </c>
      <c r="C714">
        <f t="shared" si="11"/>
        <v>198.84646502619259</v>
      </c>
      <c r="D714">
        <v>30.908000000000001</v>
      </c>
    </row>
    <row r="715" spans="1:4" x14ac:dyDescent="0.25">
      <c r="A715">
        <v>129.5</v>
      </c>
      <c r="B715">
        <v>48.502000000000002</v>
      </c>
      <c r="C715">
        <f t="shared" si="11"/>
        <v>218.0078945432852</v>
      </c>
      <c r="D715">
        <v>30.908000000000001</v>
      </c>
    </row>
    <row r="716" spans="1:4" x14ac:dyDescent="0.25">
      <c r="A716">
        <v>130</v>
      </c>
      <c r="B716">
        <v>46.093000000000004</v>
      </c>
      <c r="C716">
        <f t="shared" si="11"/>
        <v>207.17986646290143</v>
      </c>
      <c r="D716">
        <v>30.908000000000001</v>
      </c>
    </row>
    <row r="717" spans="1:4" x14ac:dyDescent="0.25">
      <c r="A717">
        <v>130.5</v>
      </c>
      <c r="B717">
        <v>55.414000000000001</v>
      </c>
      <c r="C717">
        <f t="shared" si="11"/>
        <v>249.07610960829672</v>
      </c>
      <c r="D717">
        <v>30.908000000000001</v>
      </c>
    </row>
    <row r="718" spans="1:4" x14ac:dyDescent="0.25">
      <c r="A718">
        <v>131</v>
      </c>
      <c r="B718">
        <v>49.823999999999998</v>
      </c>
      <c r="C718">
        <f t="shared" si="11"/>
        <v>223.95005026029116</v>
      </c>
      <c r="D718">
        <v>30.908000000000001</v>
      </c>
    </row>
    <row r="719" spans="1:4" x14ac:dyDescent="0.25">
      <c r="A719">
        <v>131.5</v>
      </c>
      <c r="B719">
        <v>56.889000000000003</v>
      </c>
      <c r="C719">
        <f t="shared" si="11"/>
        <v>255.70597321085631</v>
      </c>
      <c r="D719">
        <v>30.914000000000001</v>
      </c>
    </row>
    <row r="720" spans="1:4" x14ac:dyDescent="0.25">
      <c r="A720">
        <v>132</v>
      </c>
      <c r="B720">
        <v>49.521000000000001</v>
      </c>
      <c r="C720">
        <f t="shared" si="11"/>
        <v>222.58811895752808</v>
      </c>
      <c r="D720">
        <v>30.908000000000001</v>
      </c>
    </row>
    <row r="721" spans="1:4" x14ac:dyDescent="0.25">
      <c r="A721">
        <v>132.5</v>
      </c>
      <c r="B721">
        <v>51.182000000000002</v>
      </c>
      <c r="C721">
        <f t="shared" si="11"/>
        <v>230.05401959742738</v>
      </c>
      <c r="D721">
        <v>30.908000000000001</v>
      </c>
    </row>
    <row r="722" spans="1:4" x14ac:dyDescent="0.25">
      <c r="A722">
        <v>133</v>
      </c>
      <c r="B722">
        <v>45.393000000000001</v>
      </c>
      <c r="C722">
        <f t="shared" si="11"/>
        <v>204.033490515924</v>
      </c>
      <c r="D722">
        <v>30.916</v>
      </c>
    </row>
    <row r="723" spans="1:4" x14ac:dyDescent="0.25">
      <c r="A723">
        <v>133.5</v>
      </c>
      <c r="B723">
        <v>44.363</v>
      </c>
      <c r="C723">
        <f t="shared" si="11"/>
        <v>199.40382305108577</v>
      </c>
      <c r="D723">
        <v>30.914999999999999</v>
      </c>
    </row>
    <row r="724" spans="1:4" x14ac:dyDescent="0.25">
      <c r="A724">
        <v>134</v>
      </c>
      <c r="B724">
        <v>41.712000000000003</v>
      </c>
      <c r="C724">
        <f t="shared" si="11"/>
        <v>187.4880478576041</v>
      </c>
      <c r="D724">
        <v>30.92</v>
      </c>
    </row>
    <row r="725" spans="1:4" x14ac:dyDescent="0.25">
      <c r="A725">
        <v>134.5</v>
      </c>
      <c r="B725">
        <v>43.917000000000002</v>
      </c>
      <c r="C725">
        <f t="shared" si="11"/>
        <v>197.39913209058298</v>
      </c>
      <c r="D725">
        <v>30.922999999999998</v>
      </c>
    </row>
    <row r="726" spans="1:4" x14ac:dyDescent="0.25">
      <c r="A726">
        <v>135</v>
      </c>
      <c r="B726">
        <v>42.398000000000003</v>
      </c>
      <c r="C726">
        <f t="shared" si="11"/>
        <v>190.57149628564196</v>
      </c>
      <c r="D726">
        <v>30.917999999999999</v>
      </c>
    </row>
    <row r="727" spans="1:4" x14ac:dyDescent="0.25">
      <c r="A727">
        <v>135.5</v>
      </c>
      <c r="B727">
        <v>42.634999999999998</v>
      </c>
      <c r="C727">
        <f t="shared" si="11"/>
        <v>191.63676928483289</v>
      </c>
      <c r="D727">
        <v>30.914000000000001</v>
      </c>
    </row>
    <row r="728" spans="1:4" x14ac:dyDescent="0.25">
      <c r="A728">
        <v>136</v>
      </c>
      <c r="B728">
        <v>47.081000000000003</v>
      </c>
      <c r="C728">
        <f t="shared" si="11"/>
        <v>211.62075137092103</v>
      </c>
      <c r="D728">
        <v>30.927</v>
      </c>
    </row>
    <row r="729" spans="1:4" x14ac:dyDescent="0.25">
      <c r="A729">
        <v>136.5</v>
      </c>
      <c r="B729">
        <v>48.462000000000003</v>
      </c>
      <c r="C729">
        <f t="shared" si="11"/>
        <v>217.82810163202939</v>
      </c>
      <c r="D729">
        <v>30.916</v>
      </c>
    </row>
    <row r="730" spans="1:4" x14ac:dyDescent="0.25">
      <c r="A730">
        <v>137</v>
      </c>
      <c r="B730">
        <v>59.738</v>
      </c>
      <c r="C730">
        <f t="shared" si="11"/>
        <v>268.5117233150545</v>
      </c>
      <c r="D730">
        <v>30.922999999999998</v>
      </c>
    </row>
    <row r="731" spans="1:4" x14ac:dyDescent="0.25">
      <c r="A731">
        <v>137.5</v>
      </c>
      <c r="B731">
        <v>55.104999999999997</v>
      </c>
      <c r="C731">
        <f t="shared" si="11"/>
        <v>247.68720936884523</v>
      </c>
      <c r="D731">
        <v>30.93</v>
      </c>
    </row>
    <row r="732" spans="1:4" x14ac:dyDescent="0.25">
      <c r="A732">
        <v>138</v>
      </c>
      <c r="B732">
        <v>62.875999999999998</v>
      </c>
      <c r="C732">
        <f t="shared" si="11"/>
        <v>282.61647720307616</v>
      </c>
      <c r="D732">
        <v>30.919</v>
      </c>
    </row>
    <row r="733" spans="1:4" x14ac:dyDescent="0.25">
      <c r="A733">
        <v>138.5</v>
      </c>
      <c r="B733">
        <v>54.271000000000001</v>
      </c>
      <c r="C733">
        <f t="shared" si="11"/>
        <v>243.93852716916069</v>
      </c>
      <c r="D733">
        <v>30.916</v>
      </c>
    </row>
    <row r="734" spans="1:4" x14ac:dyDescent="0.25">
      <c r="A734">
        <v>139</v>
      </c>
      <c r="B734">
        <v>57.203000000000003</v>
      </c>
      <c r="C734">
        <f t="shared" si="11"/>
        <v>257.11734756421475</v>
      </c>
      <c r="D734">
        <v>30.911000000000001</v>
      </c>
    </row>
    <row r="735" spans="1:4" x14ac:dyDescent="0.25">
      <c r="A735">
        <v>139.5</v>
      </c>
      <c r="B735">
        <v>48.927</v>
      </c>
      <c r="C735">
        <f t="shared" si="11"/>
        <v>219.91819422537864</v>
      </c>
      <c r="D735">
        <v>30.917999999999999</v>
      </c>
    </row>
    <row r="736" spans="1:4" x14ac:dyDescent="0.25">
      <c r="A736">
        <v>140</v>
      </c>
      <c r="B736">
        <v>47.802</v>
      </c>
      <c r="C736">
        <f t="shared" si="11"/>
        <v>214.86151859630777</v>
      </c>
      <c r="D736">
        <v>30.914999999999999</v>
      </c>
    </row>
    <row r="737" spans="1:4" x14ac:dyDescent="0.25">
      <c r="A737">
        <v>140.5</v>
      </c>
      <c r="B737">
        <v>41.563000000000002</v>
      </c>
      <c r="C737">
        <f t="shared" si="11"/>
        <v>186.81831926317602</v>
      </c>
      <c r="D737">
        <v>30.908000000000001</v>
      </c>
    </row>
    <row r="738" spans="1:4" x14ac:dyDescent="0.25">
      <c r="A738">
        <v>141</v>
      </c>
      <c r="B738">
        <v>37.808</v>
      </c>
      <c r="C738">
        <f t="shared" si="11"/>
        <v>169.94025971903278</v>
      </c>
      <c r="D738">
        <v>30.914000000000001</v>
      </c>
    </row>
    <row r="739" spans="1:4" x14ac:dyDescent="0.25">
      <c r="A739">
        <v>141.5</v>
      </c>
      <c r="B739">
        <v>37.92</v>
      </c>
      <c r="C739">
        <f t="shared" si="11"/>
        <v>170.44367987054915</v>
      </c>
      <c r="D739">
        <v>30.914000000000001</v>
      </c>
    </row>
    <row r="740" spans="1:4" x14ac:dyDescent="0.25">
      <c r="A740">
        <v>142</v>
      </c>
      <c r="B740">
        <v>34.345999999999997</v>
      </c>
      <c r="C740">
        <f t="shared" si="11"/>
        <v>154.3791832498386</v>
      </c>
      <c r="D740">
        <v>30.908000000000001</v>
      </c>
    </row>
    <row r="741" spans="1:4" x14ac:dyDescent="0.25">
      <c r="A741">
        <v>142.5</v>
      </c>
      <c r="B741">
        <v>36.988999999999997</v>
      </c>
      <c r="C741">
        <f t="shared" si="11"/>
        <v>166.25899986106916</v>
      </c>
      <c r="D741">
        <v>30.908000000000001</v>
      </c>
    </row>
    <row r="742" spans="1:4" x14ac:dyDescent="0.25">
      <c r="A742">
        <v>143</v>
      </c>
      <c r="B742">
        <v>35.481000000000002</v>
      </c>
      <c r="C742">
        <f t="shared" si="11"/>
        <v>159.48080710672349</v>
      </c>
      <c r="D742">
        <v>30.908000000000001</v>
      </c>
    </row>
    <row r="743" spans="1:4" x14ac:dyDescent="0.25">
      <c r="A743">
        <v>143.5</v>
      </c>
      <c r="B743">
        <v>41.280999999999999</v>
      </c>
      <c r="C743">
        <f t="shared" si="11"/>
        <v>185.55077923882223</v>
      </c>
      <c r="D743">
        <v>30.908000000000001</v>
      </c>
    </row>
    <row r="744" spans="1:4" x14ac:dyDescent="0.25">
      <c r="A744">
        <v>144</v>
      </c>
      <c r="B744">
        <v>44.823</v>
      </c>
      <c r="C744">
        <f t="shared" si="11"/>
        <v>201.4714415305281</v>
      </c>
      <c r="D744">
        <v>30.908000000000001</v>
      </c>
    </row>
    <row r="745" spans="1:4" x14ac:dyDescent="0.25">
      <c r="A745">
        <v>144.5</v>
      </c>
      <c r="B745">
        <v>45.195</v>
      </c>
      <c r="C745">
        <f t="shared" si="11"/>
        <v>203.14351560520751</v>
      </c>
      <c r="D745">
        <v>30.908000000000001</v>
      </c>
    </row>
    <row r="746" spans="1:4" x14ac:dyDescent="0.25">
      <c r="A746">
        <v>145</v>
      </c>
      <c r="B746">
        <v>42.265000000000001</v>
      </c>
      <c r="C746">
        <f t="shared" si="11"/>
        <v>189.97368485571624</v>
      </c>
      <c r="D746">
        <v>30.908000000000001</v>
      </c>
    </row>
    <row r="747" spans="1:4" x14ac:dyDescent="0.25">
      <c r="A747">
        <v>145.5</v>
      </c>
      <c r="B747">
        <v>43.540999999999997</v>
      </c>
      <c r="C747">
        <f t="shared" si="11"/>
        <v>195.70907872477795</v>
      </c>
      <c r="D747">
        <v>30.908000000000001</v>
      </c>
    </row>
    <row r="748" spans="1:4" x14ac:dyDescent="0.25">
      <c r="A748">
        <v>146</v>
      </c>
      <c r="B748">
        <v>37.945</v>
      </c>
      <c r="C748">
        <f t="shared" si="11"/>
        <v>170.55605044008405</v>
      </c>
      <c r="D748">
        <v>30.908000000000001</v>
      </c>
    </row>
    <row r="749" spans="1:4" x14ac:dyDescent="0.25">
      <c r="A749">
        <v>146.5</v>
      </c>
      <c r="B749">
        <v>34.417000000000002</v>
      </c>
      <c r="C749">
        <f t="shared" si="11"/>
        <v>154.69831566731779</v>
      </c>
      <c r="D749">
        <v>30.908000000000001</v>
      </c>
    </row>
    <row r="750" spans="1:4" x14ac:dyDescent="0.25">
      <c r="A750">
        <v>147</v>
      </c>
      <c r="B750">
        <v>30.864999999999998</v>
      </c>
      <c r="C750">
        <f t="shared" si="11"/>
        <v>138.73270514779799</v>
      </c>
      <c r="D750">
        <v>30.908000000000001</v>
      </c>
    </row>
    <row r="751" spans="1:4" x14ac:dyDescent="0.25">
      <c r="A751">
        <v>147.5</v>
      </c>
      <c r="B751">
        <v>29.428999999999998</v>
      </c>
      <c r="C751">
        <f t="shared" si="11"/>
        <v>132.27813963371284</v>
      </c>
      <c r="D751">
        <v>30.908000000000001</v>
      </c>
    </row>
    <row r="752" spans="1:4" x14ac:dyDescent="0.25">
      <c r="A752">
        <v>148</v>
      </c>
      <c r="B752">
        <v>29.93</v>
      </c>
      <c r="C752">
        <f t="shared" si="11"/>
        <v>134.53004584719241</v>
      </c>
      <c r="D752">
        <v>30.914000000000001</v>
      </c>
    </row>
    <row r="753" spans="1:4" x14ac:dyDescent="0.25">
      <c r="A753">
        <v>148.5</v>
      </c>
      <c r="B753">
        <v>28.835000000000001</v>
      </c>
      <c r="C753">
        <f t="shared" si="11"/>
        <v>129.60821490156343</v>
      </c>
      <c r="D753">
        <v>30.908000000000001</v>
      </c>
    </row>
    <row r="754" spans="1:4" x14ac:dyDescent="0.25">
      <c r="A754">
        <v>149</v>
      </c>
      <c r="B754">
        <v>28.146999999999998</v>
      </c>
      <c r="C754">
        <f t="shared" si="11"/>
        <v>126.51577682796272</v>
      </c>
      <c r="D754">
        <v>30.914000000000001</v>
      </c>
    </row>
    <row r="755" spans="1:4" x14ac:dyDescent="0.25">
      <c r="A755">
        <v>149.5</v>
      </c>
      <c r="B755">
        <v>29.747</v>
      </c>
      <c r="C755">
        <f t="shared" si="11"/>
        <v>133.70749327819686</v>
      </c>
      <c r="D755">
        <v>30.914000000000001</v>
      </c>
    </row>
    <row r="756" spans="1:4" x14ac:dyDescent="0.25">
      <c r="A756">
        <v>150</v>
      </c>
      <c r="B756">
        <v>37.453000000000003</v>
      </c>
      <c r="C756">
        <f t="shared" si="11"/>
        <v>168.34459763163707</v>
      </c>
      <c r="D756">
        <v>30.919</v>
      </c>
    </row>
    <row r="757" spans="1:4" x14ac:dyDescent="0.25">
      <c r="A757">
        <v>150.5</v>
      </c>
      <c r="B757">
        <v>43.15</v>
      </c>
      <c r="C757">
        <f t="shared" si="11"/>
        <v>193.95160301725201</v>
      </c>
      <c r="D757">
        <v>30.908000000000001</v>
      </c>
    </row>
    <row r="758" spans="1:4" x14ac:dyDescent="0.25">
      <c r="A758">
        <v>151</v>
      </c>
      <c r="B758">
        <v>57.747</v>
      </c>
      <c r="C758">
        <f t="shared" si="11"/>
        <v>259.56253115729436</v>
      </c>
      <c r="D758">
        <v>30.908000000000001</v>
      </c>
    </row>
    <row r="759" spans="1:4" x14ac:dyDescent="0.25">
      <c r="A759">
        <v>151.5</v>
      </c>
      <c r="B759">
        <v>52.506999999999998</v>
      </c>
      <c r="C759">
        <f t="shared" si="11"/>
        <v>236.00965978277753</v>
      </c>
      <c r="D759">
        <v>30.911999999999999</v>
      </c>
    </row>
    <row r="760" spans="1:4" x14ac:dyDescent="0.25">
      <c r="A760">
        <v>152</v>
      </c>
      <c r="B760">
        <v>54.688000000000002</v>
      </c>
      <c r="C760">
        <f t="shared" si="11"/>
        <v>245.81286826900296</v>
      </c>
      <c r="D760">
        <v>30.919</v>
      </c>
    </row>
    <row r="761" spans="1:4" x14ac:dyDescent="0.25">
      <c r="A761">
        <v>152.5</v>
      </c>
      <c r="B761">
        <v>43.526000000000003</v>
      </c>
      <c r="C761">
        <f t="shared" si="11"/>
        <v>195.64165638305704</v>
      </c>
      <c r="D761">
        <v>30.914000000000001</v>
      </c>
    </row>
    <row r="762" spans="1:4" x14ac:dyDescent="0.25">
      <c r="A762">
        <v>153</v>
      </c>
      <c r="B762">
        <v>39.838999999999999</v>
      </c>
      <c r="C762">
        <f t="shared" si="11"/>
        <v>179.06924478804871</v>
      </c>
      <c r="D762">
        <v>30.914000000000001</v>
      </c>
    </row>
    <row r="763" spans="1:4" x14ac:dyDescent="0.25">
      <c r="A763">
        <v>153.5</v>
      </c>
      <c r="B763">
        <v>32.579000000000001</v>
      </c>
      <c r="C763">
        <f t="shared" si="11"/>
        <v>146.43683139511131</v>
      </c>
      <c r="D763">
        <v>30.914999999999999</v>
      </c>
    </row>
    <row r="764" spans="1:4" x14ac:dyDescent="0.25">
      <c r="A764">
        <v>154</v>
      </c>
      <c r="B764">
        <v>28.326000000000001</v>
      </c>
      <c r="C764">
        <f t="shared" si="11"/>
        <v>127.32035010583267</v>
      </c>
      <c r="D764">
        <v>30.925999999999998</v>
      </c>
    </row>
    <row r="765" spans="1:4" x14ac:dyDescent="0.25">
      <c r="A765">
        <v>154.5</v>
      </c>
      <c r="B765">
        <v>27.39</v>
      </c>
      <c r="C765">
        <f t="shared" si="11"/>
        <v>123.11319598244572</v>
      </c>
      <c r="D765">
        <v>30.914000000000001</v>
      </c>
    </row>
    <row r="766" spans="1:4" x14ac:dyDescent="0.25">
      <c r="A766">
        <v>155</v>
      </c>
      <c r="B766">
        <v>26.818999999999999</v>
      </c>
      <c r="C766">
        <f t="shared" si="11"/>
        <v>120.5466521742684</v>
      </c>
      <c r="D766">
        <v>30.93</v>
      </c>
    </row>
    <row r="767" spans="1:4" x14ac:dyDescent="0.25">
      <c r="A767">
        <v>155.5</v>
      </c>
      <c r="B767">
        <v>27.103000000000002</v>
      </c>
      <c r="C767">
        <f t="shared" si="11"/>
        <v>121.82318184418497</v>
      </c>
      <c r="D767">
        <v>30.93</v>
      </c>
    </row>
    <row r="768" spans="1:4" x14ac:dyDescent="0.25">
      <c r="A768">
        <v>156</v>
      </c>
      <c r="B768">
        <v>29.451000000000001</v>
      </c>
      <c r="C768">
        <f t="shared" si="11"/>
        <v>132.37702573490355</v>
      </c>
      <c r="D768">
        <v>30.93</v>
      </c>
    </row>
    <row r="769" spans="1:4" x14ac:dyDescent="0.25">
      <c r="A769">
        <v>156.5</v>
      </c>
      <c r="B769">
        <v>31.059000000000001</v>
      </c>
      <c r="C769">
        <f t="shared" si="11"/>
        <v>139.60470076738889</v>
      </c>
      <c r="D769">
        <v>30.93</v>
      </c>
    </row>
    <row r="770" spans="1:4" x14ac:dyDescent="0.25">
      <c r="A770">
        <v>157</v>
      </c>
      <c r="B770">
        <v>37.468000000000004</v>
      </c>
      <c r="C770">
        <f t="shared" si="11"/>
        <v>168.41201997335801</v>
      </c>
      <c r="D770">
        <v>30.923999999999999</v>
      </c>
    </row>
    <row r="771" spans="1:4" x14ac:dyDescent="0.25">
      <c r="A771">
        <v>157.5</v>
      </c>
      <c r="B771">
        <v>41.969000000000001</v>
      </c>
      <c r="C771">
        <f t="shared" ref="C771:C834" si="12">100*B771/$E$2</f>
        <v>188.64321731242296</v>
      </c>
      <c r="D771">
        <v>30.93</v>
      </c>
    </row>
    <row r="772" spans="1:4" x14ac:dyDescent="0.25">
      <c r="A772">
        <v>158</v>
      </c>
      <c r="B772">
        <v>50.444000000000003</v>
      </c>
      <c r="C772">
        <f t="shared" si="12"/>
        <v>226.73684038475693</v>
      </c>
      <c r="D772">
        <v>30.93</v>
      </c>
    </row>
    <row r="773" spans="1:4" x14ac:dyDescent="0.25">
      <c r="A773">
        <v>158.5</v>
      </c>
      <c r="B773">
        <v>49.710999999999999</v>
      </c>
      <c r="C773">
        <f t="shared" si="12"/>
        <v>223.44213528599334</v>
      </c>
      <c r="D773">
        <v>30.93</v>
      </c>
    </row>
    <row r="774" spans="1:4" x14ac:dyDescent="0.25">
      <c r="A774">
        <v>159</v>
      </c>
      <c r="B774">
        <v>50.673000000000002</v>
      </c>
      <c r="C774">
        <f t="shared" si="12"/>
        <v>227.76615480169667</v>
      </c>
      <c r="D774">
        <v>30.93</v>
      </c>
    </row>
    <row r="775" spans="1:4" x14ac:dyDescent="0.25">
      <c r="A775">
        <v>159.5</v>
      </c>
      <c r="B775">
        <v>48.713999999999999</v>
      </c>
      <c r="C775">
        <f t="shared" si="12"/>
        <v>218.96079697294121</v>
      </c>
      <c r="D775">
        <v>30.93</v>
      </c>
    </row>
    <row r="776" spans="1:4" x14ac:dyDescent="0.25">
      <c r="A776">
        <v>160</v>
      </c>
      <c r="B776">
        <v>40.479999999999997</v>
      </c>
      <c r="C776">
        <f t="shared" si="12"/>
        <v>181.95042619092376</v>
      </c>
      <c r="D776">
        <v>30.93</v>
      </c>
    </row>
    <row r="777" spans="1:4" x14ac:dyDescent="0.25">
      <c r="A777">
        <v>160.5</v>
      </c>
      <c r="B777">
        <v>39.567999999999998</v>
      </c>
      <c r="C777">
        <f t="shared" si="12"/>
        <v>177.8511478142903</v>
      </c>
      <c r="D777">
        <v>30.93</v>
      </c>
    </row>
    <row r="778" spans="1:4" x14ac:dyDescent="0.25">
      <c r="A778">
        <v>161</v>
      </c>
      <c r="B778">
        <v>36.488</v>
      </c>
      <c r="C778">
        <f t="shared" si="12"/>
        <v>164.00709364758961</v>
      </c>
      <c r="D778">
        <v>30.934000000000001</v>
      </c>
    </row>
    <row r="779" spans="1:4" x14ac:dyDescent="0.25">
      <c r="A779">
        <v>161.5</v>
      </c>
      <c r="B779">
        <v>34.685000000000002</v>
      </c>
      <c r="C779">
        <f t="shared" si="12"/>
        <v>155.902928172732</v>
      </c>
      <c r="D779">
        <v>30.931000000000001</v>
      </c>
    </row>
    <row r="780" spans="1:4" x14ac:dyDescent="0.25">
      <c r="A780">
        <v>162</v>
      </c>
      <c r="B780">
        <v>34.935000000000002</v>
      </c>
      <c r="C780">
        <f t="shared" si="12"/>
        <v>157.02663386808109</v>
      </c>
      <c r="D780">
        <v>30.934999999999999</v>
      </c>
    </row>
    <row r="781" spans="1:4" x14ac:dyDescent="0.25">
      <c r="A781">
        <v>162.5</v>
      </c>
      <c r="B781">
        <v>39.112000000000002</v>
      </c>
      <c r="C781">
        <f t="shared" si="12"/>
        <v>175.80150862597361</v>
      </c>
      <c r="D781">
        <v>30.93</v>
      </c>
    </row>
    <row r="782" spans="1:4" x14ac:dyDescent="0.25">
      <c r="A782">
        <v>163</v>
      </c>
      <c r="B782">
        <v>41.753999999999998</v>
      </c>
      <c r="C782">
        <f t="shared" si="12"/>
        <v>187.67683041442271</v>
      </c>
      <c r="D782">
        <v>30.93</v>
      </c>
    </row>
    <row r="783" spans="1:4" x14ac:dyDescent="0.25">
      <c r="A783">
        <v>163.5</v>
      </c>
      <c r="B783">
        <v>51.006</v>
      </c>
      <c r="C783">
        <f t="shared" si="12"/>
        <v>229.26293078790167</v>
      </c>
      <c r="D783">
        <v>30.936</v>
      </c>
    </row>
    <row r="784" spans="1:4" x14ac:dyDescent="0.25">
      <c r="A784">
        <v>164</v>
      </c>
      <c r="B784">
        <v>55.628</v>
      </c>
      <c r="C784">
        <f t="shared" si="12"/>
        <v>250.03800168351552</v>
      </c>
      <c r="D784">
        <v>30.936</v>
      </c>
    </row>
    <row r="785" spans="1:4" x14ac:dyDescent="0.25">
      <c r="A785">
        <v>164.5</v>
      </c>
      <c r="B785">
        <v>56.561</v>
      </c>
      <c r="C785">
        <f t="shared" si="12"/>
        <v>254.23167133855833</v>
      </c>
      <c r="D785">
        <v>30.936</v>
      </c>
    </row>
    <row r="786" spans="1:4" x14ac:dyDescent="0.25">
      <c r="A786">
        <v>165</v>
      </c>
      <c r="B786">
        <v>54.381999999999998</v>
      </c>
      <c r="C786">
        <f t="shared" si="12"/>
        <v>244.43745249789566</v>
      </c>
      <c r="D786">
        <v>30.93</v>
      </c>
    </row>
    <row r="787" spans="1:4" x14ac:dyDescent="0.25">
      <c r="A787">
        <v>165.5</v>
      </c>
      <c r="B787">
        <v>46.454999999999998</v>
      </c>
      <c r="C787">
        <f t="shared" si="12"/>
        <v>208.80699230976691</v>
      </c>
      <c r="D787">
        <v>30.934999999999999</v>
      </c>
    </row>
    <row r="788" spans="1:4" x14ac:dyDescent="0.25">
      <c r="A788">
        <v>166</v>
      </c>
      <c r="B788">
        <v>46.201999999999998</v>
      </c>
      <c r="C788">
        <f t="shared" si="12"/>
        <v>207.66980214607361</v>
      </c>
      <c r="D788">
        <v>30.951000000000001</v>
      </c>
    </row>
    <row r="789" spans="1:4" x14ac:dyDescent="0.25">
      <c r="A789">
        <v>166.5</v>
      </c>
      <c r="B789">
        <v>38.241999999999997</v>
      </c>
      <c r="C789">
        <f t="shared" si="12"/>
        <v>171.89101280615876</v>
      </c>
      <c r="D789">
        <v>30.931000000000001</v>
      </c>
    </row>
    <row r="790" spans="1:4" x14ac:dyDescent="0.25">
      <c r="A790">
        <v>167</v>
      </c>
      <c r="B790">
        <v>38.53</v>
      </c>
      <c r="C790">
        <f t="shared" si="12"/>
        <v>173.18552176720092</v>
      </c>
      <c r="D790">
        <v>30.936</v>
      </c>
    </row>
    <row r="791" spans="1:4" x14ac:dyDescent="0.25">
      <c r="A791">
        <v>167.5</v>
      </c>
      <c r="B791">
        <v>34.802999999999997</v>
      </c>
      <c r="C791">
        <f t="shared" si="12"/>
        <v>156.43331726093675</v>
      </c>
      <c r="D791">
        <v>30.936</v>
      </c>
    </row>
    <row r="792" spans="1:4" x14ac:dyDescent="0.25">
      <c r="A792">
        <v>168</v>
      </c>
      <c r="B792">
        <v>37.212000000000003</v>
      </c>
      <c r="C792">
        <f t="shared" si="12"/>
        <v>167.26134534132055</v>
      </c>
      <c r="D792">
        <v>30.937000000000001</v>
      </c>
    </row>
    <row r="793" spans="1:4" x14ac:dyDescent="0.25">
      <c r="A793">
        <v>168.5</v>
      </c>
      <c r="B793">
        <v>37.274999999999999</v>
      </c>
      <c r="C793">
        <f t="shared" si="12"/>
        <v>167.5445191765485</v>
      </c>
      <c r="D793">
        <v>30.934000000000001</v>
      </c>
    </row>
    <row r="794" spans="1:4" x14ac:dyDescent="0.25">
      <c r="A794">
        <v>169</v>
      </c>
      <c r="B794">
        <v>39.198</v>
      </c>
      <c r="C794">
        <f t="shared" si="12"/>
        <v>176.18806338517368</v>
      </c>
      <c r="D794">
        <v>30.933</v>
      </c>
    </row>
    <row r="795" spans="1:4" x14ac:dyDescent="0.25">
      <c r="A795">
        <v>169.5</v>
      </c>
      <c r="B795">
        <v>42.277999999999999</v>
      </c>
      <c r="C795">
        <f t="shared" si="12"/>
        <v>190.03211755187439</v>
      </c>
      <c r="D795">
        <v>30.937999999999999</v>
      </c>
    </row>
    <row r="796" spans="1:4" x14ac:dyDescent="0.25">
      <c r="A796">
        <v>170</v>
      </c>
      <c r="B796">
        <v>46.457000000000001</v>
      </c>
      <c r="C796">
        <f t="shared" si="12"/>
        <v>208.81598195532968</v>
      </c>
      <c r="D796">
        <v>30.934000000000001</v>
      </c>
    </row>
    <row r="797" spans="1:4" x14ac:dyDescent="0.25">
      <c r="A797">
        <v>170.5</v>
      </c>
      <c r="B797">
        <v>48.415999999999997</v>
      </c>
      <c r="C797">
        <f t="shared" si="12"/>
        <v>217.62133978408511</v>
      </c>
      <c r="D797">
        <v>30.942</v>
      </c>
    </row>
    <row r="798" spans="1:4" x14ac:dyDescent="0.25">
      <c r="A798">
        <v>171</v>
      </c>
      <c r="B798">
        <v>54.034999999999997</v>
      </c>
      <c r="C798">
        <f t="shared" si="12"/>
        <v>242.87774899275115</v>
      </c>
      <c r="D798">
        <v>30.931000000000001</v>
      </c>
    </row>
    <row r="799" spans="1:4" x14ac:dyDescent="0.25">
      <c r="A799">
        <v>171.5</v>
      </c>
      <c r="B799">
        <v>47.642000000000003</v>
      </c>
      <c r="C799">
        <f t="shared" si="12"/>
        <v>214.1423469512844</v>
      </c>
      <c r="D799">
        <v>30.934000000000001</v>
      </c>
    </row>
    <row r="800" spans="1:4" x14ac:dyDescent="0.25">
      <c r="A800">
        <v>172</v>
      </c>
      <c r="B800">
        <v>49.006999999999998</v>
      </c>
      <c r="C800">
        <f t="shared" si="12"/>
        <v>220.27778004789036</v>
      </c>
      <c r="D800">
        <v>30.93</v>
      </c>
    </row>
    <row r="801" spans="1:4" x14ac:dyDescent="0.25">
      <c r="A801">
        <v>172.5</v>
      </c>
      <c r="B801">
        <v>42.424999999999997</v>
      </c>
      <c r="C801">
        <f t="shared" si="12"/>
        <v>190.69285650073965</v>
      </c>
      <c r="D801">
        <v>30.93</v>
      </c>
    </row>
    <row r="802" spans="1:4" x14ac:dyDescent="0.25">
      <c r="A802">
        <v>173</v>
      </c>
      <c r="B802">
        <v>41.46</v>
      </c>
      <c r="C802">
        <f t="shared" si="12"/>
        <v>186.35535251669219</v>
      </c>
      <c r="D802">
        <v>30.93</v>
      </c>
    </row>
    <row r="803" spans="1:4" x14ac:dyDescent="0.25">
      <c r="A803">
        <v>173.5</v>
      </c>
      <c r="B803">
        <v>39.253</v>
      </c>
      <c r="C803">
        <f t="shared" si="12"/>
        <v>176.43527863815049</v>
      </c>
      <c r="D803">
        <v>30.93</v>
      </c>
    </row>
    <row r="804" spans="1:4" x14ac:dyDescent="0.25">
      <c r="A804">
        <v>174</v>
      </c>
      <c r="B804">
        <v>37.116999999999997</v>
      </c>
      <c r="C804">
        <f t="shared" si="12"/>
        <v>166.83433717708789</v>
      </c>
      <c r="D804">
        <v>30.937000000000001</v>
      </c>
    </row>
    <row r="805" spans="1:4" x14ac:dyDescent="0.25">
      <c r="A805">
        <v>174.5</v>
      </c>
      <c r="B805">
        <v>32.261000000000003</v>
      </c>
      <c r="C805">
        <f t="shared" si="12"/>
        <v>145.00747775062729</v>
      </c>
      <c r="D805">
        <v>30.937000000000001</v>
      </c>
    </row>
    <row r="806" spans="1:4" x14ac:dyDescent="0.25">
      <c r="A806">
        <v>175</v>
      </c>
      <c r="B806">
        <v>30.562999999999999</v>
      </c>
      <c r="C806">
        <f t="shared" si="12"/>
        <v>137.37526866781627</v>
      </c>
      <c r="D806">
        <v>30.945</v>
      </c>
    </row>
    <row r="807" spans="1:4" x14ac:dyDescent="0.25">
      <c r="A807">
        <v>175.5</v>
      </c>
      <c r="B807">
        <v>26.568999999999999</v>
      </c>
      <c r="C807">
        <f t="shared" si="12"/>
        <v>119.42294647891931</v>
      </c>
      <c r="D807">
        <v>30.934000000000001</v>
      </c>
    </row>
    <row r="808" spans="1:4" x14ac:dyDescent="0.25">
      <c r="A808">
        <v>176</v>
      </c>
      <c r="B808">
        <v>27.018000000000001</v>
      </c>
      <c r="C808">
        <f t="shared" si="12"/>
        <v>121.44112190776627</v>
      </c>
      <c r="D808">
        <v>30.948</v>
      </c>
    </row>
    <row r="809" spans="1:4" x14ac:dyDescent="0.25">
      <c r="A809">
        <v>176.5</v>
      </c>
      <c r="B809">
        <v>24.806999999999999</v>
      </c>
      <c r="C809">
        <f t="shared" si="12"/>
        <v>111.50306873809896</v>
      </c>
      <c r="D809">
        <v>30.948</v>
      </c>
    </row>
    <row r="810" spans="1:4" x14ac:dyDescent="0.25">
      <c r="A810">
        <v>177</v>
      </c>
      <c r="B810">
        <v>26.734999999999999</v>
      </c>
      <c r="C810">
        <f t="shared" si="12"/>
        <v>120.16908706063111</v>
      </c>
      <c r="D810">
        <v>30.943000000000001</v>
      </c>
    </row>
    <row r="811" spans="1:4" x14ac:dyDescent="0.25">
      <c r="A811">
        <v>177.5</v>
      </c>
      <c r="B811">
        <v>24.254000000000001</v>
      </c>
      <c r="C811">
        <f t="shared" si="12"/>
        <v>109.01743173998679</v>
      </c>
      <c r="D811">
        <v>30.954000000000001</v>
      </c>
    </row>
    <row r="812" spans="1:4" x14ac:dyDescent="0.25">
      <c r="A812">
        <v>178</v>
      </c>
      <c r="B812">
        <v>25.908999999999999</v>
      </c>
      <c r="C812">
        <f t="shared" si="12"/>
        <v>116.45636344319773</v>
      </c>
      <c r="D812">
        <v>30.933</v>
      </c>
    </row>
    <row r="813" spans="1:4" x14ac:dyDescent="0.25">
      <c r="A813">
        <v>178.5</v>
      </c>
      <c r="B813">
        <v>25.225000000000001</v>
      </c>
      <c r="C813">
        <f t="shared" si="12"/>
        <v>113.38190466072264</v>
      </c>
      <c r="D813">
        <v>30.939</v>
      </c>
    </row>
    <row r="814" spans="1:4" x14ac:dyDescent="0.25">
      <c r="A814">
        <v>179</v>
      </c>
      <c r="B814">
        <v>23.207000000000001</v>
      </c>
      <c r="C814">
        <f t="shared" si="12"/>
        <v>104.31135228786484</v>
      </c>
      <c r="D814">
        <v>30.936</v>
      </c>
    </row>
    <row r="815" spans="1:4" x14ac:dyDescent="0.25">
      <c r="A815">
        <v>179.5</v>
      </c>
      <c r="B815">
        <v>23.733000000000001</v>
      </c>
      <c r="C815">
        <f t="shared" si="12"/>
        <v>106.67562907087931</v>
      </c>
      <c r="D815">
        <v>30.948</v>
      </c>
    </row>
    <row r="816" spans="1:4" x14ac:dyDescent="0.25">
      <c r="A816">
        <v>180</v>
      </c>
      <c r="B816">
        <v>22.254999999999999</v>
      </c>
      <c r="C816">
        <f t="shared" si="12"/>
        <v>100.03228099997551</v>
      </c>
      <c r="D816">
        <v>30.943000000000001</v>
      </c>
    </row>
    <row r="817" spans="1:4" x14ac:dyDescent="0.25">
      <c r="A817">
        <v>180.5</v>
      </c>
      <c r="B817">
        <v>22.808</v>
      </c>
      <c r="C817">
        <f t="shared" si="12"/>
        <v>102.5179179980877</v>
      </c>
      <c r="D817">
        <v>30.942</v>
      </c>
    </row>
    <row r="818" spans="1:4" x14ac:dyDescent="0.25">
      <c r="A818">
        <v>181</v>
      </c>
      <c r="B818">
        <v>21.52</v>
      </c>
      <c r="C818">
        <f t="shared" si="12"/>
        <v>96.728586255649205</v>
      </c>
      <c r="D818">
        <v>30.948</v>
      </c>
    </row>
    <row r="819" spans="1:4" x14ac:dyDescent="0.25">
      <c r="A819">
        <v>181.5</v>
      </c>
      <c r="B819">
        <v>22.07</v>
      </c>
      <c r="C819">
        <f t="shared" si="12"/>
        <v>99.200738785417187</v>
      </c>
      <c r="D819">
        <v>30.954000000000001</v>
      </c>
    </row>
    <row r="820" spans="1:4" x14ac:dyDescent="0.25">
      <c r="A820">
        <v>182</v>
      </c>
      <c r="B820">
        <v>19.856000000000002</v>
      </c>
      <c r="C820">
        <f t="shared" si="12"/>
        <v>89.249201147405699</v>
      </c>
      <c r="D820">
        <v>30.948</v>
      </c>
    </row>
    <row r="821" spans="1:4" x14ac:dyDescent="0.25">
      <c r="A821">
        <v>182.5</v>
      </c>
      <c r="B821">
        <v>20.762</v>
      </c>
      <c r="C821">
        <f t="shared" si="12"/>
        <v>93.321510587350772</v>
      </c>
      <c r="D821">
        <v>30.954000000000001</v>
      </c>
    </row>
    <row r="822" spans="1:4" x14ac:dyDescent="0.25">
      <c r="A822">
        <v>183</v>
      </c>
      <c r="B822">
        <v>21.623999999999999</v>
      </c>
      <c r="C822">
        <f t="shared" si="12"/>
        <v>97.19604782491443</v>
      </c>
      <c r="D822">
        <v>30.954000000000001</v>
      </c>
    </row>
    <row r="823" spans="1:4" x14ac:dyDescent="0.25">
      <c r="A823">
        <v>183.5</v>
      </c>
      <c r="B823">
        <v>18.184999999999999</v>
      </c>
      <c r="C823">
        <f t="shared" si="12"/>
        <v>81.738352279692407</v>
      </c>
      <c r="D823">
        <v>30.954000000000001</v>
      </c>
    </row>
    <row r="824" spans="1:4" x14ac:dyDescent="0.25">
      <c r="A824">
        <v>184</v>
      </c>
      <c r="B824">
        <v>17.777000000000001</v>
      </c>
      <c r="C824">
        <f t="shared" si="12"/>
        <v>79.904464584882717</v>
      </c>
      <c r="D824">
        <v>30.954000000000001</v>
      </c>
    </row>
    <row r="825" spans="1:4" x14ac:dyDescent="0.25">
      <c r="A825">
        <v>184.5</v>
      </c>
      <c r="B825">
        <v>15.872999999999999</v>
      </c>
      <c r="C825">
        <f t="shared" si="12"/>
        <v>71.346322009104071</v>
      </c>
      <c r="D825">
        <v>30.954000000000001</v>
      </c>
    </row>
    <row r="826" spans="1:4" x14ac:dyDescent="0.25">
      <c r="A826">
        <v>185</v>
      </c>
      <c r="B826">
        <v>14.497999999999999</v>
      </c>
      <c r="C826">
        <f t="shared" si="12"/>
        <v>65.165940684684116</v>
      </c>
      <c r="D826">
        <v>30.957999999999998</v>
      </c>
    </row>
    <row r="827" spans="1:4" x14ac:dyDescent="0.25">
      <c r="A827">
        <v>185.5</v>
      </c>
      <c r="B827">
        <v>13.241</v>
      </c>
      <c r="C827">
        <f t="shared" si="12"/>
        <v>59.515948448468912</v>
      </c>
      <c r="D827">
        <v>30.96</v>
      </c>
    </row>
    <row r="828" spans="1:4" x14ac:dyDescent="0.25">
      <c r="A828">
        <v>186</v>
      </c>
      <c r="B828">
        <v>13.42</v>
      </c>
      <c r="C828">
        <f t="shared" si="12"/>
        <v>60.32052172633886</v>
      </c>
      <c r="D828">
        <v>30.966000000000001</v>
      </c>
    </row>
    <row r="829" spans="1:4" x14ac:dyDescent="0.25">
      <c r="A829">
        <v>186.5</v>
      </c>
      <c r="B829">
        <v>11.430999999999999</v>
      </c>
      <c r="C829">
        <f t="shared" si="12"/>
        <v>51.380319214141544</v>
      </c>
      <c r="D829">
        <v>30.972000000000001</v>
      </c>
    </row>
    <row r="830" spans="1:4" x14ac:dyDescent="0.25">
      <c r="A830">
        <v>187</v>
      </c>
      <c r="B830">
        <v>12.592000000000001</v>
      </c>
      <c r="C830">
        <f t="shared" si="12"/>
        <v>56.598808463342699</v>
      </c>
      <c r="D830">
        <v>30.966000000000001</v>
      </c>
    </row>
    <row r="831" spans="1:4" x14ac:dyDescent="0.25">
      <c r="A831">
        <v>187.5</v>
      </c>
      <c r="B831">
        <v>10.996</v>
      </c>
      <c r="C831">
        <f t="shared" si="12"/>
        <v>49.425071304234145</v>
      </c>
      <c r="D831">
        <v>30.971</v>
      </c>
    </row>
    <row r="832" spans="1:4" x14ac:dyDescent="0.25">
      <c r="A832">
        <v>188</v>
      </c>
      <c r="B832">
        <v>12.291</v>
      </c>
      <c r="C832">
        <f t="shared" si="12"/>
        <v>55.245866806142402</v>
      </c>
      <c r="D832">
        <v>30.978000000000002</v>
      </c>
    </row>
    <row r="833" spans="1:4" x14ac:dyDescent="0.25">
      <c r="A833">
        <v>188.5</v>
      </c>
      <c r="B833">
        <v>11.717000000000001</v>
      </c>
      <c r="C833">
        <f t="shared" si="12"/>
        <v>52.665838529620899</v>
      </c>
      <c r="D833">
        <v>30.978000000000002</v>
      </c>
    </row>
    <row r="834" spans="1:4" x14ac:dyDescent="0.25">
      <c r="A834">
        <v>189</v>
      </c>
      <c r="B834">
        <v>11.861000000000001</v>
      </c>
      <c r="C834">
        <f t="shared" si="12"/>
        <v>53.313093010141976</v>
      </c>
      <c r="D834">
        <v>30.978000000000002</v>
      </c>
    </row>
    <row r="835" spans="1:4" x14ac:dyDescent="0.25">
      <c r="A835">
        <v>189.5</v>
      </c>
      <c r="B835">
        <v>10.967000000000001</v>
      </c>
      <c r="C835">
        <f t="shared" ref="C835:C898" si="13">100*B835/$E$2</f>
        <v>49.294721443573643</v>
      </c>
      <c r="D835">
        <v>30.978000000000002</v>
      </c>
    </row>
    <row r="836" spans="1:4" x14ac:dyDescent="0.25">
      <c r="A836">
        <v>190</v>
      </c>
      <c r="B836">
        <v>10.996</v>
      </c>
      <c r="C836">
        <f t="shared" si="13"/>
        <v>49.425071304234145</v>
      </c>
      <c r="D836">
        <v>30.978000000000002</v>
      </c>
    </row>
    <row r="837" spans="1:4" x14ac:dyDescent="0.25">
      <c r="A837">
        <v>190.5</v>
      </c>
      <c r="B837">
        <v>11.662000000000001</v>
      </c>
      <c r="C837">
        <f t="shared" si="13"/>
        <v>52.418623276644098</v>
      </c>
      <c r="D837">
        <v>30.978000000000002</v>
      </c>
    </row>
    <row r="838" spans="1:4" x14ac:dyDescent="0.25">
      <c r="A838">
        <v>191</v>
      </c>
      <c r="B838">
        <v>11.372</v>
      </c>
      <c r="C838">
        <f t="shared" si="13"/>
        <v>51.115124670039165</v>
      </c>
      <c r="D838">
        <v>30.978000000000002</v>
      </c>
    </row>
    <row r="839" spans="1:4" x14ac:dyDescent="0.25">
      <c r="A839">
        <v>191.5</v>
      </c>
      <c r="B839">
        <v>11.997</v>
      </c>
      <c r="C839">
        <f t="shared" si="13"/>
        <v>53.924388908411878</v>
      </c>
      <c r="D839">
        <v>30.978000000000002</v>
      </c>
    </row>
    <row r="840" spans="1:4" x14ac:dyDescent="0.25">
      <c r="A840">
        <v>192</v>
      </c>
      <c r="B840">
        <v>11.053000000000001</v>
      </c>
      <c r="C840">
        <f t="shared" si="13"/>
        <v>49.681276202773738</v>
      </c>
      <c r="D840">
        <v>30.978000000000002</v>
      </c>
    </row>
    <row r="841" spans="1:4" x14ac:dyDescent="0.25">
      <c r="A841">
        <v>192.5</v>
      </c>
      <c r="B841">
        <v>12.053000000000001</v>
      </c>
      <c r="C841">
        <f t="shared" si="13"/>
        <v>54.176098984170075</v>
      </c>
      <c r="D841">
        <v>30.978000000000002</v>
      </c>
    </row>
    <row r="842" spans="1:4" x14ac:dyDescent="0.25">
      <c r="A842">
        <v>193</v>
      </c>
      <c r="B842">
        <v>11.500999999999999</v>
      </c>
      <c r="C842">
        <f t="shared" si="13"/>
        <v>51.694956808839287</v>
      </c>
      <c r="D842">
        <v>30.978000000000002</v>
      </c>
    </row>
    <row r="843" spans="1:4" x14ac:dyDescent="0.25">
      <c r="A843">
        <v>193.5</v>
      </c>
      <c r="B843">
        <v>11.257</v>
      </c>
      <c r="C843">
        <f t="shared" si="13"/>
        <v>50.598220050178583</v>
      </c>
      <c r="D843">
        <v>30.978000000000002</v>
      </c>
    </row>
    <row r="844" spans="1:4" x14ac:dyDescent="0.25">
      <c r="A844">
        <v>194</v>
      </c>
      <c r="B844">
        <v>9.7750000000000004</v>
      </c>
      <c r="C844">
        <f t="shared" si="13"/>
        <v>43.936892688149207</v>
      </c>
      <c r="D844">
        <v>30.981999999999999</v>
      </c>
    </row>
    <row r="845" spans="1:4" x14ac:dyDescent="0.25">
      <c r="A845">
        <v>194.5</v>
      </c>
      <c r="B845">
        <v>12.053000000000001</v>
      </c>
      <c r="C845">
        <f t="shared" si="13"/>
        <v>54.176098984170075</v>
      </c>
      <c r="D845">
        <v>30.994</v>
      </c>
    </row>
    <row r="846" spans="1:4" x14ac:dyDescent="0.25">
      <c r="A846">
        <v>195</v>
      </c>
      <c r="B846">
        <v>9.5540000000000003</v>
      </c>
      <c r="C846">
        <f t="shared" si="13"/>
        <v>42.943536853460614</v>
      </c>
      <c r="D846">
        <v>30.994</v>
      </c>
    </row>
    <row r="847" spans="1:4" x14ac:dyDescent="0.25">
      <c r="A847">
        <v>195.5</v>
      </c>
      <c r="B847">
        <v>11.705</v>
      </c>
      <c r="C847">
        <f t="shared" si="13"/>
        <v>52.611900656244138</v>
      </c>
      <c r="D847">
        <v>30.994</v>
      </c>
    </row>
    <row r="848" spans="1:4" x14ac:dyDescent="0.25">
      <c r="A848">
        <v>196</v>
      </c>
      <c r="B848">
        <v>8.7720000000000002</v>
      </c>
      <c r="C848">
        <f t="shared" si="13"/>
        <v>39.428585438408682</v>
      </c>
      <c r="D848">
        <v>30.994</v>
      </c>
    </row>
    <row r="849" spans="1:4" x14ac:dyDescent="0.25">
      <c r="A849">
        <v>196.5</v>
      </c>
      <c r="B849">
        <v>10.708</v>
      </c>
      <c r="C849">
        <f t="shared" si="13"/>
        <v>48.13056234319199</v>
      </c>
      <c r="D849">
        <v>31</v>
      </c>
    </row>
    <row r="850" spans="1:4" x14ac:dyDescent="0.25">
      <c r="A850">
        <v>197</v>
      </c>
      <c r="B850">
        <v>9.3770000000000007</v>
      </c>
      <c r="C850">
        <f t="shared" si="13"/>
        <v>42.147953221153465</v>
      </c>
      <c r="D850">
        <v>31</v>
      </c>
    </row>
    <row r="851" spans="1:4" x14ac:dyDescent="0.25">
      <c r="A851">
        <v>197.5</v>
      </c>
      <c r="B851">
        <v>9.7680000000000007</v>
      </c>
      <c r="C851">
        <f t="shared" si="13"/>
        <v>43.905428928679434</v>
      </c>
      <c r="D851">
        <v>31.012</v>
      </c>
    </row>
    <row r="852" spans="1:4" x14ac:dyDescent="0.25">
      <c r="A852">
        <v>198</v>
      </c>
      <c r="B852">
        <v>8.9489999999999998</v>
      </c>
      <c r="C852">
        <f t="shared" si="13"/>
        <v>40.224169070715831</v>
      </c>
      <c r="D852">
        <v>31.007000000000001</v>
      </c>
    </row>
    <row r="853" spans="1:4" x14ac:dyDescent="0.25">
      <c r="A853">
        <v>198.5</v>
      </c>
      <c r="B853">
        <v>9.9890000000000008</v>
      </c>
      <c r="C853">
        <f t="shared" si="13"/>
        <v>44.898784763368027</v>
      </c>
      <c r="D853">
        <v>31.012</v>
      </c>
    </row>
    <row r="854" spans="1:4" x14ac:dyDescent="0.25">
      <c r="A854">
        <v>199</v>
      </c>
      <c r="B854">
        <v>8.266</v>
      </c>
      <c r="C854">
        <f t="shared" si="13"/>
        <v>37.154205111022137</v>
      </c>
      <c r="D854">
        <v>31.021000000000001</v>
      </c>
    </row>
    <row r="855" spans="1:4" x14ac:dyDescent="0.25">
      <c r="A855">
        <v>199.5</v>
      </c>
      <c r="B855">
        <v>10.29</v>
      </c>
      <c r="C855">
        <f t="shared" si="13"/>
        <v>46.251726420568325</v>
      </c>
      <c r="D855">
        <v>31.021000000000001</v>
      </c>
    </row>
    <row r="856" spans="1:4" x14ac:dyDescent="0.25">
      <c r="A856">
        <v>200</v>
      </c>
      <c r="B856">
        <v>9.48</v>
      </c>
      <c r="C856">
        <f t="shared" si="13"/>
        <v>42.610919967637287</v>
      </c>
      <c r="D856">
        <v>31.024000000000001</v>
      </c>
    </row>
    <row r="857" spans="1:4" x14ac:dyDescent="0.25">
      <c r="A857">
        <v>200.5</v>
      </c>
      <c r="B857">
        <v>11.22</v>
      </c>
      <c r="C857">
        <f t="shared" si="13"/>
        <v>50.431911607266919</v>
      </c>
      <c r="D857">
        <v>31.024000000000001</v>
      </c>
    </row>
    <row r="858" spans="1:4" x14ac:dyDescent="0.25">
      <c r="A858">
        <v>201</v>
      </c>
      <c r="B858">
        <v>9.3819999999999997</v>
      </c>
      <c r="C858">
        <f t="shared" si="13"/>
        <v>42.170427335060445</v>
      </c>
      <c r="D858">
        <v>31.024000000000001</v>
      </c>
    </row>
    <row r="859" spans="1:4" x14ac:dyDescent="0.25">
      <c r="A859">
        <v>201.5</v>
      </c>
      <c r="B859">
        <v>10.326000000000001</v>
      </c>
      <c r="C859">
        <f t="shared" si="13"/>
        <v>46.413540040698599</v>
      </c>
      <c r="D859">
        <v>31.024000000000001</v>
      </c>
    </row>
    <row r="860" spans="1:4" x14ac:dyDescent="0.25">
      <c r="A860">
        <v>202</v>
      </c>
      <c r="B860">
        <v>11.278</v>
      </c>
      <c r="C860">
        <f t="shared" si="13"/>
        <v>50.692611328587901</v>
      </c>
      <c r="D860">
        <v>31.024000000000001</v>
      </c>
    </row>
    <row r="861" spans="1:4" x14ac:dyDescent="0.25">
      <c r="A861">
        <v>202.5</v>
      </c>
      <c r="B861">
        <v>10.558999999999999</v>
      </c>
      <c r="C861">
        <f t="shared" si="13"/>
        <v>47.460833748763932</v>
      </c>
      <c r="D861">
        <v>31.024000000000001</v>
      </c>
    </row>
    <row r="862" spans="1:4" x14ac:dyDescent="0.25">
      <c r="A862">
        <v>203</v>
      </c>
      <c r="B862">
        <v>11.038</v>
      </c>
      <c r="C862">
        <f t="shared" si="13"/>
        <v>49.613853861052782</v>
      </c>
      <c r="D862">
        <v>31.024000000000001</v>
      </c>
    </row>
    <row r="863" spans="1:4" x14ac:dyDescent="0.25">
      <c r="A863">
        <v>203.5</v>
      </c>
      <c r="B863">
        <v>10.693</v>
      </c>
      <c r="C863">
        <f t="shared" si="13"/>
        <v>48.063140001471048</v>
      </c>
      <c r="D863">
        <v>31.024000000000001</v>
      </c>
    </row>
    <row r="864" spans="1:4" x14ac:dyDescent="0.25">
      <c r="A864">
        <v>204</v>
      </c>
      <c r="B864">
        <v>11.273999999999999</v>
      </c>
      <c r="C864">
        <f t="shared" si="13"/>
        <v>50.674632037462317</v>
      </c>
      <c r="D864">
        <v>31.024000000000001</v>
      </c>
    </row>
    <row r="865" spans="1:4" x14ac:dyDescent="0.25">
      <c r="A865">
        <v>204.5</v>
      </c>
      <c r="B865">
        <v>10.159000000000001</v>
      </c>
      <c r="C865">
        <f t="shared" si="13"/>
        <v>45.662904636205404</v>
      </c>
      <c r="D865">
        <v>31.024000000000001</v>
      </c>
    </row>
    <row r="866" spans="1:4" x14ac:dyDescent="0.25">
      <c r="A866">
        <v>205</v>
      </c>
      <c r="B866">
        <v>12.856999999999999</v>
      </c>
      <c r="C866">
        <f t="shared" si="13"/>
        <v>57.789936500412715</v>
      </c>
      <c r="D866">
        <v>31.024000000000001</v>
      </c>
    </row>
    <row r="867" spans="1:4" x14ac:dyDescent="0.25">
      <c r="A867">
        <v>205.5</v>
      </c>
      <c r="B867">
        <v>10.673999999999999</v>
      </c>
      <c r="C867">
        <f t="shared" si="13"/>
        <v>47.977738368624507</v>
      </c>
      <c r="D867">
        <v>31.024000000000001</v>
      </c>
    </row>
    <row r="868" spans="1:4" x14ac:dyDescent="0.25">
      <c r="A868">
        <v>206</v>
      </c>
      <c r="B868">
        <v>12.932</v>
      </c>
      <c r="C868">
        <f t="shared" si="13"/>
        <v>58.127048209017453</v>
      </c>
      <c r="D868">
        <v>31.024000000000001</v>
      </c>
    </row>
    <row r="869" spans="1:4" x14ac:dyDescent="0.25">
      <c r="A869">
        <v>206.5</v>
      </c>
      <c r="B869">
        <v>10.302</v>
      </c>
      <c r="C869">
        <f t="shared" si="13"/>
        <v>46.305664293945078</v>
      </c>
      <c r="D869">
        <v>31.03</v>
      </c>
    </row>
    <row r="870" spans="1:4" x14ac:dyDescent="0.25">
      <c r="A870">
        <v>207</v>
      </c>
      <c r="B870">
        <v>12.281000000000001</v>
      </c>
      <c r="C870">
        <f t="shared" si="13"/>
        <v>55.200918578328441</v>
      </c>
      <c r="D870">
        <v>31.03</v>
      </c>
    </row>
    <row r="871" spans="1:4" x14ac:dyDescent="0.25">
      <c r="A871">
        <v>207.5</v>
      </c>
      <c r="B871">
        <v>9.7789999999999999</v>
      </c>
      <c r="C871">
        <f t="shared" si="13"/>
        <v>43.954871979274792</v>
      </c>
      <c r="D871">
        <v>31.03</v>
      </c>
    </row>
    <row r="872" spans="1:4" x14ac:dyDescent="0.25">
      <c r="A872">
        <v>208</v>
      </c>
      <c r="B872">
        <v>11.442</v>
      </c>
      <c r="C872">
        <f t="shared" si="13"/>
        <v>51.429762264736908</v>
      </c>
      <c r="D872">
        <v>31.042999999999999</v>
      </c>
    </row>
    <row r="873" spans="1:4" x14ac:dyDescent="0.25">
      <c r="A873">
        <v>208.5</v>
      </c>
      <c r="B873">
        <v>10.063000000000001</v>
      </c>
      <c r="C873">
        <f t="shared" si="13"/>
        <v>45.231401649191355</v>
      </c>
      <c r="D873">
        <v>31.044</v>
      </c>
    </row>
    <row r="874" spans="1:4" x14ac:dyDescent="0.25">
      <c r="A874">
        <v>209</v>
      </c>
      <c r="B874">
        <v>11.231999999999999</v>
      </c>
      <c r="C874">
        <f t="shared" si="13"/>
        <v>50.485849480643665</v>
      </c>
      <c r="D874">
        <v>31.047000000000001</v>
      </c>
    </row>
    <row r="875" spans="1:4" x14ac:dyDescent="0.25">
      <c r="A875">
        <v>209.5</v>
      </c>
      <c r="B875">
        <v>8.8729999999999993</v>
      </c>
      <c r="C875">
        <f t="shared" si="13"/>
        <v>39.882562539329712</v>
      </c>
      <c r="D875">
        <v>31.048999999999999</v>
      </c>
    </row>
    <row r="876" spans="1:4" x14ac:dyDescent="0.25">
      <c r="A876">
        <v>210</v>
      </c>
      <c r="B876">
        <v>11.167999999999999</v>
      </c>
      <c r="C876">
        <f t="shared" si="13"/>
        <v>50.198180822634306</v>
      </c>
      <c r="D876">
        <v>31.058</v>
      </c>
    </row>
    <row r="877" spans="1:4" x14ac:dyDescent="0.25">
      <c r="A877">
        <v>210.5</v>
      </c>
      <c r="B877">
        <v>8.3160000000000007</v>
      </c>
      <c r="C877">
        <f t="shared" si="13"/>
        <v>37.37894625009195</v>
      </c>
      <c r="D877">
        <v>31.048999999999999</v>
      </c>
    </row>
    <row r="878" spans="1:4" x14ac:dyDescent="0.25">
      <c r="A878">
        <v>211</v>
      </c>
      <c r="B878">
        <v>11.227</v>
      </c>
      <c r="C878">
        <f t="shared" si="13"/>
        <v>50.463375366736692</v>
      </c>
      <c r="D878">
        <v>31.048999999999999</v>
      </c>
    </row>
    <row r="879" spans="1:4" x14ac:dyDescent="0.25">
      <c r="A879">
        <v>211.5</v>
      </c>
      <c r="B879">
        <v>9.3330000000000002</v>
      </c>
      <c r="C879">
        <f t="shared" si="13"/>
        <v>41.950181018772028</v>
      </c>
      <c r="D879">
        <v>31.056999999999999</v>
      </c>
    </row>
    <row r="880" spans="1:4" x14ac:dyDescent="0.25">
      <c r="A880">
        <v>212</v>
      </c>
      <c r="B880">
        <v>11.037000000000001</v>
      </c>
      <c r="C880">
        <f t="shared" si="13"/>
        <v>49.609359038271393</v>
      </c>
      <c r="D880">
        <v>31.065000000000001</v>
      </c>
    </row>
    <row r="881" spans="1:4" x14ac:dyDescent="0.25">
      <c r="A881">
        <v>212.5</v>
      </c>
      <c r="B881">
        <v>9.3230000000000004</v>
      </c>
      <c r="C881">
        <f t="shared" si="13"/>
        <v>41.905232790958067</v>
      </c>
      <c r="D881">
        <v>31.065000000000001</v>
      </c>
    </row>
    <row r="882" spans="1:4" x14ac:dyDescent="0.25">
      <c r="A882">
        <v>213</v>
      </c>
      <c r="B882">
        <v>12.14</v>
      </c>
      <c r="C882">
        <f t="shared" si="13"/>
        <v>54.567148566151552</v>
      </c>
      <c r="D882">
        <v>31.07</v>
      </c>
    </row>
    <row r="883" spans="1:4" x14ac:dyDescent="0.25">
      <c r="A883">
        <v>213.5</v>
      </c>
      <c r="B883">
        <v>8.4740000000000002</v>
      </c>
      <c r="C883">
        <f t="shared" si="13"/>
        <v>38.089128249552573</v>
      </c>
      <c r="D883">
        <v>31.07</v>
      </c>
    </row>
    <row r="884" spans="1:4" x14ac:dyDescent="0.25">
      <c r="A884">
        <v>214</v>
      </c>
      <c r="B884">
        <v>10.489000000000001</v>
      </c>
      <c r="C884">
        <f t="shared" si="13"/>
        <v>47.146196154066196</v>
      </c>
      <c r="D884">
        <v>31.07</v>
      </c>
    </row>
    <row r="885" spans="1:4" x14ac:dyDescent="0.25">
      <c r="A885">
        <v>214.5</v>
      </c>
      <c r="B885">
        <v>9.077</v>
      </c>
      <c r="C885">
        <f t="shared" si="13"/>
        <v>40.799506386734564</v>
      </c>
      <c r="D885">
        <v>31.07</v>
      </c>
    </row>
    <row r="886" spans="1:4" x14ac:dyDescent="0.25">
      <c r="A886">
        <v>215</v>
      </c>
      <c r="B886">
        <v>11.127000000000001</v>
      </c>
      <c r="C886">
        <f t="shared" si="13"/>
        <v>50.013893088597058</v>
      </c>
      <c r="D886">
        <v>31.065999999999999</v>
      </c>
    </row>
    <row r="887" spans="1:4" x14ac:dyDescent="0.25">
      <c r="A887">
        <v>215.5</v>
      </c>
      <c r="B887">
        <v>9.5069999999999997</v>
      </c>
      <c r="C887">
        <f t="shared" si="13"/>
        <v>42.732280182734989</v>
      </c>
      <c r="D887">
        <v>31.068999999999999</v>
      </c>
    </row>
    <row r="888" spans="1:4" x14ac:dyDescent="0.25">
      <c r="A888">
        <v>216</v>
      </c>
      <c r="B888">
        <v>12.68</v>
      </c>
      <c r="C888">
        <f t="shared" si="13"/>
        <v>56.994352868105572</v>
      </c>
      <c r="D888">
        <v>31.07</v>
      </c>
    </row>
    <row r="889" spans="1:4" x14ac:dyDescent="0.25">
      <c r="A889">
        <v>216.5</v>
      </c>
      <c r="B889">
        <v>10.117000000000001</v>
      </c>
      <c r="C889">
        <f t="shared" si="13"/>
        <v>45.47412207938676</v>
      </c>
      <c r="D889">
        <v>31.07</v>
      </c>
    </row>
    <row r="890" spans="1:4" x14ac:dyDescent="0.25">
      <c r="A890">
        <v>217</v>
      </c>
      <c r="B890">
        <v>12.629</v>
      </c>
      <c r="C890">
        <f t="shared" si="13"/>
        <v>56.765116906254349</v>
      </c>
      <c r="D890">
        <v>31.07</v>
      </c>
    </row>
    <row r="891" spans="1:4" x14ac:dyDescent="0.25">
      <c r="A891">
        <v>217.5</v>
      </c>
      <c r="B891">
        <v>10.891</v>
      </c>
      <c r="C891">
        <f t="shared" si="13"/>
        <v>48.953114912187516</v>
      </c>
      <c r="D891">
        <v>31.07</v>
      </c>
    </row>
    <row r="892" spans="1:4" x14ac:dyDescent="0.25">
      <c r="A892">
        <v>218</v>
      </c>
      <c r="B892">
        <v>11.211</v>
      </c>
      <c r="C892">
        <f t="shared" si="13"/>
        <v>50.391458202234354</v>
      </c>
      <c r="D892">
        <v>31.07</v>
      </c>
    </row>
    <row r="893" spans="1:4" x14ac:dyDescent="0.25">
      <c r="A893">
        <v>218.5</v>
      </c>
      <c r="B893">
        <v>11.590999999999999</v>
      </c>
      <c r="C893">
        <f t="shared" si="13"/>
        <v>52.099490859164952</v>
      </c>
      <c r="D893">
        <v>31.07</v>
      </c>
    </row>
    <row r="894" spans="1:4" x14ac:dyDescent="0.25">
      <c r="A894">
        <v>219</v>
      </c>
      <c r="B894">
        <v>10.704000000000001</v>
      </c>
      <c r="C894">
        <f t="shared" si="13"/>
        <v>48.112583052066412</v>
      </c>
      <c r="D894">
        <v>31.07</v>
      </c>
    </row>
    <row r="895" spans="1:4" x14ac:dyDescent="0.25">
      <c r="A895">
        <v>219.5</v>
      </c>
      <c r="B895">
        <v>12.843999999999999</v>
      </c>
      <c r="C895">
        <f t="shared" si="13"/>
        <v>57.731503804254565</v>
      </c>
      <c r="D895">
        <v>31.07</v>
      </c>
    </row>
    <row r="896" spans="1:4" x14ac:dyDescent="0.25">
      <c r="A896">
        <v>220</v>
      </c>
      <c r="B896">
        <v>10.487</v>
      </c>
      <c r="C896">
        <f t="shared" si="13"/>
        <v>47.137206508503404</v>
      </c>
      <c r="D896">
        <v>31.07</v>
      </c>
    </row>
    <row r="897" spans="1:4" x14ac:dyDescent="0.25">
      <c r="A897">
        <v>220.5</v>
      </c>
      <c r="B897">
        <v>12.884</v>
      </c>
      <c r="C897">
        <f t="shared" si="13"/>
        <v>57.911296715510431</v>
      </c>
      <c r="D897">
        <v>31.076000000000001</v>
      </c>
    </row>
    <row r="898" spans="1:4" x14ac:dyDescent="0.25">
      <c r="A898">
        <v>221</v>
      </c>
      <c r="B898">
        <v>10.958</v>
      </c>
      <c r="C898">
        <f t="shared" si="13"/>
        <v>49.254268038541078</v>
      </c>
      <c r="D898">
        <v>31.07</v>
      </c>
    </row>
    <row r="899" spans="1:4" x14ac:dyDescent="0.25">
      <c r="A899">
        <v>221.5</v>
      </c>
      <c r="B899">
        <v>11.94</v>
      </c>
      <c r="C899">
        <f t="shared" ref="C899:C962" si="14">100*B899/$E$2</f>
        <v>53.668184009872284</v>
      </c>
      <c r="D899">
        <v>31.082000000000001</v>
      </c>
    </row>
    <row r="900" spans="1:4" x14ac:dyDescent="0.25">
      <c r="A900">
        <v>222</v>
      </c>
      <c r="B900">
        <v>10.715</v>
      </c>
      <c r="C900">
        <f t="shared" si="14"/>
        <v>48.16202610266177</v>
      </c>
      <c r="D900">
        <v>31.077999999999999</v>
      </c>
    </row>
    <row r="901" spans="1:4" x14ac:dyDescent="0.25">
      <c r="A901">
        <v>222.5</v>
      </c>
      <c r="B901">
        <v>10.71</v>
      </c>
      <c r="C901">
        <f t="shared" si="14"/>
        <v>48.139551988754782</v>
      </c>
      <c r="D901">
        <v>31.087</v>
      </c>
    </row>
    <row r="902" spans="1:4" x14ac:dyDescent="0.25">
      <c r="A902">
        <v>223</v>
      </c>
      <c r="B902">
        <v>9.9930000000000003</v>
      </c>
      <c r="C902">
        <f t="shared" si="14"/>
        <v>44.916764054493612</v>
      </c>
      <c r="D902">
        <v>31.085000000000001</v>
      </c>
    </row>
    <row r="903" spans="1:4" x14ac:dyDescent="0.25">
      <c r="A903">
        <v>223.5</v>
      </c>
      <c r="B903">
        <v>10.954000000000001</v>
      </c>
      <c r="C903">
        <f t="shared" si="14"/>
        <v>49.236288747415493</v>
      </c>
      <c r="D903">
        <v>31.094000000000001</v>
      </c>
    </row>
    <row r="904" spans="1:4" x14ac:dyDescent="0.25">
      <c r="A904">
        <v>224</v>
      </c>
      <c r="B904">
        <v>9.8420000000000005</v>
      </c>
      <c r="C904">
        <f t="shared" si="14"/>
        <v>44.238045814502762</v>
      </c>
      <c r="D904">
        <v>31.094000000000001</v>
      </c>
    </row>
    <row r="905" spans="1:4" x14ac:dyDescent="0.25">
      <c r="A905">
        <v>224.5</v>
      </c>
      <c r="B905">
        <v>12.305999999999999</v>
      </c>
      <c r="C905">
        <f t="shared" si="14"/>
        <v>55.313289147863337</v>
      </c>
      <c r="D905">
        <v>31.094000000000001</v>
      </c>
    </row>
    <row r="906" spans="1:4" x14ac:dyDescent="0.25">
      <c r="A906">
        <v>225</v>
      </c>
      <c r="B906">
        <v>10.074999999999999</v>
      </c>
      <c r="C906">
        <f t="shared" si="14"/>
        <v>45.285339522568101</v>
      </c>
      <c r="D906">
        <v>31.094000000000001</v>
      </c>
    </row>
    <row r="907" spans="1:4" x14ac:dyDescent="0.25">
      <c r="A907">
        <v>225.5</v>
      </c>
      <c r="B907">
        <v>12.497</v>
      </c>
      <c r="C907">
        <f t="shared" si="14"/>
        <v>56.171800299110046</v>
      </c>
      <c r="D907">
        <v>31.094000000000001</v>
      </c>
    </row>
    <row r="908" spans="1:4" x14ac:dyDescent="0.25">
      <c r="A908">
        <v>226</v>
      </c>
      <c r="B908">
        <v>10.87</v>
      </c>
      <c r="C908">
        <f t="shared" si="14"/>
        <v>48.858723633778197</v>
      </c>
      <c r="D908">
        <v>31.094000000000001</v>
      </c>
    </row>
    <row r="909" spans="1:4" x14ac:dyDescent="0.25">
      <c r="A909">
        <v>226.5</v>
      </c>
      <c r="B909">
        <v>13.673999999999999</v>
      </c>
      <c r="C909">
        <f t="shared" si="14"/>
        <v>61.462206712813526</v>
      </c>
      <c r="D909">
        <v>31.094000000000001</v>
      </c>
    </row>
    <row r="910" spans="1:4" x14ac:dyDescent="0.25">
      <c r="A910">
        <v>227</v>
      </c>
      <c r="B910">
        <v>11.606</v>
      </c>
      <c r="C910">
        <f t="shared" si="14"/>
        <v>52.166913200885901</v>
      </c>
      <c r="D910">
        <v>31.094000000000001</v>
      </c>
    </row>
    <row r="911" spans="1:4" x14ac:dyDescent="0.25">
      <c r="A911">
        <v>227.5</v>
      </c>
      <c r="B911">
        <v>14.356</v>
      </c>
      <c r="C911">
        <f t="shared" si="14"/>
        <v>64.527675849725824</v>
      </c>
      <c r="D911">
        <v>31.094000000000001</v>
      </c>
    </row>
    <row r="912" spans="1:4" x14ac:dyDescent="0.25">
      <c r="A912">
        <v>228</v>
      </c>
      <c r="B912">
        <v>12.775</v>
      </c>
      <c r="C912">
        <f t="shared" si="14"/>
        <v>57.421361032338226</v>
      </c>
      <c r="D912">
        <v>31.094000000000001</v>
      </c>
    </row>
    <row r="913" spans="1:4" x14ac:dyDescent="0.25">
      <c r="A913">
        <v>228.5</v>
      </c>
      <c r="B913">
        <v>12.819000000000001</v>
      </c>
      <c r="C913">
        <f t="shared" si="14"/>
        <v>57.619133234719669</v>
      </c>
      <c r="D913">
        <v>31.094000000000001</v>
      </c>
    </row>
    <row r="914" spans="1:4" x14ac:dyDescent="0.25">
      <c r="A914">
        <v>229</v>
      </c>
      <c r="B914">
        <v>9.9009999999999998</v>
      </c>
      <c r="C914">
        <f t="shared" si="14"/>
        <v>44.503240358605147</v>
      </c>
      <c r="D914">
        <v>31.1</v>
      </c>
    </row>
    <row r="915" spans="1:4" x14ac:dyDescent="0.25">
      <c r="A915">
        <v>229.5</v>
      </c>
      <c r="B915">
        <v>13.826000000000001</v>
      </c>
      <c r="C915">
        <f t="shared" si="14"/>
        <v>62.145419775585779</v>
      </c>
      <c r="D915">
        <v>31.1</v>
      </c>
    </row>
    <row r="916" spans="1:4" x14ac:dyDescent="0.25">
      <c r="A916">
        <v>230</v>
      </c>
      <c r="B916">
        <v>9.8800000000000008</v>
      </c>
      <c r="C916">
        <f t="shared" si="14"/>
        <v>44.408849080195829</v>
      </c>
      <c r="D916">
        <v>31.1</v>
      </c>
    </row>
    <row r="917" spans="1:4" x14ac:dyDescent="0.25">
      <c r="A917">
        <v>230.5</v>
      </c>
      <c r="B917">
        <v>12.522</v>
      </c>
      <c r="C917">
        <f t="shared" si="14"/>
        <v>56.284170868644949</v>
      </c>
      <c r="D917">
        <v>31.116</v>
      </c>
    </row>
    <row r="918" spans="1:4" x14ac:dyDescent="0.25">
      <c r="A918">
        <v>231</v>
      </c>
      <c r="B918">
        <v>9.8049999999999997</v>
      </c>
      <c r="C918">
        <f t="shared" si="14"/>
        <v>44.071737371591098</v>
      </c>
      <c r="D918">
        <v>31.111000000000001</v>
      </c>
    </row>
    <row r="919" spans="1:4" x14ac:dyDescent="0.25">
      <c r="A919">
        <v>231.5</v>
      </c>
      <c r="B919">
        <v>13.403</v>
      </c>
      <c r="C919">
        <f t="shared" si="14"/>
        <v>60.244109739055119</v>
      </c>
      <c r="D919">
        <v>31.116</v>
      </c>
    </row>
    <row r="920" spans="1:4" x14ac:dyDescent="0.25">
      <c r="A920">
        <v>232</v>
      </c>
      <c r="B920">
        <v>10.162000000000001</v>
      </c>
      <c r="C920">
        <f t="shared" si="14"/>
        <v>45.676389104549592</v>
      </c>
      <c r="D920">
        <v>31.116</v>
      </c>
    </row>
    <row r="921" spans="1:4" x14ac:dyDescent="0.25">
      <c r="A921">
        <v>232.5</v>
      </c>
      <c r="B921">
        <v>13.109</v>
      </c>
      <c r="C921">
        <f t="shared" si="14"/>
        <v>58.922631841324602</v>
      </c>
      <c r="D921">
        <v>31.116</v>
      </c>
    </row>
    <row r="922" spans="1:4" x14ac:dyDescent="0.25">
      <c r="A922">
        <v>233</v>
      </c>
      <c r="B922">
        <v>11.37</v>
      </c>
      <c r="C922">
        <f t="shared" si="14"/>
        <v>51.106135024476366</v>
      </c>
      <c r="D922">
        <v>31.116</v>
      </c>
    </row>
    <row r="923" spans="1:4" x14ac:dyDescent="0.25">
      <c r="A923">
        <v>233.5</v>
      </c>
      <c r="B923">
        <v>13.574999999999999</v>
      </c>
      <c r="C923">
        <f t="shared" si="14"/>
        <v>61.017219257455295</v>
      </c>
      <c r="D923">
        <v>31.116</v>
      </c>
    </row>
    <row r="924" spans="1:4" x14ac:dyDescent="0.25">
      <c r="A924">
        <v>234</v>
      </c>
      <c r="B924">
        <v>11.648</v>
      </c>
      <c r="C924">
        <f t="shared" si="14"/>
        <v>52.355695757704545</v>
      </c>
      <c r="D924">
        <v>31.116</v>
      </c>
    </row>
    <row r="925" spans="1:4" x14ac:dyDescent="0.25">
      <c r="A925">
        <v>234.5</v>
      </c>
      <c r="B925">
        <v>12.129</v>
      </c>
      <c r="C925">
        <f t="shared" si="14"/>
        <v>54.51770551555618</v>
      </c>
      <c r="D925">
        <v>31.116</v>
      </c>
    </row>
    <row r="926" spans="1:4" x14ac:dyDescent="0.25">
      <c r="A926">
        <v>235</v>
      </c>
      <c r="B926">
        <v>12.629</v>
      </c>
      <c r="C926">
        <f t="shared" si="14"/>
        <v>56.765116906254349</v>
      </c>
      <c r="D926">
        <v>31.116</v>
      </c>
    </row>
    <row r="927" spans="1:4" x14ac:dyDescent="0.25">
      <c r="A927">
        <v>235.5</v>
      </c>
      <c r="B927">
        <v>11.074</v>
      </c>
      <c r="C927">
        <f t="shared" si="14"/>
        <v>49.775667481183056</v>
      </c>
      <c r="D927">
        <v>31.116</v>
      </c>
    </row>
    <row r="928" spans="1:4" x14ac:dyDescent="0.25">
      <c r="A928">
        <v>236</v>
      </c>
      <c r="B928">
        <v>13.555999999999999</v>
      </c>
      <c r="C928">
        <f t="shared" si="14"/>
        <v>60.931817624608762</v>
      </c>
      <c r="D928">
        <v>31.122</v>
      </c>
    </row>
    <row r="929" spans="1:4" x14ac:dyDescent="0.25">
      <c r="A929">
        <v>236.5</v>
      </c>
      <c r="B929">
        <v>10.284000000000001</v>
      </c>
      <c r="C929">
        <f t="shared" si="14"/>
        <v>46.224757483879948</v>
      </c>
      <c r="D929">
        <v>31.116</v>
      </c>
    </row>
    <row r="930" spans="1:4" x14ac:dyDescent="0.25">
      <c r="A930">
        <v>237</v>
      </c>
      <c r="B930">
        <v>11.339</v>
      </c>
      <c r="C930">
        <f t="shared" si="14"/>
        <v>50.966795518253086</v>
      </c>
      <c r="D930">
        <v>31.116</v>
      </c>
    </row>
    <row r="931" spans="1:4" x14ac:dyDescent="0.25">
      <c r="A931">
        <v>237.5</v>
      </c>
      <c r="B931">
        <v>11.339</v>
      </c>
      <c r="C931">
        <f t="shared" si="14"/>
        <v>50.966795518253086</v>
      </c>
      <c r="D931">
        <v>31.116</v>
      </c>
    </row>
    <row r="932" spans="1:4" x14ac:dyDescent="0.25">
      <c r="A932">
        <v>238</v>
      </c>
      <c r="B932">
        <v>10.122</v>
      </c>
      <c r="C932">
        <f t="shared" si="14"/>
        <v>45.49659619329374</v>
      </c>
      <c r="D932">
        <v>31.122</v>
      </c>
    </row>
    <row r="933" spans="1:4" x14ac:dyDescent="0.25">
      <c r="A933">
        <v>238.5</v>
      </c>
      <c r="B933">
        <v>11.750999999999999</v>
      </c>
      <c r="C933">
        <f t="shared" si="14"/>
        <v>52.818662504188367</v>
      </c>
      <c r="D933">
        <v>31.119</v>
      </c>
    </row>
    <row r="934" spans="1:4" x14ac:dyDescent="0.25">
      <c r="A934">
        <v>239</v>
      </c>
      <c r="B934">
        <v>10.371</v>
      </c>
      <c r="C934">
        <f t="shared" si="14"/>
        <v>46.615807065861432</v>
      </c>
      <c r="D934">
        <v>31.135999999999999</v>
      </c>
    </row>
    <row r="935" spans="1:4" x14ac:dyDescent="0.25">
      <c r="A935">
        <v>239.5</v>
      </c>
      <c r="B935">
        <v>11.228999999999999</v>
      </c>
      <c r="C935">
        <f t="shared" si="14"/>
        <v>50.472365012299477</v>
      </c>
      <c r="D935">
        <v>31.14</v>
      </c>
    </row>
    <row r="936" spans="1:4" x14ac:dyDescent="0.25">
      <c r="A936">
        <v>240</v>
      </c>
      <c r="B936">
        <v>11.358000000000001</v>
      </c>
      <c r="C936">
        <f t="shared" si="14"/>
        <v>51.052197151099612</v>
      </c>
      <c r="D936">
        <v>31.134</v>
      </c>
    </row>
    <row r="937" spans="1:4" x14ac:dyDescent="0.25">
      <c r="A937">
        <v>240.5</v>
      </c>
      <c r="B937">
        <v>10.895</v>
      </c>
      <c r="C937">
        <f t="shared" si="14"/>
        <v>48.971094203313108</v>
      </c>
      <c r="D937">
        <v>31.14</v>
      </c>
    </row>
    <row r="938" spans="1:4" x14ac:dyDescent="0.25">
      <c r="A938">
        <v>241</v>
      </c>
      <c r="B938">
        <v>11.53</v>
      </c>
      <c r="C938">
        <f t="shared" si="14"/>
        <v>51.825306669499781</v>
      </c>
      <c r="D938">
        <v>31.14</v>
      </c>
    </row>
    <row r="939" spans="1:4" x14ac:dyDescent="0.25">
      <c r="A939">
        <v>241.5</v>
      </c>
      <c r="B939">
        <v>10.766999999999999</v>
      </c>
      <c r="C939">
        <f t="shared" si="14"/>
        <v>48.395756887294375</v>
      </c>
      <c r="D939">
        <v>31.14</v>
      </c>
    </row>
    <row r="940" spans="1:4" x14ac:dyDescent="0.25">
      <c r="A940">
        <v>242</v>
      </c>
      <c r="B940">
        <v>11.532</v>
      </c>
      <c r="C940">
        <f t="shared" si="14"/>
        <v>51.834296315062574</v>
      </c>
      <c r="D940">
        <v>31.14</v>
      </c>
    </row>
    <row r="941" spans="1:4" x14ac:dyDescent="0.25">
      <c r="A941">
        <v>242.5</v>
      </c>
      <c r="B941">
        <v>9.8539999999999992</v>
      </c>
      <c r="C941">
        <f t="shared" si="14"/>
        <v>44.291983687879515</v>
      </c>
      <c r="D941">
        <v>31.146000000000001</v>
      </c>
    </row>
    <row r="942" spans="1:4" x14ac:dyDescent="0.25">
      <c r="A942">
        <v>243</v>
      </c>
      <c r="B942">
        <v>12.295</v>
      </c>
      <c r="C942">
        <f t="shared" si="14"/>
        <v>55.263846097267979</v>
      </c>
      <c r="D942">
        <v>31.146000000000001</v>
      </c>
    </row>
    <row r="943" spans="1:4" x14ac:dyDescent="0.25">
      <c r="A943">
        <v>243.5</v>
      </c>
      <c r="B943">
        <v>10.023</v>
      </c>
      <c r="C943">
        <f t="shared" si="14"/>
        <v>45.051608737935496</v>
      </c>
      <c r="D943">
        <v>31.149000000000001</v>
      </c>
    </row>
    <row r="944" spans="1:4" x14ac:dyDescent="0.25">
      <c r="A944">
        <v>244</v>
      </c>
      <c r="B944">
        <v>13.7</v>
      </c>
      <c r="C944">
        <f t="shared" si="14"/>
        <v>61.579072105129839</v>
      </c>
      <c r="D944">
        <v>31.164999999999999</v>
      </c>
    </row>
    <row r="945" spans="1:4" x14ac:dyDescent="0.25">
      <c r="A945">
        <v>244.5</v>
      </c>
      <c r="B945">
        <v>10.502000000000001</v>
      </c>
      <c r="C945">
        <f t="shared" si="14"/>
        <v>47.204628850224346</v>
      </c>
      <c r="D945">
        <v>31.158000000000001</v>
      </c>
    </row>
    <row r="946" spans="1:4" x14ac:dyDescent="0.25">
      <c r="A946">
        <v>245</v>
      </c>
      <c r="B946">
        <v>13.157</v>
      </c>
      <c r="C946">
        <f t="shared" si="14"/>
        <v>59.13838333483163</v>
      </c>
      <c r="D946">
        <v>31.158000000000001</v>
      </c>
    </row>
    <row r="947" spans="1:4" x14ac:dyDescent="0.25">
      <c r="A947">
        <v>245.5</v>
      </c>
      <c r="B947">
        <v>10.95</v>
      </c>
      <c r="C947">
        <f t="shared" si="14"/>
        <v>49.218309456289909</v>
      </c>
      <c r="D947">
        <v>31.164999999999999</v>
      </c>
    </row>
    <row r="948" spans="1:4" x14ac:dyDescent="0.25">
      <c r="A948">
        <v>246</v>
      </c>
      <c r="B948">
        <v>12.035</v>
      </c>
      <c r="C948">
        <f t="shared" si="14"/>
        <v>54.09519217410493</v>
      </c>
      <c r="D948">
        <v>31.164999999999999</v>
      </c>
    </row>
    <row r="949" spans="1:4" x14ac:dyDescent="0.25">
      <c r="A949">
        <v>246.5</v>
      </c>
      <c r="B949">
        <v>11.945</v>
      </c>
      <c r="C949">
        <f t="shared" si="14"/>
        <v>53.690658123779265</v>
      </c>
      <c r="D949">
        <v>31.164999999999999</v>
      </c>
    </row>
    <row r="950" spans="1:4" x14ac:dyDescent="0.25">
      <c r="A950">
        <v>247</v>
      </c>
      <c r="B950">
        <v>9.3940000000000001</v>
      </c>
      <c r="C950">
        <f t="shared" si="14"/>
        <v>42.224365208437206</v>
      </c>
      <c r="D950">
        <v>31.164999999999999</v>
      </c>
    </row>
    <row r="951" spans="1:4" x14ac:dyDescent="0.25">
      <c r="A951">
        <v>247.5</v>
      </c>
      <c r="B951">
        <v>12.394</v>
      </c>
      <c r="C951">
        <f t="shared" si="14"/>
        <v>55.708833552626224</v>
      </c>
      <c r="D951">
        <v>31.164999999999999</v>
      </c>
    </row>
    <row r="952" spans="1:4" x14ac:dyDescent="0.25">
      <c r="A952">
        <v>248</v>
      </c>
      <c r="B952">
        <v>9.5939999999999994</v>
      </c>
      <c r="C952">
        <f t="shared" si="14"/>
        <v>43.123329764716473</v>
      </c>
      <c r="D952">
        <v>31.164999999999999</v>
      </c>
    </row>
    <row r="953" spans="1:4" x14ac:dyDescent="0.25">
      <c r="A953">
        <v>248.5</v>
      </c>
      <c r="B953">
        <v>10.465999999999999</v>
      </c>
      <c r="C953">
        <f t="shared" si="14"/>
        <v>47.042815230094071</v>
      </c>
      <c r="D953">
        <v>31.164999999999999</v>
      </c>
    </row>
    <row r="954" spans="1:4" x14ac:dyDescent="0.25">
      <c r="A954">
        <v>249</v>
      </c>
      <c r="B954">
        <v>9.3079999999999998</v>
      </c>
      <c r="C954">
        <f t="shared" si="14"/>
        <v>41.837810449237118</v>
      </c>
      <c r="D954">
        <v>31.164999999999999</v>
      </c>
    </row>
    <row r="955" spans="1:4" x14ac:dyDescent="0.25">
      <c r="A955">
        <v>249.5</v>
      </c>
      <c r="B955">
        <v>8.4060000000000006</v>
      </c>
      <c r="C955">
        <f t="shared" si="14"/>
        <v>37.783480300417622</v>
      </c>
      <c r="D955">
        <v>31.164999999999999</v>
      </c>
    </row>
    <row r="956" spans="1:4" x14ac:dyDescent="0.25">
      <c r="A956">
        <v>250</v>
      </c>
      <c r="B956">
        <v>9.1509999999999998</v>
      </c>
      <c r="C956">
        <f t="shared" si="14"/>
        <v>41.132123272557891</v>
      </c>
      <c r="D956">
        <v>31.164999999999999</v>
      </c>
    </row>
    <row r="957" spans="1:4" x14ac:dyDescent="0.25">
      <c r="A957">
        <v>250.5</v>
      </c>
      <c r="B957">
        <v>9.52</v>
      </c>
      <c r="C957">
        <f t="shared" si="14"/>
        <v>42.790712878893139</v>
      </c>
      <c r="D957">
        <v>31.164999999999999</v>
      </c>
    </row>
    <row r="958" spans="1:4" x14ac:dyDescent="0.25">
      <c r="A958">
        <v>251</v>
      </c>
      <c r="B958">
        <v>8.2129999999999992</v>
      </c>
      <c r="C958">
        <f t="shared" si="14"/>
        <v>36.915979503608128</v>
      </c>
      <c r="D958">
        <v>31.164999999999999</v>
      </c>
    </row>
    <row r="959" spans="1:4" x14ac:dyDescent="0.25">
      <c r="A959">
        <v>251.5</v>
      </c>
      <c r="B959">
        <v>11.909000000000001</v>
      </c>
      <c r="C959">
        <f t="shared" si="14"/>
        <v>53.528844503648997</v>
      </c>
      <c r="D959">
        <v>31.164999999999999</v>
      </c>
    </row>
    <row r="960" spans="1:4" x14ac:dyDescent="0.25">
      <c r="A960">
        <v>252</v>
      </c>
      <c r="B960">
        <v>8.4169999999999998</v>
      </c>
      <c r="C960">
        <f t="shared" si="14"/>
        <v>37.83292335101298</v>
      </c>
      <c r="D960">
        <v>31.164999999999999</v>
      </c>
    </row>
    <row r="961" spans="1:4" x14ac:dyDescent="0.25">
      <c r="A961">
        <v>252.5</v>
      </c>
      <c r="B961">
        <v>13.073</v>
      </c>
      <c r="C961">
        <f t="shared" si="14"/>
        <v>58.760818221194327</v>
      </c>
      <c r="D961">
        <v>31.164999999999999</v>
      </c>
    </row>
    <row r="962" spans="1:4" x14ac:dyDescent="0.25">
      <c r="A962">
        <v>253</v>
      </c>
      <c r="B962">
        <v>10.01</v>
      </c>
      <c r="C962">
        <f t="shared" si="14"/>
        <v>44.993176041777346</v>
      </c>
      <c r="D962">
        <v>31.17</v>
      </c>
    </row>
    <row r="963" spans="1:4" x14ac:dyDescent="0.25">
      <c r="A963">
        <v>253.5</v>
      </c>
      <c r="B963">
        <v>13.987</v>
      </c>
      <c r="C963">
        <f t="shared" ref="C963:C1026" si="15">100*B963/$E$2</f>
        <v>62.869086243390591</v>
      </c>
      <c r="D963">
        <v>31.183</v>
      </c>
    </row>
    <row r="964" spans="1:4" x14ac:dyDescent="0.25">
      <c r="A964">
        <v>254</v>
      </c>
      <c r="B964">
        <v>10.944000000000001</v>
      </c>
      <c r="C964">
        <f t="shared" si="15"/>
        <v>49.191340519601532</v>
      </c>
      <c r="D964">
        <v>31.186</v>
      </c>
    </row>
    <row r="965" spans="1:4" x14ac:dyDescent="0.25">
      <c r="A965">
        <v>254.5</v>
      </c>
      <c r="B965">
        <v>15.765000000000001</v>
      </c>
      <c r="C965">
        <f t="shared" si="15"/>
        <v>70.860881148713275</v>
      </c>
      <c r="D965">
        <v>31.186</v>
      </c>
    </row>
    <row r="966" spans="1:4" x14ac:dyDescent="0.25">
      <c r="A966">
        <v>255</v>
      </c>
      <c r="B966">
        <v>13.92</v>
      </c>
      <c r="C966">
        <f t="shared" si="15"/>
        <v>62.567933117037029</v>
      </c>
      <c r="D966">
        <v>31.186</v>
      </c>
    </row>
    <row r="967" spans="1:4" x14ac:dyDescent="0.25">
      <c r="A967">
        <v>255.5</v>
      </c>
      <c r="B967">
        <v>19.465</v>
      </c>
      <c r="C967">
        <f t="shared" si="15"/>
        <v>87.49172543987973</v>
      </c>
      <c r="D967">
        <v>31.186</v>
      </c>
    </row>
    <row r="968" spans="1:4" x14ac:dyDescent="0.25">
      <c r="A968">
        <v>256</v>
      </c>
      <c r="B968">
        <v>16.731000000000002</v>
      </c>
      <c r="C968">
        <f t="shared" si="15"/>
        <v>75.202879955542144</v>
      </c>
      <c r="D968">
        <v>31.186</v>
      </c>
    </row>
    <row r="969" spans="1:4" x14ac:dyDescent="0.25">
      <c r="A969">
        <v>256.5</v>
      </c>
      <c r="B969">
        <v>24.957999999999998</v>
      </c>
      <c r="C969">
        <f t="shared" si="15"/>
        <v>112.1817869780898</v>
      </c>
      <c r="D969">
        <v>31.186</v>
      </c>
    </row>
    <row r="970" spans="1:4" x14ac:dyDescent="0.25">
      <c r="A970">
        <v>257</v>
      </c>
      <c r="B970">
        <v>18.721</v>
      </c>
      <c r="C970">
        <f t="shared" si="15"/>
        <v>84.147577290520843</v>
      </c>
      <c r="D970">
        <v>31.186</v>
      </c>
    </row>
    <row r="971" spans="1:4" x14ac:dyDescent="0.25">
      <c r="A971">
        <v>257.5</v>
      </c>
      <c r="B971">
        <v>23.954000000000001</v>
      </c>
      <c r="C971">
        <f t="shared" si="15"/>
        <v>107.6689849055679</v>
      </c>
      <c r="D971">
        <v>31.186</v>
      </c>
    </row>
    <row r="972" spans="1:4" x14ac:dyDescent="0.25">
      <c r="A972">
        <v>258</v>
      </c>
      <c r="B972">
        <v>21</v>
      </c>
      <c r="C972">
        <f t="shared" si="15"/>
        <v>94.391278409323107</v>
      </c>
      <c r="D972">
        <v>31.186</v>
      </c>
    </row>
    <row r="973" spans="1:4" x14ac:dyDescent="0.25">
      <c r="A973">
        <v>258.5</v>
      </c>
      <c r="B973">
        <v>29.257000000000001</v>
      </c>
      <c r="C973">
        <f t="shared" si="15"/>
        <v>131.50503011531268</v>
      </c>
      <c r="D973">
        <v>31.186</v>
      </c>
    </row>
    <row r="974" spans="1:4" x14ac:dyDescent="0.25">
      <c r="A974">
        <v>259</v>
      </c>
      <c r="B974">
        <v>27.943000000000001</v>
      </c>
      <c r="C974">
        <f t="shared" si="15"/>
        <v>125.59883298055789</v>
      </c>
      <c r="D974">
        <v>31.192</v>
      </c>
    </row>
    <row r="975" spans="1:4" x14ac:dyDescent="0.25">
      <c r="A975">
        <v>259.5</v>
      </c>
      <c r="B975">
        <v>38.609000000000002</v>
      </c>
      <c r="C975">
        <f t="shared" si="15"/>
        <v>173.54061276693125</v>
      </c>
      <c r="D975">
        <v>31.202999999999999</v>
      </c>
    </row>
    <row r="976" spans="1:4" x14ac:dyDescent="0.25">
      <c r="A976">
        <v>260</v>
      </c>
      <c r="B976">
        <v>35.822000000000003</v>
      </c>
      <c r="C976">
        <f t="shared" si="15"/>
        <v>161.01354167517965</v>
      </c>
      <c r="D976">
        <v>31.202999999999999</v>
      </c>
    </row>
    <row r="977" spans="1:4" x14ac:dyDescent="0.25">
      <c r="A977">
        <v>260.5</v>
      </c>
      <c r="B977">
        <v>53.161999999999999</v>
      </c>
      <c r="C977">
        <f t="shared" si="15"/>
        <v>238.95376870459214</v>
      </c>
      <c r="D977">
        <v>31.198</v>
      </c>
    </row>
    <row r="978" spans="1:4" x14ac:dyDescent="0.25">
      <c r="A978">
        <v>261</v>
      </c>
      <c r="B978">
        <v>50.887999999999998</v>
      </c>
      <c r="C978">
        <f t="shared" si="15"/>
        <v>228.73254169969687</v>
      </c>
      <c r="D978">
        <v>31.21</v>
      </c>
    </row>
    <row r="979" spans="1:4" x14ac:dyDescent="0.25">
      <c r="A979">
        <v>261.5</v>
      </c>
      <c r="B979">
        <v>58.914000000000001</v>
      </c>
      <c r="C979">
        <f t="shared" si="15"/>
        <v>264.80798934318392</v>
      </c>
      <c r="D979">
        <v>31.21</v>
      </c>
    </row>
    <row r="980" spans="1:4" x14ac:dyDescent="0.25">
      <c r="A980">
        <v>262</v>
      </c>
      <c r="B980">
        <v>61.106999999999999</v>
      </c>
      <c r="C980">
        <f t="shared" si="15"/>
        <v>274.66513570278602</v>
      </c>
      <c r="D980">
        <v>31.21</v>
      </c>
    </row>
    <row r="981" spans="1:4" x14ac:dyDescent="0.25">
      <c r="A981">
        <v>262.5</v>
      </c>
      <c r="B981">
        <v>58.698999999999998</v>
      </c>
      <c r="C981">
        <f t="shared" si="15"/>
        <v>263.84160244518364</v>
      </c>
      <c r="D981">
        <v>31.21</v>
      </c>
    </row>
    <row r="982" spans="1:4" x14ac:dyDescent="0.25">
      <c r="A982">
        <v>263</v>
      </c>
      <c r="B982">
        <v>73.828000000000003</v>
      </c>
      <c r="C982">
        <f t="shared" si="15"/>
        <v>331.84377630492889</v>
      </c>
      <c r="D982">
        <v>31.21</v>
      </c>
    </row>
    <row r="983" spans="1:4" x14ac:dyDescent="0.25">
      <c r="A983">
        <v>263.5</v>
      </c>
      <c r="B983">
        <v>77.768000000000001</v>
      </c>
      <c r="C983">
        <f t="shared" si="15"/>
        <v>349.55337806363048</v>
      </c>
      <c r="D983">
        <v>31.21</v>
      </c>
    </row>
    <row r="984" spans="1:4" x14ac:dyDescent="0.25">
      <c r="A984">
        <v>264</v>
      </c>
      <c r="B984">
        <v>82.742999999999995</v>
      </c>
      <c r="C984">
        <f t="shared" si="15"/>
        <v>371.91512140107722</v>
      </c>
      <c r="D984">
        <v>31.21</v>
      </c>
    </row>
    <row r="985" spans="1:4" x14ac:dyDescent="0.25">
      <c r="A985">
        <v>264.5</v>
      </c>
      <c r="B985">
        <v>93.900999999999996</v>
      </c>
      <c r="C985">
        <f t="shared" si="15"/>
        <v>422.06835399589761</v>
      </c>
      <c r="D985">
        <v>31.21</v>
      </c>
    </row>
    <row r="986" spans="1:4" x14ac:dyDescent="0.25">
      <c r="A986">
        <v>265</v>
      </c>
      <c r="B986">
        <v>101.149</v>
      </c>
      <c r="C986">
        <f t="shared" si="15"/>
        <v>454.64682951545819</v>
      </c>
      <c r="D986">
        <v>31.21</v>
      </c>
    </row>
    <row r="987" spans="1:4" x14ac:dyDescent="0.25">
      <c r="A987">
        <v>265.5</v>
      </c>
      <c r="B987">
        <v>96.613</v>
      </c>
      <c r="C987">
        <f t="shared" si="15"/>
        <v>434.25831337904441</v>
      </c>
      <c r="D987">
        <v>31.21</v>
      </c>
    </row>
    <row r="988" spans="1:4" x14ac:dyDescent="0.25">
      <c r="A988">
        <v>266</v>
      </c>
      <c r="B988">
        <v>105.496</v>
      </c>
      <c r="C988">
        <f t="shared" si="15"/>
        <v>474.18582414618811</v>
      </c>
      <c r="D988">
        <v>31.225999999999999</v>
      </c>
    </row>
    <row r="989" spans="1:4" x14ac:dyDescent="0.25">
      <c r="A989">
        <v>266.5</v>
      </c>
      <c r="B989">
        <v>84.522000000000006</v>
      </c>
      <c r="C989">
        <f t="shared" si="15"/>
        <v>379.91141112918137</v>
      </c>
      <c r="D989">
        <v>31.222999999999999</v>
      </c>
    </row>
    <row r="990" spans="1:4" x14ac:dyDescent="0.25">
      <c r="A990">
        <v>267</v>
      </c>
      <c r="B990">
        <v>104.649</v>
      </c>
      <c r="C990">
        <f t="shared" si="15"/>
        <v>470.37870925034542</v>
      </c>
      <c r="D990">
        <v>31.23</v>
      </c>
    </row>
    <row r="991" spans="1:4" x14ac:dyDescent="0.25">
      <c r="A991">
        <v>267.5</v>
      </c>
      <c r="B991">
        <v>84.408000000000001</v>
      </c>
      <c r="C991">
        <f t="shared" si="15"/>
        <v>379.3990013321021</v>
      </c>
      <c r="D991">
        <v>31.234999999999999</v>
      </c>
    </row>
    <row r="992" spans="1:4" x14ac:dyDescent="0.25">
      <c r="A992">
        <v>268</v>
      </c>
      <c r="B992">
        <v>109.509</v>
      </c>
      <c r="C992">
        <f t="shared" si="15"/>
        <v>492.22354796793161</v>
      </c>
      <c r="D992">
        <v>31.231999999999999</v>
      </c>
    </row>
    <row r="993" spans="1:4" x14ac:dyDescent="0.25">
      <c r="A993">
        <v>268.5</v>
      </c>
      <c r="B993">
        <v>94.799000000000007</v>
      </c>
      <c r="C993">
        <f t="shared" si="15"/>
        <v>426.10470485359156</v>
      </c>
      <c r="D993">
        <v>31.231999999999999</v>
      </c>
    </row>
    <row r="994" spans="1:4" x14ac:dyDescent="0.25">
      <c r="A994">
        <v>269</v>
      </c>
      <c r="B994">
        <v>118.51300000000001</v>
      </c>
      <c r="C994">
        <f t="shared" si="15"/>
        <v>532.69493229162435</v>
      </c>
      <c r="D994">
        <v>31.234999999999999</v>
      </c>
    </row>
    <row r="995" spans="1:4" x14ac:dyDescent="0.25">
      <c r="A995">
        <v>269.5</v>
      </c>
      <c r="B995">
        <v>106.34699999999999</v>
      </c>
      <c r="C995">
        <f t="shared" si="15"/>
        <v>478.01091833315638</v>
      </c>
      <c r="D995">
        <v>31.228999999999999</v>
      </c>
    </row>
    <row r="996" spans="1:4" x14ac:dyDescent="0.25">
      <c r="A996">
        <v>270</v>
      </c>
      <c r="B996">
        <v>117.872</v>
      </c>
      <c r="C996">
        <f t="shared" si="15"/>
        <v>529.81375088874927</v>
      </c>
      <c r="D996">
        <v>31.234999999999999</v>
      </c>
    </row>
    <row r="997" spans="1:4" x14ac:dyDescent="0.25">
      <c r="A997">
        <v>270.5</v>
      </c>
      <c r="B997">
        <v>110.581</v>
      </c>
      <c r="C997">
        <f t="shared" si="15"/>
        <v>497.04199798958854</v>
      </c>
      <c r="D997">
        <v>31.231999999999999</v>
      </c>
    </row>
    <row r="998" spans="1:4" x14ac:dyDescent="0.25">
      <c r="A998">
        <v>271</v>
      </c>
      <c r="B998">
        <v>106.878</v>
      </c>
      <c r="C998">
        <f t="shared" si="15"/>
        <v>480.39766923007784</v>
      </c>
      <c r="D998">
        <v>31.225999999999999</v>
      </c>
    </row>
    <row r="999" spans="1:4" x14ac:dyDescent="0.25">
      <c r="A999">
        <v>271.5</v>
      </c>
      <c r="B999">
        <v>88.590999999999994</v>
      </c>
      <c r="C999">
        <f t="shared" si="15"/>
        <v>398.20084502668294</v>
      </c>
      <c r="D999">
        <v>31.23</v>
      </c>
    </row>
    <row r="1000" spans="1:4" x14ac:dyDescent="0.25">
      <c r="A1000">
        <v>272</v>
      </c>
      <c r="B1000">
        <v>95.337000000000003</v>
      </c>
      <c r="C1000">
        <f t="shared" si="15"/>
        <v>428.52291950998273</v>
      </c>
      <c r="D1000">
        <v>31.227</v>
      </c>
    </row>
    <row r="1001" spans="1:4" x14ac:dyDescent="0.25">
      <c r="A1001">
        <v>272.5</v>
      </c>
      <c r="B1001">
        <v>79.42</v>
      </c>
      <c r="C1001">
        <f t="shared" si="15"/>
        <v>356.97882529849721</v>
      </c>
      <c r="D1001">
        <v>31.216000000000001</v>
      </c>
    </row>
    <row r="1002" spans="1:4" x14ac:dyDescent="0.25">
      <c r="A1002">
        <v>273</v>
      </c>
      <c r="B1002">
        <v>91.073999999999998</v>
      </c>
      <c r="C1002">
        <f t="shared" si="15"/>
        <v>409.36148999289009</v>
      </c>
      <c r="D1002">
        <v>31.216000000000001</v>
      </c>
    </row>
    <row r="1003" spans="1:4" x14ac:dyDescent="0.25">
      <c r="A1003">
        <v>273.5</v>
      </c>
      <c r="B1003">
        <v>81.150000000000006</v>
      </c>
      <c r="C1003">
        <f t="shared" si="15"/>
        <v>364.75486871031291</v>
      </c>
      <c r="D1003">
        <v>31.21</v>
      </c>
    </row>
    <row r="1004" spans="1:4" x14ac:dyDescent="0.25">
      <c r="A1004">
        <v>274</v>
      </c>
      <c r="B1004">
        <v>89.403000000000006</v>
      </c>
      <c r="C1004">
        <f t="shared" si="15"/>
        <v>401.85064112517688</v>
      </c>
      <c r="D1004">
        <v>31.216000000000001</v>
      </c>
    </row>
    <row r="1005" spans="1:4" x14ac:dyDescent="0.25">
      <c r="A1005">
        <v>274.5</v>
      </c>
      <c r="B1005">
        <v>87.36</v>
      </c>
      <c r="C1005">
        <f t="shared" si="15"/>
        <v>392.66771818278414</v>
      </c>
      <c r="D1005">
        <v>31.21</v>
      </c>
    </row>
    <row r="1006" spans="1:4" x14ac:dyDescent="0.25">
      <c r="A1006">
        <v>275</v>
      </c>
      <c r="B1006">
        <v>102.568</v>
      </c>
      <c r="C1006">
        <f t="shared" si="15"/>
        <v>461.02498304225963</v>
      </c>
      <c r="D1006">
        <v>31.21</v>
      </c>
    </row>
    <row r="1007" spans="1:4" x14ac:dyDescent="0.25">
      <c r="A1007">
        <v>275.5</v>
      </c>
      <c r="B1007">
        <v>96.034999999999997</v>
      </c>
      <c r="C1007">
        <f t="shared" si="15"/>
        <v>431.66030581139734</v>
      </c>
      <c r="D1007">
        <v>31.21</v>
      </c>
    </row>
    <row r="1008" spans="1:4" x14ac:dyDescent="0.25">
      <c r="A1008">
        <v>276</v>
      </c>
      <c r="B1008">
        <v>114.94799999999999</v>
      </c>
      <c r="C1008">
        <f t="shared" si="15"/>
        <v>516.67088907594632</v>
      </c>
      <c r="D1008">
        <v>31.21</v>
      </c>
    </row>
    <row r="1009" spans="1:4" x14ac:dyDescent="0.25">
      <c r="A1009">
        <v>276.5</v>
      </c>
      <c r="B1009">
        <v>99.352000000000004</v>
      </c>
      <c r="C1009">
        <f t="shared" si="15"/>
        <v>446.56963297728907</v>
      </c>
      <c r="D1009">
        <v>31.21</v>
      </c>
    </row>
    <row r="1010" spans="1:4" x14ac:dyDescent="0.25">
      <c r="A1010">
        <v>277</v>
      </c>
      <c r="B1010">
        <v>97.585999999999999</v>
      </c>
      <c r="C1010">
        <f t="shared" si="15"/>
        <v>438.63177594534312</v>
      </c>
      <c r="D1010">
        <v>31.204000000000001</v>
      </c>
    </row>
    <row r="1011" spans="1:4" x14ac:dyDescent="0.25">
      <c r="A1011">
        <v>277.5</v>
      </c>
      <c r="B1011">
        <v>82.856999999999999</v>
      </c>
      <c r="C1011">
        <f t="shared" si="15"/>
        <v>372.42753119815643</v>
      </c>
      <c r="D1011">
        <v>31.21</v>
      </c>
    </row>
    <row r="1012" spans="1:4" x14ac:dyDescent="0.25">
      <c r="A1012">
        <v>278</v>
      </c>
      <c r="B1012">
        <v>81.691999999999993</v>
      </c>
      <c r="C1012">
        <f t="shared" si="15"/>
        <v>367.1910626578296</v>
      </c>
      <c r="D1012">
        <v>31.21</v>
      </c>
    </row>
    <row r="1013" spans="1:4" x14ac:dyDescent="0.25">
      <c r="A1013">
        <v>278.5</v>
      </c>
      <c r="B1013">
        <v>68.659000000000006</v>
      </c>
      <c r="C1013">
        <f t="shared" si="15"/>
        <v>308.61003734789125</v>
      </c>
      <c r="D1013">
        <v>31.204000000000001</v>
      </c>
    </row>
    <row r="1014" spans="1:4" x14ac:dyDescent="0.25">
      <c r="A1014">
        <v>279</v>
      </c>
      <c r="B1014">
        <v>70.498000000000005</v>
      </c>
      <c r="C1014">
        <f t="shared" si="15"/>
        <v>316.87601644287906</v>
      </c>
      <c r="D1014">
        <v>31.202999999999999</v>
      </c>
    </row>
    <row r="1015" spans="1:4" x14ac:dyDescent="0.25">
      <c r="A1015">
        <v>279.5</v>
      </c>
      <c r="B1015">
        <v>70.972999999999999</v>
      </c>
      <c r="C1015">
        <f t="shared" si="15"/>
        <v>319.01105726404234</v>
      </c>
      <c r="D1015">
        <v>31.206</v>
      </c>
    </row>
    <row r="1016" spans="1:4" x14ac:dyDescent="0.25">
      <c r="A1016">
        <v>280</v>
      </c>
      <c r="B1016">
        <v>66.08</v>
      </c>
      <c r="C1016">
        <f t="shared" si="15"/>
        <v>297.01788939467002</v>
      </c>
      <c r="D1016">
        <v>31.204000000000001</v>
      </c>
    </row>
    <row r="1017" spans="1:4" x14ac:dyDescent="0.25">
      <c r="A1017">
        <v>280.5</v>
      </c>
      <c r="B1017">
        <v>83.813000000000002</v>
      </c>
      <c r="C1017">
        <f t="shared" si="15"/>
        <v>376.72458177717135</v>
      </c>
      <c r="D1017">
        <v>31.195</v>
      </c>
    </row>
    <row r="1018" spans="1:4" x14ac:dyDescent="0.25">
      <c r="A1018">
        <v>281</v>
      </c>
      <c r="B1018">
        <v>79.825000000000003</v>
      </c>
      <c r="C1018">
        <f t="shared" si="15"/>
        <v>358.7992285249627</v>
      </c>
      <c r="D1018">
        <v>31.192</v>
      </c>
    </row>
    <row r="1019" spans="1:4" x14ac:dyDescent="0.25">
      <c r="A1019">
        <v>281.5</v>
      </c>
      <c r="B1019">
        <v>97.363</v>
      </c>
      <c r="C1019">
        <f t="shared" si="15"/>
        <v>437.62943046509167</v>
      </c>
      <c r="D1019">
        <v>31.192</v>
      </c>
    </row>
    <row r="1020" spans="1:4" x14ac:dyDescent="0.25">
      <c r="A1020">
        <v>282</v>
      </c>
      <c r="B1020">
        <v>80.766999999999996</v>
      </c>
      <c r="C1020">
        <f t="shared" si="15"/>
        <v>363.03335158503808</v>
      </c>
      <c r="D1020">
        <v>31.202999999999999</v>
      </c>
    </row>
    <row r="1021" spans="1:4" x14ac:dyDescent="0.25">
      <c r="A1021">
        <v>282.5</v>
      </c>
      <c r="B1021">
        <v>84.686000000000007</v>
      </c>
      <c r="C1021">
        <f t="shared" si="15"/>
        <v>380.64856206533034</v>
      </c>
      <c r="D1021">
        <v>31.186</v>
      </c>
    </row>
    <row r="1022" spans="1:4" x14ac:dyDescent="0.25">
      <c r="A1022">
        <v>283</v>
      </c>
      <c r="B1022">
        <v>73.022999999999996</v>
      </c>
      <c r="C1022">
        <f t="shared" si="15"/>
        <v>328.22544396590479</v>
      </c>
      <c r="D1022">
        <v>31.204000000000001</v>
      </c>
    </row>
    <row r="1023" spans="1:4" x14ac:dyDescent="0.25">
      <c r="A1023">
        <v>283.5</v>
      </c>
      <c r="B1023">
        <v>72.863</v>
      </c>
      <c r="C1023">
        <f t="shared" si="15"/>
        <v>327.50627232088141</v>
      </c>
      <c r="D1023">
        <v>31.186</v>
      </c>
    </row>
    <row r="1024" spans="1:4" x14ac:dyDescent="0.25">
      <c r="A1024">
        <v>284</v>
      </c>
      <c r="B1024">
        <v>60.518000000000001</v>
      </c>
      <c r="C1024">
        <f t="shared" si="15"/>
        <v>272.01768508454364</v>
      </c>
      <c r="D1024">
        <v>31.204000000000001</v>
      </c>
    </row>
    <row r="1025" spans="1:4" x14ac:dyDescent="0.25">
      <c r="A1025">
        <v>284.5</v>
      </c>
      <c r="B1025">
        <v>59.786000000000001</v>
      </c>
      <c r="C1025">
        <f t="shared" si="15"/>
        <v>268.72747480856151</v>
      </c>
      <c r="D1025">
        <v>31.196999999999999</v>
      </c>
    </row>
    <row r="1026" spans="1:4" x14ac:dyDescent="0.25">
      <c r="A1026">
        <v>285</v>
      </c>
      <c r="B1026">
        <v>53.555</v>
      </c>
      <c r="C1026">
        <f t="shared" si="15"/>
        <v>240.7202340576809</v>
      </c>
      <c r="D1026">
        <v>31.186</v>
      </c>
    </row>
    <row r="1027" spans="1:4" x14ac:dyDescent="0.25">
      <c r="A1027">
        <v>285.5</v>
      </c>
      <c r="B1027">
        <v>59.567</v>
      </c>
      <c r="C1027">
        <f t="shared" ref="C1027:C1090" si="16">100*B1027/$E$2</f>
        <v>267.7431086194357</v>
      </c>
      <c r="D1027">
        <v>31.192</v>
      </c>
    </row>
    <row r="1028" spans="1:4" x14ac:dyDescent="0.25">
      <c r="A1028">
        <v>286</v>
      </c>
      <c r="B1028">
        <v>60.843000000000004</v>
      </c>
      <c r="C1028">
        <f t="shared" si="16"/>
        <v>273.47850248849744</v>
      </c>
      <c r="D1028">
        <v>31.198</v>
      </c>
    </row>
    <row r="1029" spans="1:4" x14ac:dyDescent="0.25">
      <c r="A1029">
        <v>286.5</v>
      </c>
      <c r="B1029">
        <v>61.398000000000003</v>
      </c>
      <c r="C1029">
        <f t="shared" si="16"/>
        <v>275.9731291321724</v>
      </c>
      <c r="D1029">
        <v>31.198</v>
      </c>
    </row>
    <row r="1030" spans="1:4" x14ac:dyDescent="0.25">
      <c r="A1030">
        <v>287</v>
      </c>
      <c r="B1030">
        <v>74.412999999999997</v>
      </c>
      <c r="C1030">
        <f t="shared" si="16"/>
        <v>334.47324763204568</v>
      </c>
      <c r="D1030">
        <v>31.186</v>
      </c>
    </row>
    <row r="1031" spans="1:4" x14ac:dyDescent="0.25">
      <c r="A1031">
        <v>287.5</v>
      </c>
      <c r="B1031">
        <v>75.700999999999993</v>
      </c>
      <c r="C1031">
        <f t="shared" si="16"/>
        <v>340.26257937448418</v>
      </c>
      <c r="D1031">
        <v>31.186</v>
      </c>
    </row>
    <row r="1032" spans="1:4" x14ac:dyDescent="0.25">
      <c r="A1032">
        <v>288</v>
      </c>
      <c r="B1032">
        <v>87.224999999999994</v>
      </c>
      <c r="C1032">
        <f t="shared" si="16"/>
        <v>392.06091710729561</v>
      </c>
      <c r="D1032">
        <v>31.192</v>
      </c>
    </row>
    <row r="1033" spans="1:4" x14ac:dyDescent="0.25">
      <c r="A1033">
        <v>288.5</v>
      </c>
      <c r="B1033">
        <v>74.313999999999993</v>
      </c>
      <c r="C1033">
        <f t="shared" si="16"/>
        <v>334.02826017668747</v>
      </c>
      <c r="D1033">
        <v>31.192</v>
      </c>
    </row>
    <row r="1034" spans="1:4" x14ac:dyDescent="0.25">
      <c r="A1034">
        <v>289</v>
      </c>
      <c r="B1034">
        <v>78.337000000000003</v>
      </c>
      <c r="C1034">
        <f t="shared" si="16"/>
        <v>352.11093222624498</v>
      </c>
      <c r="D1034">
        <v>31.19</v>
      </c>
    </row>
    <row r="1035" spans="1:4" x14ac:dyDescent="0.25">
      <c r="A1035">
        <v>289.5</v>
      </c>
      <c r="B1035">
        <v>59.259</v>
      </c>
      <c r="C1035">
        <f t="shared" si="16"/>
        <v>266.35870320276558</v>
      </c>
      <c r="D1035">
        <v>31.193999999999999</v>
      </c>
    </row>
    <row r="1036" spans="1:4" x14ac:dyDescent="0.25">
      <c r="A1036">
        <v>290</v>
      </c>
      <c r="B1036">
        <v>56.006</v>
      </c>
      <c r="C1036">
        <f t="shared" si="16"/>
        <v>251.73704469488334</v>
      </c>
      <c r="D1036">
        <v>31.190999999999999</v>
      </c>
    </row>
    <row r="1037" spans="1:4" x14ac:dyDescent="0.25">
      <c r="A1037">
        <v>290.5</v>
      </c>
      <c r="B1037">
        <v>49.531999999999996</v>
      </c>
      <c r="C1037">
        <f t="shared" si="16"/>
        <v>222.63756200812344</v>
      </c>
      <c r="D1037">
        <v>31.192</v>
      </c>
    </row>
    <row r="1038" spans="1:4" x14ac:dyDescent="0.25">
      <c r="A1038">
        <v>291</v>
      </c>
      <c r="B1038">
        <v>45.767000000000003</v>
      </c>
      <c r="C1038">
        <f t="shared" si="16"/>
        <v>205.71455423616626</v>
      </c>
      <c r="D1038">
        <v>31.186</v>
      </c>
    </row>
    <row r="1039" spans="1:4" x14ac:dyDescent="0.25">
      <c r="A1039">
        <v>291.5</v>
      </c>
      <c r="B1039">
        <v>43.762</v>
      </c>
      <c r="C1039">
        <f t="shared" si="16"/>
        <v>196.70243455946655</v>
      </c>
      <c r="D1039">
        <v>31.186</v>
      </c>
    </row>
    <row r="1040" spans="1:4" x14ac:dyDescent="0.25">
      <c r="A1040">
        <v>292</v>
      </c>
      <c r="B1040">
        <v>46.011000000000003</v>
      </c>
      <c r="C1040">
        <f t="shared" si="16"/>
        <v>206.81129099482695</v>
      </c>
      <c r="D1040">
        <v>31.186</v>
      </c>
    </row>
    <row r="1041" spans="1:4" x14ac:dyDescent="0.25">
      <c r="A1041">
        <v>292.5</v>
      </c>
      <c r="B1041">
        <v>49.194000000000003</v>
      </c>
      <c r="C1041">
        <f t="shared" si="16"/>
        <v>221.11831190801149</v>
      </c>
      <c r="D1041">
        <v>31.186</v>
      </c>
    </row>
    <row r="1042" spans="1:4" x14ac:dyDescent="0.25">
      <c r="A1042">
        <v>293</v>
      </c>
      <c r="B1042">
        <v>54.213999999999999</v>
      </c>
      <c r="C1042">
        <f t="shared" si="16"/>
        <v>243.68232227062109</v>
      </c>
      <c r="D1042">
        <v>31.186</v>
      </c>
    </row>
    <row r="1043" spans="1:4" x14ac:dyDescent="0.25">
      <c r="A1043">
        <v>293.5</v>
      </c>
      <c r="B1043">
        <v>66.156000000000006</v>
      </c>
      <c r="C1043">
        <f t="shared" si="16"/>
        <v>297.35949592605618</v>
      </c>
      <c r="D1043">
        <v>31.186</v>
      </c>
    </row>
    <row r="1044" spans="1:4" x14ac:dyDescent="0.25">
      <c r="A1044">
        <v>294</v>
      </c>
      <c r="B1044">
        <v>65.457999999999998</v>
      </c>
      <c r="C1044">
        <f t="shared" si="16"/>
        <v>294.22210962464152</v>
      </c>
      <c r="D1044">
        <v>31.186</v>
      </c>
    </row>
    <row r="1045" spans="1:4" x14ac:dyDescent="0.25">
      <c r="A1045">
        <v>294.5</v>
      </c>
      <c r="B1045">
        <v>77.222999999999999</v>
      </c>
      <c r="C1045">
        <f t="shared" si="16"/>
        <v>347.10369964776947</v>
      </c>
      <c r="D1045">
        <v>31.186</v>
      </c>
    </row>
    <row r="1046" spans="1:4" x14ac:dyDescent="0.25">
      <c r="A1046">
        <v>295</v>
      </c>
      <c r="B1046">
        <v>66.301000000000002</v>
      </c>
      <c r="C1046">
        <f t="shared" si="16"/>
        <v>298.01124522935868</v>
      </c>
      <c r="D1046">
        <v>31.186</v>
      </c>
    </row>
    <row r="1047" spans="1:4" x14ac:dyDescent="0.25">
      <c r="A1047">
        <v>295.5</v>
      </c>
      <c r="B1047">
        <v>63.161999999999999</v>
      </c>
      <c r="C1047">
        <f t="shared" si="16"/>
        <v>283.90199651855551</v>
      </c>
      <c r="D1047">
        <v>31.186</v>
      </c>
    </row>
    <row r="1048" spans="1:4" x14ac:dyDescent="0.25">
      <c r="A1048">
        <v>296</v>
      </c>
      <c r="B1048">
        <v>54.168999999999997</v>
      </c>
      <c r="C1048">
        <f t="shared" si="16"/>
        <v>243.48005524545823</v>
      </c>
      <c r="D1048">
        <v>31.186</v>
      </c>
    </row>
    <row r="1049" spans="1:4" x14ac:dyDescent="0.25">
      <c r="A1049">
        <v>296.5</v>
      </c>
      <c r="B1049">
        <v>47.753</v>
      </c>
      <c r="C1049">
        <f t="shared" si="16"/>
        <v>214.64127228001936</v>
      </c>
      <c r="D1049">
        <v>31.186</v>
      </c>
    </row>
    <row r="1050" spans="1:4" x14ac:dyDescent="0.25">
      <c r="A1050">
        <v>297</v>
      </c>
      <c r="B1050">
        <v>43.966000000000001</v>
      </c>
      <c r="C1050">
        <f t="shared" si="16"/>
        <v>197.61937840687142</v>
      </c>
      <c r="D1050">
        <v>31.186</v>
      </c>
    </row>
    <row r="1051" spans="1:4" x14ac:dyDescent="0.25">
      <c r="A1051">
        <v>297.5</v>
      </c>
      <c r="B1051">
        <v>40.366999999999997</v>
      </c>
      <c r="C1051">
        <f t="shared" si="16"/>
        <v>181.44251121662597</v>
      </c>
      <c r="D1051">
        <v>31.189</v>
      </c>
    </row>
    <row r="1052" spans="1:4" x14ac:dyDescent="0.25">
      <c r="A1052">
        <v>298</v>
      </c>
      <c r="B1052">
        <v>41.527000000000001</v>
      </c>
      <c r="C1052">
        <f t="shared" si="16"/>
        <v>186.65650564304573</v>
      </c>
      <c r="D1052">
        <v>31.189</v>
      </c>
    </row>
    <row r="1053" spans="1:4" x14ac:dyDescent="0.25">
      <c r="A1053">
        <v>298.5</v>
      </c>
      <c r="B1053">
        <v>38.654000000000003</v>
      </c>
      <c r="C1053">
        <f t="shared" si="16"/>
        <v>173.7428797920941</v>
      </c>
      <c r="D1053">
        <v>31.201000000000001</v>
      </c>
    </row>
    <row r="1054" spans="1:4" x14ac:dyDescent="0.25">
      <c r="A1054">
        <v>299</v>
      </c>
      <c r="B1054">
        <v>44.554000000000002</v>
      </c>
      <c r="C1054">
        <f t="shared" si="16"/>
        <v>200.26233420233248</v>
      </c>
      <c r="D1054">
        <v>31.193999999999999</v>
      </c>
    </row>
    <row r="1055" spans="1:4" x14ac:dyDescent="0.25">
      <c r="A1055">
        <v>299.5</v>
      </c>
      <c r="B1055">
        <v>48.543999999999997</v>
      </c>
      <c r="C1055">
        <f t="shared" si="16"/>
        <v>218.19667710010384</v>
      </c>
      <c r="D1055">
        <v>31.202999999999999</v>
      </c>
    </row>
    <row r="1056" spans="1:4" x14ac:dyDescent="0.25">
      <c r="A1056">
        <v>300</v>
      </c>
      <c r="B1056">
        <v>56.45</v>
      </c>
      <c r="C1056">
        <f t="shared" si="16"/>
        <v>253.7327460098233</v>
      </c>
      <c r="D1056">
        <v>31.21</v>
      </c>
    </row>
    <row r="1057" spans="1:4" x14ac:dyDescent="0.25">
      <c r="A1057">
        <v>300.5</v>
      </c>
      <c r="B1057">
        <v>59.984999999999999</v>
      </c>
      <c r="C1057">
        <f t="shared" si="16"/>
        <v>269.62194454205934</v>
      </c>
      <c r="D1057">
        <v>31.21</v>
      </c>
    </row>
    <row r="1058" spans="1:4" x14ac:dyDescent="0.25">
      <c r="A1058">
        <v>301</v>
      </c>
      <c r="B1058">
        <v>63.719000000000001</v>
      </c>
      <c r="C1058">
        <f t="shared" si="16"/>
        <v>286.40561280779332</v>
      </c>
      <c r="D1058">
        <v>31.21</v>
      </c>
    </row>
    <row r="1059" spans="1:4" x14ac:dyDescent="0.25">
      <c r="A1059">
        <v>301.5</v>
      </c>
      <c r="B1059">
        <v>60.351999999999997</v>
      </c>
      <c r="C1059">
        <f t="shared" si="16"/>
        <v>271.27154450283183</v>
      </c>
      <c r="D1059">
        <v>31.21</v>
      </c>
    </row>
    <row r="1060" spans="1:4" x14ac:dyDescent="0.25">
      <c r="A1060">
        <v>302</v>
      </c>
      <c r="B1060">
        <v>56.308999999999997</v>
      </c>
      <c r="C1060">
        <f t="shared" si="16"/>
        <v>253.09897599764639</v>
      </c>
      <c r="D1060">
        <v>31.21</v>
      </c>
    </row>
    <row r="1061" spans="1:4" x14ac:dyDescent="0.25">
      <c r="A1061">
        <v>302.5</v>
      </c>
      <c r="B1061">
        <v>48.048000000000002</v>
      </c>
      <c r="C1061">
        <f t="shared" si="16"/>
        <v>215.96724500053128</v>
      </c>
      <c r="D1061">
        <v>31.21</v>
      </c>
    </row>
    <row r="1062" spans="1:4" x14ac:dyDescent="0.25">
      <c r="A1062">
        <v>303</v>
      </c>
      <c r="B1062">
        <v>44.731000000000002</v>
      </c>
      <c r="C1062">
        <f t="shared" si="16"/>
        <v>201.05791783463962</v>
      </c>
      <c r="D1062">
        <v>31.21</v>
      </c>
    </row>
    <row r="1063" spans="1:4" x14ac:dyDescent="0.25">
      <c r="A1063">
        <v>303.5</v>
      </c>
      <c r="B1063">
        <v>41.868000000000002</v>
      </c>
      <c r="C1063">
        <f t="shared" si="16"/>
        <v>188.1892402115019</v>
      </c>
      <c r="D1063">
        <v>31.212</v>
      </c>
    </row>
    <row r="1064" spans="1:4" x14ac:dyDescent="0.25">
      <c r="A1064">
        <v>304</v>
      </c>
      <c r="B1064">
        <v>37.020000000000003</v>
      </c>
      <c r="C1064">
        <f t="shared" si="16"/>
        <v>166.39833936729246</v>
      </c>
      <c r="D1064">
        <v>31.215</v>
      </c>
    </row>
    <row r="1065" spans="1:4" x14ac:dyDescent="0.25">
      <c r="A1065">
        <v>304.5</v>
      </c>
      <c r="B1065">
        <v>38.716000000000001</v>
      </c>
      <c r="C1065">
        <f t="shared" si="16"/>
        <v>174.02155880454063</v>
      </c>
      <c r="D1065">
        <v>31.222000000000001</v>
      </c>
    </row>
    <row r="1066" spans="1:4" x14ac:dyDescent="0.25">
      <c r="A1066">
        <v>305</v>
      </c>
      <c r="B1066">
        <v>36.457000000000001</v>
      </c>
      <c r="C1066">
        <f t="shared" si="16"/>
        <v>163.86775414136633</v>
      </c>
      <c r="D1066">
        <v>31.221</v>
      </c>
    </row>
    <row r="1067" spans="1:4" x14ac:dyDescent="0.25">
      <c r="A1067">
        <v>305.5</v>
      </c>
      <c r="B1067">
        <v>42.161999999999999</v>
      </c>
      <c r="C1067">
        <f t="shared" si="16"/>
        <v>189.51071810923241</v>
      </c>
      <c r="D1067">
        <v>31.228999999999999</v>
      </c>
    </row>
    <row r="1068" spans="1:4" x14ac:dyDescent="0.25">
      <c r="A1068">
        <v>306</v>
      </c>
      <c r="B1068">
        <v>45.261000000000003</v>
      </c>
      <c r="C1068">
        <f t="shared" si="16"/>
        <v>203.44017390877968</v>
      </c>
      <c r="D1068">
        <v>31.234999999999999</v>
      </c>
    </row>
    <row r="1069" spans="1:4" x14ac:dyDescent="0.25">
      <c r="A1069">
        <v>306.5</v>
      </c>
      <c r="B1069">
        <v>50.993000000000002</v>
      </c>
      <c r="C1069">
        <f t="shared" si="16"/>
        <v>229.20449809174349</v>
      </c>
      <c r="D1069">
        <v>31.234999999999999</v>
      </c>
    </row>
    <row r="1070" spans="1:4" x14ac:dyDescent="0.25">
      <c r="A1070">
        <v>307</v>
      </c>
      <c r="B1070">
        <v>52.173999999999999</v>
      </c>
      <c r="C1070">
        <f t="shared" si="16"/>
        <v>234.51288379657254</v>
      </c>
      <c r="D1070">
        <v>31.24</v>
      </c>
    </row>
    <row r="1071" spans="1:4" x14ac:dyDescent="0.25">
      <c r="A1071">
        <v>307.5</v>
      </c>
      <c r="B1071">
        <v>55.149000000000001</v>
      </c>
      <c r="C1071">
        <f t="shared" si="16"/>
        <v>247.88498157122666</v>
      </c>
      <c r="D1071">
        <v>31.234999999999999</v>
      </c>
    </row>
    <row r="1072" spans="1:4" x14ac:dyDescent="0.25">
      <c r="A1072">
        <v>308</v>
      </c>
      <c r="B1072">
        <v>51.259</v>
      </c>
      <c r="C1072">
        <f t="shared" si="16"/>
        <v>230.40012095159489</v>
      </c>
      <c r="D1072">
        <v>31.234999999999999</v>
      </c>
    </row>
    <row r="1073" spans="1:4" x14ac:dyDescent="0.25">
      <c r="A1073">
        <v>308.5</v>
      </c>
      <c r="B1073">
        <v>48.853000000000002</v>
      </c>
      <c r="C1073">
        <f t="shared" si="16"/>
        <v>219.58557733955533</v>
      </c>
      <c r="D1073">
        <v>31.244</v>
      </c>
    </row>
    <row r="1074" spans="1:4" x14ac:dyDescent="0.25">
      <c r="A1074">
        <v>309</v>
      </c>
      <c r="B1074">
        <v>44.320999999999998</v>
      </c>
      <c r="C1074">
        <f t="shared" si="16"/>
        <v>199.2150404942671</v>
      </c>
      <c r="D1074">
        <v>31.251999999999999</v>
      </c>
    </row>
    <row r="1075" spans="1:4" x14ac:dyDescent="0.25">
      <c r="A1075">
        <v>309.5</v>
      </c>
      <c r="B1075">
        <v>41.079000000000001</v>
      </c>
      <c r="C1075">
        <f t="shared" si="16"/>
        <v>184.64282503698018</v>
      </c>
      <c r="D1075">
        <v>31.248000000000001</v>
      </c>
    </row>
    <row r="1076" spans="1:4" x14ac:dyDescent="0.25">
      <c r="A1076">
        <v>310</v>
      </c>
      <c r="B1076">
        <v>38.625999999999998</v>
      </c>
      <c r="C1076">
        <f t="shared" si="16"/>
        <v>173.61702475421495</v>
      </c>
      <c r="D1076">
        <v>31.253</v>
      </c>
    </row>
    <row r="1077" spans="1:4" x14ac:dyDescent="0.25">
      <c r="A1077">
        <v>310.5</v>
      </c>
      <c r="B1077">
        <v>37.338000000000001</v>
      </c>
      <c r="C1077">
        <f t="shared" si="16"/>
        <v>167.82769301177649</v>
      </c>
      <c r="D1077">
        <v>31.256</v>
      </c>
    </row>
    <row r="1078" spans="1:4" x14ac:dyDescent="0.25">
      <c r="A1078">
        <v>311</v>
      </c>
      <c r="B1078">
        <v>37.356999999999999</v>
      </c>
      <c r="C1078">
        <f t="shared" si="16"/>
        <v>167.91309464462302</v>
      </c>
      <c r="D1078">
        <v>31.256</v>
      </c>
    </row>
    <row r="1079" spans="1:4" x14ac:dyDescent="0.25">
      <c r="A1079">
        <v>311.5</v>
      </c>
      <c r="B1079">
        <v>36.515999999999998</v>
      </c>
      <c r="C1079">
        <f t="shared" si="16"/>
        <v>164.1329486854687</v>
      </c>
      <c r="D1079">
        <v>31.256</v>
      </c>
    </row>
    <row r="1080" spans="1:4" x14ac:dyDescent="0.25">
      <c r="A1080">
        <v>312</v>
      </c>
      <c r="B1080">
        <v>43.158999999999999</v>
      </c>
      <c r="C1080">
        <f t="shared" si="16"/>
        <v>193.99205642228455</v>
      </c>
      <c r="D1080">
        <v>31.251000000000001</v>
      </c>
    </row>
    <row r="1081" spans="1:4" x14ac:dyDescent="0.25">
      <c r="A1081">
        <v>312.5</v>
      </c>
      <c r="B1081">
        <v>45.197000000000003</v>
      </c>
      <c r="C1081">
        <f t="shared" si="16"/>
        <v>203.15250525077033</v>
      </c>
      <c r="D1081">
        <v>31.256</v>
      </c>
    </row>
    <row r="1082" spans="1:4" x14ac:dyDescent="0.25">
      <c r="A1082">
        <v>313</v>
      </c>
      <c r="B1082">
        <v>48.811</v>
      </c>
      <c r="C1082">
        <f t="shared" si="16"/>
        <v>219.39679478273669</v>
      </c>
      <c r="D1082">
        <v>31.256</v>
      </c>
    </row>
    <row r="1083" spans="1:4" x14ac:dyDescent="0.25">
      <c r="A1083">
        <v>313.5</v>
      </c>
      <c r="B1083">
        <v>47.750999999999998</v>
      </c>
      <c r="C1083">
        <f t="shared" si="16"/>
        <v>214.63228263445654</v>
      </c>
      <c r="D1083">
        <v>31.256</v>
      </c>
    </row>
    <row r="1084" spans="1:4" x14ac:dyDescent="0.25">
      <c r="A1084">
        <v>314</v>
      </c>
      <c r="B1084">
        <v>47.366999999999997</v>
      </c>
      <c r="C1084">
        <f t="shared" si="16"/>
        <v>212.90627068640035</v>
      </c>
      <c r="D1084">
        <v>31.256</v>
      </c>
    </row>
    <row r="1085" spans="1:4" x14ac:dyDescent="0.25">
      <c r="A1085">
        <v>314.5</v>
      </c>
      <c r="B1085">
        <v>43.451000000000001</v>
      </c>
      <c r="C1085">
        <f t="shared" si="16"/>
        <v>195.30454467445233</v>
      </c>
      <c r="D1085">
        <v>31.256</v>
      </c>
    </row>
    <row r="1086" spans="1:4" x14ac:dyDescent="0.25">
      <c r="A1086">
        <v>315</v>
      </c>
      <c r="B1086">
        <v>39.414999999999999</v>
      </c>
      <c r="C1086">
        <f t="shared" si="16"/>
        <v>177.16343992873669</v>
      </c>
      <c r="D1086">
        <v>31.256</v>
      </c>
    </row>
    <row r="1087" spans="1:4" x14ac:dyDescent="0.25">
      <c r="A1087">
        <v>315.5</v>
      </c>
      <c r="B1087">
        <v>36.473999999999997</v>
      </c>
      <c r="C1087">
        <f t="shared" si="16"/>
        <v>163.94416612865004</v>
      </c>
      <c r="D1087">
        <v>31.256</v>
      </c>
    </row>
    <row r="1088" spans="1:4" x14ac:dyDescent="0.25">
      <c r="A1088">
        <v>316</v>
      </c>
      <c r="B1088">
        <v>35.031999999999996</v>
      </c>
      <c r="C1088">
        <f t="shared" si="16"/>
        <v>157.46263167787652</v>
      </c>
      <c r="D1088">
        <v>31.256</v>
      </c>
    </row>
    <row r="1089" spans="1:4" x14ac:dyDescent="0.25">
      <c r="A1089">
        <v>316.5</v>
      </c>
      <c r="B1089">
        <v>33.558</v>
      </c>
      <c r="C1089">
        <f t="shared" si="16"/>
        <v>150.83726289809834</v>
      </c>
      <c r="D1089">
        <v>31.256</v>
      </c>
    </row>
    <row r="1090" spans="1:4" x14ac:dyDescent="0.25">
      <c r="A1090">
        <v>317</v>
      </c>
      <c r="B1090">
        <v>32.770000000000003</v>
      </c>
      <c r="C1090">
        <f t="shared" si="16"/>
        <v>147.29534254635803</v>
      </c>
      <c r="D1090">
        <v>31.256</v>
      </c>
    </row>
    <row r="1091" spans="1:4" x14ac:dyDescent="0.25">
      <c r="A1091">
        <v>317.5</v>
      </c>
      <c r="B1091">
        <v>37.186</v>
      </c>
      <c r="C1091">
        <f t="shared" ref="C1091:C1154" si="17">100*B1091/$E$2</f>
        <v>167.14447994900425</v>
      </c>
      <c r="D1091">
        <v>31.256</v>
      </c>
    </row>
    <row r="1092" spans="1:4" x14ac:dyDescent="0.25">
      <c r="A1092">
        <v>318</v>
      </c>
      <c r="B1092">
        <v>37.212000000000003</v>
      </c>
      <c r="C1092">
        <f t="shared" si="17"/>
        <v>167.26134534132055</v>
      </c>
      <c r="D1092">
        <v>31.256</v>
      </c>
    </row>
    <row r="1093" spans="1:4" x14ac:dyDescent="0.25">
      <c r="A1093">
        <v>318.5</v>
      </c>
      <c r="B1093">
        <v>49.164000000000001</v>
      </c>
      <c r="C1093">
        <f t="shared" si="17"/>
        <v>220.98346722456961</v>
      </c>
      <c r="D1093">
        <v>31.256</v>
      </c>
    </row>
    <row r="1094" spans="1:4" x14ac:dyDescent="0.25">
      <c r="A1094">
        <v>319</v>
      </c>
      <c r="B1094">
        <v>47.369</v>
      </c>
      <c r="C1094">
        <f t="shared" si="17"/>
        <v>212.91526033196314</v>
      </c>
      <c r="D1094">
        <v>31.256</v>
      </c>
    </row>
    <row r="1095" spans="1:4" x14ac:dyDescent="0.25">
      <c r="A1095">
        <v>319.5</v>
      </c>
      <c r="B1095">
        <v>49.658999999999999</v>
      </c>
      <c r="C1095">
        <f t="shared" si="17"/>
        <v>223.20840450136075</v>
      </c>
      <c r="D1095">
        <v>31.256</v>
      </c>
    </row>
    <row r="1096" spans="1:4" x14ac:dyDescent="0.25">
      <c r="A1096">
        <v>320</v>
      </c>
      <c r="B1096">
        <v>46.377000000000002</v>
      </c>
      <c r="C1096">
        <f t="shared" si="17"/>
        <v>208.45639613281799</v>
      </c>
      <c r="D1096">
        <v>31.256</v>
      </c>
    </row>
    <row r="1097" spans="1:4" x14ac:dyDescent="0.25">
      <c r="A1097">
        <v>320.5</v>
      </c>
      <c r="B1097">
        <v>45.454000000000001</v>
      </c>
      <c r="C1097">
        <f t="shared" si="17"/>
        <v>204.30767470558916</v>
      </c>
      <c r="D1097">
        <v>31.256</v>
      </c>
    </row>
    <row r="1098" spans="1:4" x14ac:dyDescent="0.25">
      <c r="A1098">
        <v>321</v>
      </c>
      <c r="B1098">
        <v>39.03</v>
      </c>
      <c r="C1098">
        <f t="shared" si="17"/>
        <v>175.4329331578991</v>
      </c>
      <c r="D1098">
        <v>31.256</v>
      </c>
    </row>
    <row r="1099" spans="1:4" x14ac:dyDescent="0.25">
      <c r="A1099">
        <v>321.5</v>
      </c>
      <c r="B1099">
        <v>38.508000000000003</v>
      </c>
      <c r="C1099">
        <f t="shared" si="17"/>
        <v>173.08663566601021</v>
      </c>
      <c r="D1099">
        <v>31.256</v>
      </c>
    </row>
    <row r="1100" spans="1:4" x14ac:dyDescent="0.25">
      <c r="A1100">
        <v>322</v>
      </c>
      <c r="B1100">
        <v>38.408000000000001</v>
      </c>
      <c r="C1100">
        <f t="shared" si="17"/>
        <v>172.63715338787057</v>
      </c>
      <c r="D1100">
        <v>31.256</v>
      </c>
    </row>
    <row r="1101" spans="1:4" x14ac:dyDescent="0.25">
      <c r="A1101">
        <v>322.5</v>
      </c>
      <c r="B1101">
        <v>37.451000000000001</v>
      </c>
      <c r="C1101">
        <f t="shared" si="17"/>
        <v>168.33560798607428</v>
      </c>
      <c r="D1101">
        <v>31.256</v>
      </c>
    </row>
    <row r="1102" spans="1:4" x14ac:dyDescent="0.25">
      <c r="A1102">
        <v>323</v>
      </c>
      <c r="B1102">
        <v>37.799999999999997</v>
      </c>
      <c r="C1102">
        <f t="shared" si="17"/>
        <v>169.90430113678158</v>
      </c>
      <c r="D1102">
        <v>31.256</v>
      </c>
    </row>
    <row r="1103" spans="1:4" x14ac:dyDescent="0.25">
      <c r="A1103">
        <v>323.5</v>
      </c>
      <c r="B1103">
        <v>39.265000000000001</v>
      </c>
      <c r="C1103">
        <f t="shared" si="17"/>
        <v>176.48921651152722</v>
      </c>
      <c r="D1103">
        <v>31.256</v>
      </c>
    </row>
    <row r="1104" spans="1:4" x14ac:dyDescent="0.25">
      <c r="A1104">
        <v>324</v>
      </c>
      <c r="B1104">
        <v>48.941000000000003</v>
      </c>
      <c r="C1104">
        <f t="shared" si="17"/>
        <v>219.98112174431822</v>
      </c>
      <c r="D1104">
        <v>31.256</v>
      </c>
    </row>
    <row r="1105" spans="1:4" x14ac:dyDescent="0.25">
      <c r="A1105">
        <v>324.5</v>
      </c>
      <c r="B1105">
        <v>51.018000000000001</v>
      </c>
      <c r="C1105">
        <f t="shared" si="17"/>
        <v>229.31686866127839</v>
      </c>
      <c r="D1105">
        <v>31.256</v>
      </c>
    </row>
    <row r="1106" spans="1:4" x14ac:dyDescent="0.25">
      <c r="A1106">
        <v>325</v>
      </c>
      <c r="B1106">
        <v>57.402000000000001</v>
      </c>
      <c r="C1106">
        <f t="shared" si="17"/>
        <v>258.01181729771264</v>
      </c>
      <c r="D1106">
        <v>31.262</v>
      </c>
    </row>
    <row r="1107" spans="1:4" x14ac:dyDescent="0.25">
      <c r="A1107">
        <v>325.5</v>
      </c>
      <c r="B1107">
        <v>52.421999999999997</v>
      </c>
      <c r="C1107">
        <f t="shared" si="17"/>
        <v>235.62759984635883</v>
      </c>
      <c r="D1107">
        <v>31.256</v>
      </c>
    </row>
    <row r="1108" spans="1:4" x14ac:dyDescent="0.25">
      <c r="A1108">
        <v>326</v>
      </c>
      <c r="B1108">
        <v>49.118000000000002</v>
      </c>
      <c r="C1108">
        <f t="shared" si="17"/>
        <v>220.77670537662536</v>
      </c>
      <c r="D1108">
        <v>31.256</v>
      </c>
    </row>
    <row r="1109" spans="1:4" x14ac:dyDescent="0.25">
      <c r="A1109">
        <v>326.5</v>
      </c>
      <c r="B1109">
        <v>42.685000000000002</v>
      </c>
      <c r="C1109">
        <f t="shared" si="17"/>
        <v>191.8615104239027</v>
      </c>
      <c r="D1109">
        <v>31.256</v>
      </c>
    </row>
    <row r="1110" spans="1:4" x14ac:dyDescent="0.25">
      <c r="A1110">
        <v>327</v>
      </c>
      <c r="B1110">
        <v>41.716000000000001</v>
      </c>
      <c r="C1110">
        <f t="shared" si="17"/>
        <v>187.50602714872966</v>
      </c>
      <c r="D1110">
        <v>31.256</v>
      </c>
    </row>
    <row r="1111" spans="1:4" x14ac:dyDescent="0.25">
      <c r="A1111">
        <v>327.5</v>
      </c>
      <c r="B1111">
        <v>39.1</v>
      </c>
      <c r="C1111">
        <f t="shared" si="17"/>
        <v>175.74757075259683</v>
      </c>
      <c r="D1111">
        <v>31.256</v>
      </c>
    </row>
    <row r="1112" spans="1:4" x14ac:dyDescent="0.25">
      <c r="A1112">
        <v>328</v>
      </c>
      <c r="B1112">
        <v>38.654000000000003</v>
      </c>
      <c r="C1112">
        <f t="shared" si="17"/>
        <v>173.7428797920941</v>
      </c>
      <c r="D1112">
        <v>31.256</v>
      </c>
    </row>
    <row r="1113" spans="1:4" x14ac:dyDescent="0.25">
      <c r="A1113">
        <v>328.5</v>
      </c>
      <c r="B1113">
        <v>37.302</v>
      </c>
      <c r="C1113">
        <f t="shared" si="17"/>
        <v>167.6658793916462</v>
      </c>
      <c r="D1113">
        <v>31.256</v>
      </c>
    </row>
    <row r="1114" spans="1:4" x14ac:dyDescent="0.25">
      <c r="A1114">
        <v>329</v>
      </c>
      <c r="B1114">
        <v>39.94</v>
      </c>
      <c r="C1114">
        <f t="shared" si="17"/>
        <v>179.52322188896974</v>
      </c>
      <c r="D1114">
        <v>31.256</v>
      </c>
    </row>
    <row r="1115" spans="1:4" x14ac:dyDescent="0.25">
      <c r="A1115">
        <v>329.5</v>
      </c>
      <c r="B1115">
        <v>39.134999999999998</v>
      </c>
      <c r="C1115">
        <f t="shared" si="17"/>
        <v>175.90488954994569</v>
      </c>
      <c r="D1115">
        <v>31.262</v>
      </c>
    </row>
    <row r="1116" spans="1:4" x14ac:dyDescent="0.25">
      <c r="A1116">
        <v>330</v>
      </c>
      <c r="B1116">
        <v>46.920999999999999</v>
      </c>
      <c r="C1116">
        <f t="shared" si="17"/>
        <v>210.90157972589762</v>
      </c>
      <c r="D1116">
        <v>31.260999999999999</v>
      </c>
    </row>
    <row r="1117" spans="1:4" x14ac:dyDescent="0.25">
      <c r="A1117">
        <v>330.5</v>
      </c>
      <c r="B1117">
        <v>51.366999999999997</v>
      </c>
      <c r="C1117">
        <f t="shared" si="17"/>
        <v>230.8855618119857</v>
      </c>
      <c r="D1117">
        <v>31.256</v>
      </c>
    </row>
    <row r="1118" spans="1:4" x14ac:dyDescent="0.25">
      <c r="A1118">
        <v>331</v>
      </c>
      <c r="B1118">
        <v>55.070999999999998</v>
      </c>
      <c r="C1118">
        <f t="shared" si="17"/>
        <v>247.53438539427773</v>
      </c>
      <c r="D1118">
        <v>31.266999999999999</v>
      </c>
    </row>
    <row r="1119" spans="1:4" x14ac:dyDescent="0.25">
      <c r="A1119">
        <v>331.5</v>
      </c>
      <c r="B1119">
        <v>51.533000000000001</v>
      </c>
      <c r="C1119">
        <f t="shared" si="17"/>
        <v>231.63170239369751</v>
      </c>
      <c r="D1119">
        <v>31.265999999999998</v>
      </c>
    </row>
    <row r="1120" spans="1:4" x14ac:dyDescent="0.25">
      <c r="A1120">
        <v>332</v>
      </c>
      <c r="B1120">
        <v>47.36</v>
      </c>
      <c r="C1120">
        <f t="shared" si="17"/>
        <v>212.8748069269306</v>
      </c>
      <c r="D1120">
        <v>31.263999999999999</v>
      </c>
    </row>
    <row r="1121" spans="1:4" x14ac:dyDescent="0.25">
      <c r="A1121">
        <v>332.5</v>
      </c>
      <c r="B1121">
        <v>40.01</v>
      </c>
      <c r="C1121">
        <f t="shared" si="17"/>
        <v>179.8378594836675</v>
      </c>
      <c r="D1121">
        <v>31.280999999999999</v>
      </c>
    </row>
    <row r="1122" spans="1:4" x14ac:dyDescent="0.25">
      <c r="A1122">
        <v>333</v>
      </c>
      <c r="B1122">
        <v>36.322000000000003</v>
      </c>
      <c r="C1122">
        <f t="shared" si="17"/>
        <v>163.26095306587783</v>
      </c>
      <c r="D1122">
        <v>31.280999999999999</v>
      </c>
    </row>
    <row r="1123" spans="1:4" x14ac:dyDescent="0.25">
      <c r="A1123">
        <v>333.5</v>
      </c>
      <c r="B1123">
        <v>35.726999999999997</v>
      </c>
      <c r="C1123">
        <f t="shared" si="17"/>
        <v>160.58653351094696</v>
      </c>
      <c r="D1123">
        <v>31.280999999999999</v>
      </c>
    </row>
    <row r="1124" spans="1:4" x14ac:dyDescent="0.25">
      <c r="A1124">
        <v>334</v>
      </c>
      <c r="B1124">
        <v>33.143999999999998</v>
      </c>
      <c r="C1124">
        <f t="shared" si="17"/>
        <v>148.97640626660024</v>
      </c>
      <c r="D1124">
        <v>31.274000000000001</v>
      </c>
    </row>
    <row r="1125" spans="1:4" x14ac:dyDescent="0.25">
      <c r="A1125">
        <v>334.5</v>
      </c>
      <c r="B1125">
        <v>34.843000000000004</v>
      </c>
      <c r="C1125">
        <f t="shared" si="17"/>
        <v>156.61311017219262</v>
      </c>
      <c r="D1125">
        <v>31.280999999999999</v>
      </c>
    </row>
    <row r="1126" spans="1:4" x14ac:dyDescent="0.25">
      <c r="A1126">
        <v>335</v>
      </c>
      <c r="B1126">
        <v>36.591999999999999</v>
      </c>
      <c r="C1126">
        <f t="shared" si="17"/>
        <v>164.47455521685481</v>
      </c>
      <c r="D1126">
        <v>31.280999999999999</v>
      </c>
    </row>
    <row r="1127" spans="1:4" x14ac:dyDescent="0.25">
      <c r="A1127">
        <v>335.5</v>
      </c>
      <c r="B1127">
        <v>42.677</v>
      </c>
      <c r="C1127">
        <f t="shared" si="17"/>
        <v>191.82555184165153</v>
      </c>
      <c r="D1127">
        <v>31.280999999999999</v>
      </c>
    </row>
    <row r="1128" spans="1:4" x14ac:dyDescent="0.25">
      <c r="A1128">
        <v>336</v>
      </c>
      <c r="B1128">
        <v>42.17</v>
      </c>
      <c r="C1128">
        <f t="shared" si="17"/>
        <v>189.54667669148358</v>
      </c>
      <c r="D1128">
        <v>31.280999999999999</v>
      </c>
    </row>
    <row r="1129" spans="1:4" x14ac:dyDescent="0.25">
      <c r="A1129">
        <v>336.5</v>
      </c>
      <c r="B1129">
        <v>44.613</v>
      </c>
      <c r="C1129">
        <f t="shared" si="17"/>
        <v>200.52752874643485</v>
      </c>
      <c r="D1129">
        <v>31.280999999999999</v>
      </c>
    </row>
    <row r="1130" spans="1:4" x14ac:dyDescent="0.25">
      <c r="A1130">
        <v>337</v>
      </c>
      <c r="B1130">
        <v>40.603999999999999</v>
      </c>
      <c r="C1130">
        <f t="shared" si="17"/>
        <v>182.50778421581694</v>
      </c>
      <c r="D1130">
        <v>31.280999999999999</v>
      </c>
    </row>
    <row r="1131" spans="1:4" x14ac:dyDescent="0.25">
      <c r="A1131">
        <v>337.5</v>
      </c>
      <c r="B1131">
        <v>37.658999999999999</v>
      </c>
      <c r="C1131">
        <f t="shared" si="17"/>
        <v>169.2705311246047</v>
      </c>
      <c r="D1131">
        <v>31.280999999999999</v>
      </c>
    </row>
    <row r="1132" spans="1:4" x14ac:dyDescent="0.25">
      <c r="A1132">
        <v>338</v>
      </c>
      <c r="B1132">
        <v>32.585000000000001</v>
      </c>
      <c r="C1132">
        <f t="shared" si="17"/>
        <v>146.46380033179969</v>
      </c>
      <c r="D1132">
        <v>31.280999999999999</v>
      </c>
    </row>
    <row r="1133" spans="1:4" x14ac:dyDescent="0.25">
      <c r="A1133">
        <v>338.5</v>
      </c>
      <c r="B1133">
        <v>31.978999999999999</v>
      </c>
      <c r="C1133">
        <f t="shared" si="17"/>
        <v>143.73993772627352</v>
      </c>
      <c r="D1133">
        <v>31.280999999999999</v>
      </c>
    </row>
    <row r="1134" spans="1:4" x14ac:dyDescent="0.25">
      <c r="A1134">
        <v>339</v>
      </c>
      <c r="B1134">
        <v>30.22</v>
      </c>
      <c r="C1134">
        <f t="shared" si="17"/>
        <v>135.83354445379734</v>
      </c>
      <c r="D1134">
        <v>31.286000000000001</v>
      </c>
    </row>
    <row r="1135" spans="1:4" x14ac:dyDescent="0.25">
      <c r="A1135">
        <v>339.5</v>
      </c>
      <c r="B1135">
        <v>31.123999999999999</v>
      </c>
      <c r="C1135">
        <f t="shared" si="17"/>
        <v>139.89686424817964</v>
      </c>
      <c r="D1135">
        <v>31.280999999999999</v>
      </c>
    </row>
    <row r="1136" spans="1:4" x14ac:dyDescent="0.25">
      <c r="A1136">
        <v>340</v>
      </c>
      <c r="B1136">
        <v>31.288</v>
      </c>
      <c r="C1136">
        <f t="shared" si="17"/>
        <v>140.63401518432863</v>
      </c>
      <c r="D1136">
        <v>31.292999999999999</v>
      </c>
    </row>
    <row r="1137" spans="1:4" x14ac:dyDescent="0.25">
      <c r="A1137">
        <v>340.5</v>
      </c>
      <c r="B1137">
        <v>35.914000000000001</v>
      </c>
      <c r="C1137">
        <f t="shared" si="17"/>
        <v>161.4270653710681</v>
      </c>
      <c r="D1137">
        <v>31.29</v>
      </c>
    </row>
    <row r="1138" spans="1:4" x14ac:dyDescent="0.25">
      <c r="A1138">
        <v>341</v>
      </c>
      <c r="B1138">
        <v>41.365000000000002</v>
      </c>
      <c r="C1138">
        <f t="shared" si="17"/>
        <v>185.92834435245953</v>
      </c>
      <c r="D1138">
        <v>31.305</v>
      </c>
    </row>
    <row r="1139" spans="1:4" x14ac:dyDescent="0.25">
      <c r="A1139">
        <v>341.5</v>
      </c>
      <c r="B1139">
        <v>54.741</v>
      </c>
      <c r="C1139">
        <f t="shared" si="17"/>
        <v>246.05109387641699</v>
      </c>
      <c r="D1139">
        <v>31.305</v>
      </c>
    </row>
    <row r="1140" spans="1:4" x14ac:dyDescent="0.25">
      <c r="A1140">
        <v>342</v>
      </c>
      <c r="B1140">
        <v>57.018000000000001</v>
      </c>
      <c r="C1140">
        <f t="shared" si="17"/>
        <v>256.28580534965641</v>
      </c>
      <c r="D1140">
        <v>31.305</v>
      </c>
    </row>
    <row r="1141" spans="1:4" x14ac:dyDescent="0.25">
      <c r="A1141">
        <v>342.5</v>
      </c>
      <c r="B1141">
        <v>54.545000000000002</v>
      </c>
      <c r="C1141">
        <f t="shared" si="17"/>
        <v>245.17010861126329</v>
      </c>
      <c r="D1141">
        <v>31.305</v>
      </c>
    </row>
    <row r="1142" spans="1:4" x14ac:dyDescent="0.25">
      <c r="A1142">
        <v>343</v>
      </c>
      <c r="B1142">
        <v>46.906999999999996</v>
      </c>
      <c r="C1142">
        <f t="shared" si="17"/>
        <v>210.83865220695805</v>
      </c>
      <c r="D1142">
        <v>31.305</v>
      </c>
    </row>
    <row r="1143" spans="1:4" x14ac:dyDescent="0.25">
      <c r="A1143">
        <v>343.5</v>
      </c>
      <c r="B1143">
        <v>40.915999999999997</v>
      </c>
      <c r="C1143">
        <f t="shared" si="17"/>
        <v>183.91016892361256</v>
      </c>
      <c r="D1143">
        <v>31.305</v>
      </c>
    </row>
    <row r="1144" spans="1:4" x14ac:dyDescent="0.25">
      <c r="A1144">
        <v>344</v>
      </c>
      <c r="B1144">
        <v>32.994999999999997</v>
      </c>
      <c r="C1144">
        <f t="shared" si="17"/>
        <v>148.30667767217216</v>
      </c>
      <c r="D1144">
        <v>31.305</v>
      </c>
    </row>
    <row r="1145" spans="1:4" x14ac:dyDescent="0.25">
      <c r="A1145">
        <v>344.5</v>
      </c>
      <c r="B1145">
        <v>30.524999999999999</v>
      </c>
      <c r="C1145">
        <f t="shared" si="17"/>
        <v>137.20446540212322</v>
      </c>
      <c r="D1145">
        <v>31.305</v>
      </c>
    </row>
    <row r="1146" spans="1:4" x14ac:dyDescent="0.25">
      <c r="A1146">
        <v>345</v>
      </c>
      <c r="B1146">
        <v>29.39</v>
      </c>
      <c r="C1146">
        <f t="shared" si="17"/>
        <v>132.10284154523839</v>
      </c>
      <c r="D1146">
        <v>31.305</v>
      </c>
    </row>
    <row r="1147" spans="1:4" x14ac:dyDescent="0.25">
      <c r="A1147">
        <v>345.5</v>
      </c>
      <c r="B1147">
        <v>28.927</v>
      </c>
      <c r="C1147">
        <f t="shared" si="17"/>
        <v>130.02173859745187</v>
      </c>
      <c r="D1147">
        <v>31.305</v>
      </c>
    </row>
    <row r="1148" spans="1:4" x14ac:dyDescent="0.25">
      <c r="A1148">
        <v>346</v>
      </c>
      <c r="B1148">
        <v>32.026000000000003</v>
      </c>
      <c r="C1148">
        <f t="shared" si="17"/>
        <v>143.95119439699914</v>
      </c>
      <c r="D1148">
        <v>31.305</v>
      </c>
    </row>
    <row r="1149" spans="1:4" x14ac:dyDescent="0.25">
      <c r="A1149">
        <v>346.5</v>
      </c>
      <c r="B1149">
        <v>35.128999999999998</v>
      </c>
      <c r="C1149">
        <f t="shared" si="17"/>
        <v>157.89862948767197</v>
      </c>
      <c r="D1149">
        <v>31.305</v>
      </c>
    </row>
    <row r="1150" spans="1:4" x14ac:dyDescent="0.25">
      <c r="A1150">
        <v>347</v>
      </c>
      <c r="B1150">
        <v>41.51</v>
      </c>
      <c r="C1150">
        <f t="shared" si="17"/>
        <v>186.580093655762</v>
      </c>
      <c r="D1150">
        <v>31.305</v>
      </c>
    </row>
    <row r="1151" spans="1:4" x14ac:dyDescent="0.25">
      <c r="A1151">
        <v>347.5</v>
      </c>
      <c r="B1151">
        <v>47.564</v>
      </c>
      <c r="C1151">
        <f t="shared" si="17"/>
        <v>213.79175077433541</v>
      </c>
      <c r="D1151">
        <v>31.305</v>
      </c>
    </row>
    <row r="1152" spans="1:4" x14ac:dyDescent="0.25">
      <c r="A1152">
        <v>348</v>
      </c>
      <c r="B1152">
        <v>49.966999999999999</v>
      </c>
      <c r="C1152">
        <f t="shared" si="17"/>
        <v>224.59280991803084</v>
      </c>
      <c r="D1152">
        <v>31.305</v>
      </c>
    </row>
    <row r="1153" spans="1:4" x14ac:dyDescent="0.25">
      <c r="A1153">
        <v>348.5</v>
      </c>
      <c r="B1153">
        <v>44.06</v>
      </c>
      <c r="C1153">
        <f t="shared" si="17"/>
        <v>198.04189174832268</v>
      </c>
      <c r="D1153">
        <v>31.305</v>
      </c>
    </row>
    <row r="1154" spans="1:4" x14ac:dyDescent="0.25">
      <c r="A1154">
        <v>349</v>
      </c>
      <c r="B1154">
        <v>42.350999999999999</v>
      </c>
      <c r="C1154">
        <f t="shared" si="17"/>
        <v>190.36023961491634</v>
      </c>
      <c r="D1154">
        <v>31.305</v>
      </c>
    </row>
    <row r="1155" spans="1:4" x14ac:dyDescent="0.25">
      <c r="A1155">
        <v>349.5</v>
      </c>
      <c r="B1155">
        <v>37.234999999999999</v>
      </c>
      <c r="C1155">
        <f t="shared" ref="C1155:C1218" si="18">100*B1155/$E$2</f>
        <v>167.36472626529266</v>
      </c>
      <c r="D1155">
        <v>31.305</v>
      </c>
    </row>
    <row r="1156" spans="1:4" x14ac:dyDescent="0.25">
      <c r="A1156">
        <v>350</v>
      </c>
      <c r="B1156">
        <v>30.052</v>
      </c>
      <c r="C1156">
        <f t="shared" si="18"/>
        <v>135.07841422652277</v>
      </c>
      <c r="D1156">
        <v>31.305</v>
      </c>
    </row>
    <row r="1157" spans="1:4" x14ac:dyDescent="0.25">
      <c r="A1157">
        <v>350.5</v>
      </c>
      <c r="B1157">
        <v>29.472999999999999</v>
      </c>
      <c r="C1157">
        <f t="shared" si="18"/>
        <v>132.47591183609427</v>
      </c>
      <c r="D1157">
        <v>31.305</v>
      </c>
    </row>
    <row r="1158" spans="1:4" x14ac:dyDescent="0.25">
      <c r="A1158">
        <v>351</v>
      </c>
      <c r="B1158">
        <v>29.696000000000002</v>
      </c>
      <c r="C1158">
        <f t="shared" si="18"/>
        <v>133.47825731634569</v>
      </c>
      <c r="D1158">
        <v>31.305</v>
      </c>
    </row>
    <row r="1159" spans="1:4" x14ac:dyDescent="0.25">
      <c r="A1159">
        <v>351.5</v>
      </c>
      <c r="B1159">
        <v>28.486000000000001</v>
      </c>
      <c r="C1159">
        <f t="shared" si="18"/>
        <v>128.0395217508561</v>
      </c>
      <c r="D1159">
        <v>31.305</v>
      </c>
    </row>
    <row r="1160" spans="1:4" x14ac:dyDescent="0.25">
      <c r="A1160">
        <v>352</v>
      </c>
      <c r="B1160">
        <v>31.510999999999999</v>
      </c>
      <c r="C1160">
        <f t="shared" si="18"/>
        <v>141.63636066458002</v>
      </c>
      <c r="D1160">
        <v>31.305</v>
      </c>
    </row>
    <row r="1161" spans="1:4" x14ac:dyDescent="0.25">
      <c r="A1161">
        <v>352.5</v>
      </c>
      <c r="B1161">
        <v>33.875</v>
      </c>
      <c r="C1161">
        <f t="shared" si="18"/>
        <v>152.26212171980097</v>
      </c>
      <c r="D1161">
        <v>31.305</v>
      </c>
    </row>
    <row r="1162" spans="1:4" x14ac:dyDescent="0.25">
      <c r="A1162">
        <v>353</v>
      </c>
      <c r="B1162">
        <v>42.618000000000002</v>
      </c>
      <c r="C1162">
        <f t="shared" si="18"/>
        <v>191.56035729754916</v>
      </c>
      <c r="D1162">
        <v>31.305</v>
      </c>
    </row>
    <row r="1163" spans="1:4" x14ac:dyDescent="0.25">
      <c r="A1163">
        <v>353.5</v>
      </c>
      <c r="B1163">
        <v>42.69</v>
      </c>
      <c r="C1163">
        <f t="shared" si="18"/>
        <v>191.88398453780968</v>
      </c>
      <c r="D1163">
        <v>31.309000000000001</v>
      </c>
    </row>
    <row r="1164" spans="1:4" x14ac:dyDescent="0.25">
      <c r="A1164">
        <v>354</v>
      </c>
      <c r="B1164">
        <v>44.164999999999999</v>
      </c>
      <c r="C1164">
        <f t="shared" si="18"/>
        <v>198.51384814036928</v>
      </c>
      <c r="D1164">
        <v>31.31</v>
      </c>
    </row>
    <row r="1165" spans="1:4" x14ac:dyDescent="0.25">
      <c r="A1165">
        <v>354.5</v>
      </c>
      <c r="B1165">
        <v>37.289000000000001</v>
      </c>
      <c r="C1165">
        <f t="shared" si="18"/>
        <v>167.60744669548808</v>
      </c>
      <c r="D1165">
        <v>31.312000000000001</v>
      </c>
    </row>
    <row r="1166" spans="1:4" x14ac:dyDescent="0.25">
      <c r="A1166">
        <v>355</v>
      </c>
      <c r="B1166">
        <v>34.320999999999998</v>
      </c>
      <c r="C1166">
        <f t="shared" si="18"/>
        <v>154.26681268030373</v>
      </c>
      <c r="D1166">
        <v>31.318000000000001</v>
      </c>
    </row>
    <row r="1167" spans="1:4" x14ac:dyDescent="0.25">
      <c r="A1167">
        <v>355.5</v>
      </c>
      <c r="B1167">
        <v>29.308</v>
      </c>
      <c r="C1167">
        <f t="shared" si="18"/>
        <v>131.73426607716391</v>
      </c>
      <c r="D1167">
        <v>31.324999999999999</v>
      </c>
    </row>
    <row r="1168" spans="1:4" x14ac:dyDescent="0.25">
      <c r="A1168">
        <v>356</v>
      </c>
      <c r="B1168">
        <v>27.242999999999999</v>
      </c>
      <c r="C1168">
        <f t="shared" si="18"/>
        <v>122.45245703358043</v>
      </c>
      <c r="D1168">
        <v>31.326000000000001</v>
      </c>
    </row>
    <row r="1169" spans="1:4" x14ac:dyDescent="0.25">
      <c r="A1169">
        <v>356.5</v>
      </c>
      <c r="B1169">
        <v>20.3</v>
      </c>
      <c r="C1169">
        <f t="shared" si="18"/>
        <v>91.244902462345664</v>
      </c>
      <c r="D1169">
        <v>31.321000000000002</v>
      </c>
    </row>
    <row r="1170" spans="1:4" x14ac:dyDescent="0.25">
      <c r="A1170">
        <v>357</v>
      </c>
      <c r="B1170">
        <v>15.568</v>
      </c>
      <c r="C1170">
        <f t="shared" si="18"/>
        <v>69.975401060778196</v>
      </c>
      <c r="D1170">
        <v>31.326000000000001</v>
      </c>
    </row>
    <row r="1171" spans="1:4" x14ac:dyDescent="0.25">
      <c r="A1171">
        <v>357.5</v>
      </c>
      <c r="B1171">
        <v>14.233000000000001</v>
      </c>
      <c r="C1171">
        <f t="shared" si="18"/>
        <v>63.97481264761408</v>
      </c>
      <c r="D1171">
        <v>31.321000000000002</v>
      </c>
    </row>
    <row r="1172" spans="1:4" x14ac:dyDescent="0.25">
      <c r="A1172">
        <v>358</v>
      </c>
      <c r="B1172">
        <v>14.12</v>
      </c>
      <c r="C1172">
        <f t="shared" si="18"/>
        <v>63.466897673316296</v>
      </c>
      <c r="D1172">
        <v>31.326000000000001</v>
      </c>
    </row>
    <row r="1173" spans="1:4" x14ac:dyDescent="0.25">
      <c r="A1173">
        <v>358.5</v>
      </c>
      <c r="B1173">
        <v>14.221</v>
      </c>
      <c r="C1173">
        <f t="shared" si="18"/>
        <v>63.920874774237326</v>
      </c>
      <c r="D1173">
        <v>31.326000000000001</v>
      </c>
    </row>
    <row r="1174" spans="1:4" x14ac:dyDescent="0.25">
      <c r="A1174">
        <v>359</v>
      </c>
      <c r="B1174">
        <v>16.972000000000001</v>
      </c>
      <c r="C1174">
        <f t="shared" si="18"/>
        <v>76.286132245858653</v>
      </c>
      <c r="D1174">
        <v>31.326000000000001</v>
      </c>
    </row>
    <row r="1175" spans="1:4" x14ac:dyDescent="0.25">
      <c r="A1175">
        <v>359.5</v>
      </c>
      <c r="B1175">
        <v>15.188000000000001</v>
      </c>
      <c r="C1175">
        <f t="shared" si="18"/>
        <v>68.267368403847584</v>
      </c>
      <c r="D1175">
        <v>31.326000000000001</v>
      </c>
    </row>
    <row r="1176" spans="1:4" x14ac:dyDescent="0.25">
      <c r="A1176">
        <v>360</v>
      </c>
      <c r="B1176">
        <v>16.241</v>
      </c>
      <c r="C1176">
        <f t="shared" si="18"/>
        <v>73.00041679265793</v>
      </c>
      <c r="D1176">
        <v>31.321999999999999</v>
      </c>
    </row>
    <row r="1177" spans="1:4" x14ac:dyDescent="0.25">
      <c r="A1177">
        <v>360.5</v>
      </c>
      <c r="B1177">
        <v>13.086</v>
      </c>
      <c r="C1177">
        <f t="shared" si="18"/>
        <v>58.819250917352491</v>
      </c>
      <c r="D1177">
        <v>31.326000000000001</v>
      </c>
    </row>
    <row r="1178" spans="1:4" x14ac:dyDescent="0.25">
      <c r="A1178">
        <v>361</v>
      </c>
      <c r="B1178">
        <v>16.143999999999998</v>
      </c>
      <c r="C1178">
        <f t="shared" si="18"/>
        <v>72.564418982862477</v>
      </c>
      <c r="D1178">
        <v>31.326000000000001</v>
      </c>
    </row>
    <row r="1179" spans="1:4" x14ac:dyDescent="0.25">
      <c r="A1179">
        <v>361.5</v>
      </c>
      <c r="B1179">
        <v>11.209</v>
      </c>
      <c r="C1179">
        <f t="shared" si="18"/>
        <v>50.382468556671554</v>
      </c>
      <c r="D1179">
        <v>31.324000000000002</v>
      </c>
    </row>
    <row r="1180" spans="1:4" x14ac:dyDescent="0.25">
      <c r="A1180">
        <v>362</v>
      </c>
      <c r="B1180">
        <v>13.855</v>
      </c>
      <c r="C1180">
        <f t="shared" si="18"/>
        <v>62.275769636246267</v>
      </c>
      <c r="D1180">
        <v>31.32</v>
      </c>
    </row>
    <row r="1181" spans="1:4" x14ac:dyDescent="0.25">
      <c r="A1181">
        <v>362.5</v>
      </c>
      <c r="B1181">
        <v>9.93</v>
      </c>
      <c r="C1181">
        <f t="shared" si="18"/>
        <v>44.633590219265642</v>
      </c>
      <c r="D1181">
        <v>31.326000000000001</v>
      </c>
    </row>
    <row r="1182" spans="1:4" x14ac:dyDescent="0.25">
      <c r="A1182">
        <v>363</v>
      </c>
      <c r="B1182">
        <v>11.723000000000001</v>
      </c>
      <c r="C1182">
        <f t="shared" si="18"/>
        <v>52.692807466309283</v>
      </c>
      <c r="D1182">
        <v>31.315999999999999</v>
      </c>
    </row>
    <row r="1183" spans="1:4" x14ac:dyDescent="0.25">
      <c r="A1183">
        <v>363.5</v>
      </c>
      <c r="B1183">
        <v>9.6950000000000003</v>
      </c>
      <c r="C1183">
        <f t="shared" si="18"/>
        <v>43.577306865637503</v>
      </c>
      <c r="D1183">
        <v>31.314</v>
      </c>
    </row>
    <row r="1184" spans="1:4" x14ac:dyDescent="0.25">
      <c r="A1184">
        <v>364</v>
      </c>
      <c r="B1184">
        <v>11.305</v>
      </c>
      <c r="C1184">
        <f t="shared" si="18"/>
        <v>50.813971543685604</v>
      </c>
      <c r="D1184">
        <v>31.308</v>
      </c>
    </row>
    <row r="1185" spans="1:4" x14ac:dyDescent="0.25">
      <c r="A1185">
        <v>364.5</v>
      </c>
      <c r="B1185">
        <v>9.4090000000000007</v>
      </c>
      <c r="C1185">
        <f t="shared" si="18"/>
        <v>42.291787550158155</v>
      </c>
      <c r="D1185">
        <v>31.308</v>
      </c>
    </row>
    <row r="1186" spans="1:4" x14ac:dyDescent="0.25">
      <c r="A1186">
        <v>365</v>
      </c>
      <c r="B1186">
        <v>11.599</v>
      </c>
      <c r="C1186">
        <f t="shared" si="18"/>
        <v>52.135449441416135</v>
      </c>
      <c r="D1186">
        <v>31.305</v>
      </c>
    </row>
    <row r="1187" spans="1:4" x14ac:dyDescent="0.25">
      <c r="A1187">
        <v>365.5</v>
      </c>
      <c r="B1187">
        <v>9.2240000000000002</v>
      </c>
      <c r="C1187">
        <f t="shared" si="18"/>
        <v>41.460245335599822</v>
      </c>
      <c r="D1187">
        <v>31.305</v>
      </c>
    </row>
    <row r="1188" spans="1:4" x14ac:dyDescent="0.25">
      <c r="A1188">
        <v>366</v>
      </c>
      <c r="B1188">
        <v>11.879</v>
      </c>
      <c r="C1188">
        <f t="shared" si="18"/>
        <v>53.3939998202071</v>
      </c>
      <c r="D1188">
        <v>31.31</v>
      </c>
    </row>
    <row r="1189" spans="1:4" x14ac:dyDescent="0.25">
      <c r="A1189">
        <v>366.5</v>
      </c>
      <c r="B1189">
        <v>9.0239999999999991</v>
      </c>
      <c r="C1189">
        <f t="shared" si="18"/>
        <v>40.561280779320555</v>
      </c>
      <c r="D1189">
        <v>31.305</v>
      </c>
    </row>
    <row r="1190" spans="1:4" x14ac:dyDescent="0.25">
      <c r="A1190">
        <v>367</v>
      </c>
      <c r="B1190">
        <v>10.439</v>
      </c>
      <c r="C1190">
        <f t="shared" si="18"/>
        <v>46.921455014996383</v>
      </c>
      <c r="D1190">
        <v>31.305</v>
      </c>
    </row>
    <row r="1191" spans="1:4" x14ac:dyDescent="0.25">
      <c r="A1191">
        <v>367.5</v>
      </c>
      <c r="B1191">
        <v>7.9189999999999996</v>
      </c>
      <c r="C1191">
        <f t="shared" si="18"/>
        <v>35.594501605877603</v>
      </c>
      <c r="D1191">
        <v>31.305</v>
      </c>
    </row>
    <row r="1192" spans="1:4" x14ac:dyDescent="0.25">
      <c r="A1192">
        <v>368</v>
      </c>
      <c r="B1192">
        <v>10.38</v>
      </c>
      <c r="C1192">
        <f t="shared" si="18"/>
        <v>46.65626047089399</v>
      </c>
      <c r="D1192">
        <v>31.305</v>
      </c>
    </row>
    <row r="1193" spans="1:4" x14ac:dyDescent="0.25">
      <c r="A1193">
        <v>368.5</v>
      </c>
      <c r="B1193">
        <v>7.6660000000000004</v>
      </c>
      <c r="C1193">
        <f t="shared" si="18"/>
        <v>34.457311442184334</v>
      </c>
      <c r="D1193">
        <v>31.305</v>
      </c>
    </row>
    <row r="1194" spans="1:4" x14ac:dyDescent="0.25">
      <c r="A1194">
        <v>369</v>
      </c>
      <c r="B1194">
        <v>8.8539999999999992</v>
      </c>
      <c r="C1194">
        <f t="shared" si="18"/>
        <v>39.797160906483171</v>
      </c>
      <c r="D1194">
        <v>31.305</v>
      </c>
    </row>
    <row r="1195" spans="1:4" x14ac:dyDescent="0.25">
      <c r="A1195">
        <v>369.5</v>
      </c>
      <c r="B1195">
        <v>7.5590000000000002</v>
      </c>
      <c r="C1195">
        <f t="shared" si="18"/>
        <v>33.976365404574921</v>
      </c>
      <c r="D1195">
        <v>31.305</v>
      </c>
    </row>
    <row r="1196" spans="1:4" x14ac:dyDescent="0.25">
      <c r="A1196">
        <v>370</v>
      </c>
      <c r="B1196">
        <v>7.4279999999999999</v>
      </c>
      <c r="C1196">
        <f t="shared" si="18"/>
        <v>33.387543620212</v>
      </c>
      <c r="D1196">
        <v>31.305</v>
      </c>
    </row>
    <row r="1197" spans="1:4" x14ac:dyDescent="0.25">
      <c r="A1197">
        <v>370.5</v>
      </c>
      <c r="B1197">
        <v>6.6680000000000001</v>
      </c>
      <c r="C1197">
        <f t="shared" si="18"/>
        <v>29.971478306350789</v>
      </c>
      <c r="D1197">
        <v>31.305</v>
      </c>
    </row>
    <row r="1198" spans="1:4" x14ac:dyDescent="0.25">
      <c r="A1198">
        <v>371</v>
      </c>
      <c r="B1198">
        <v>7.282</v>
      </c>
      <c r="C1198">
        <f t="shared" si="18"/>
        <v>32.731299494128137</v>
      </c>
      <c r="D1198">
        <v>31.305</v>
      </c>
    </row>
    <row r="1199" spans="1:4" x14ac:dyDescent="0.25">
      <c r="A1199">
        <v>371.5</v>
      </c>
      <c r="B1199">
        <v>6.891</v>
      </c>
      <c r="C1199">
        <f t="shared" si="18"/>
        <v>30.973823786602168</v>
      </c>
      <c r="D1199">
        <v>31.305</v>
      </c>
    </row>
    <row r="1200" spans="1:4" x14ac:dyDescent="0.25">
      <c r="A1200">
        <v>372</v>
      </c>
      <c r="B1200">
        <v>6.859</v>
      </c>
      <c r="C1200">
        <f t="shared" si="18"/>
        <v>30.829989457597485</v>
      </c>
      <c r="D1200">
        <v>31.305</v>
      </c>
    </row>
    <row r="1201" spans="1:4" x14ac:dyDescent="0.25">
      <c r="A1201">
        <v>372.5</v>
      </c>
      <c r="B1201">
        <v>6.6150000000000002</v>
      </c>
      <c r="C1201">
        <f t="shared" si="18"/>
        <v>29.733252698936777</v>
      </c>
      <c r="D1201">
        <v>31.305</v>
      </c>
    </row>
    <row r="1202" spans="1:4" x14ac:dyDescent="0.25">
      <c r="A1202">
        <v>373</v>
      </c>
      <c r="B1202">
        <v>6.2809999999999997</v>
      </c>
      <c r="C1202">
        <f t="shared" si="18"/>
        <v>28.231981889950404</v>
      </c>
      <c r="D1202">
        <v>31.305</v>
      </c>
    </row>
    <row r="1203" spans="1:4" x14ac:dyDescent="0.25">
      <c r="A1203">
        <v>373.5</v>
      </c>
      <c r="B1203">
        <v>5.9850000000000003</v>
      </c>
      <c r="C1203">
        <f t="shared" si="18"/>
        <v>26.901514346657084</v>
      </c>
      <c r="D1203">
        <v>31.305</v>
      </c>
    </row>
    <row r="1204" spans="1:4" x14ac:dyDescent="0.25">
      <c r="A1204">
        <v>374</v>
      </c>
      <c r="B1204">
        <v>5.8360000000000003</v>
      </c>
      <c r="C1204">
        <f t="shared" si="18"/>
        <v>26.231785752229033</v>
      </c>
      <c r="D1204">
        <v>31.305</v>
      </c>
    </row>
    <row r="1205" spans="1:4" x14ac:dyDescent="0.25">
      <c r="A1205">
        <v>374.5</v>
      </c>
      <c r="B1205">
        <v>5.423</v>
      </c>
      <c r="C1205">
        <f t="shared" si="18"/>
        <v>24.375423943512342</v>
      </c>
      <c r="D1205">
        <v>31.305</v>
      </c>
    </row>
    <row r="1206" spans="1:4" x14ac:dyDescent="0.25">
      <c r="A1206">
        <v>375</v>
      </c>
      <c r="B1206">
        <v>6.0960000000000001</v>
      </c>
      <c r="C1206">
        <f t="shared" si="18"/>
        <v>27.400439675392079</v>
      </c>
      <c r="D1206">
        <v>31.298999999999999</v>
      </c>
    </row>
    <row r="1207" spans="1:4" x14ac:dyDescent="0.25">
      <c r="A1207">
        <v>375.5</v>
      </c>
      <c r="B1207">
        <v>6.1130000000000004</v>
      </c>
      <c r="C1207">
        <f t="shared" si="18"/>
        <v>27.47685166267582</v>
      </c>
      <c r="D1207">
        <v>31.302</v>
      </c>
    </row>
    <row r="1208" spans="1:4" x14ac:dyDescent="0.25">
      <c r="A1208">
        <v>376</v>
      </c>
      <c r="B1208">
        <v>6.2119999999999997</v>
      </c>
      <c r="C1208">
        <f t="shared" si="18"/>
        <v>27.92183911803405</v>
      </c>
      <c r="D1208">
        <v>31.292999999999999</v>
      </c>
    </row>
    <row r="1209" spans="1:4" x14ac:dyDescent="0.25">
      <c r="A1209">
        <v>376.5</v>
      </c>
      <c r="B1209">
        <v>5.6779999999999999</v>
      </c>
      <c r="C1209">
        <f t="shared" si="18"/>
        <v>25.521603752768407</v>
      </c>
      <c r="D1209">
        <v>31.297000000000001</v>
      </c>
    </row>
    <row r="1210" spans="1:4" x14ac:dyDescent="0.25">
      <c r="A1210">
        <v>377</v>
      </c>
      <c r="B1210">
        <v>6.3129999999999997</v>
      </c>
      <c r="C1210">
        <f t="shared" si="18"/>
        <v>28.375816218955084</v>
      </c>
      <c r="D1210">
        <v>31.292999999999999</v>
      </c>
    </row>
    <row r="1211" spans="1:4" x14ac:dyDescent="0.25">
      <c r="A1211">
        <v>377.5</v>
      </c>
      <c r="B1211">
        <v>5.8769999999999998</v>
      </c>
      <c r="C1211">
        <f t="shared" si="18"/>
        <v>26.416073486266278</v>
      </c>
      <c r="D1211">
        <v>31.288</v>
      </c>
    </row>
    <row r="1212" spans="1:4" x14ac:dyDescent="0.25">
      <c r="A1212">
        <v>378</v>
      </c>
      <c r="B1212">
        <v>6.4889999999999999</v>
      </c>
      <c r="C1212">
        <f t="shared" si="18"/>
        <v>29.166905028480841</v>
      </c>
      <c r="D1212">
        <v>31.280999999999999</v>
      </c>
    </row>
    <row r="1213" spans="1:4" x14ac:dyDescent="0.25">
      <c r="A1213">
        <v>378.5</v>
      </c>
      <c r="B1213">
        <v>5.7530000000000001</v>
      </c>
      <c r="C1213">
        <f t="shared" si="18"/>
        <v>25.858715461373134</v>
      </c>
      <c r="D1213">
        <v>31.280999999999999</v>
      </c>
    </row>
    <row r="1214" spans="1:4" x14ac:dyDescent="0.25">
      <c r="A1214">
        <v>379</v>
      </c>
      <c r="B1214">
        <v>5.5659999999999998</v>
      </c>
      <c r="C1214">
        <f t="shared" si="18"/>
        <v>25.018183601252019</v>
      </c>
      <c r="D1214">
        <v>31.280999999999999</v>
      </c>
    </row>
    <row r="1215" spans="1:4" x14ac:dyDescent="0.25">
      <c r="A1215">
        <v>379.5</v>
      </c>
      <c r="B1215">
        <v>5.65</v>
      </c>
      <c r="C1215">
        <f t="shared" si="18"/>
        <v>25.395748714889312</v>
      </c>
      <c r="D1215">
        <v>31.280999999999999</v>
      </c>
    </row>
    <row r="1216" spans="1:4" x14ac:dyDescent="0.25">
      <c r="A1216">
        <v>380</v>
      </c>
      <c r="B1216">
        <v>5.9279999999999999</v>
      </c>
      <c r="C1216">
        <f t="shared" si="18"/>
        <v>26.645309448117491</v>
      </c>
      <c r="D1216">
        <v>31.280999999999999</v>
      </c>
    </row>
    <row r="1217" spans="1:4" x14ac:dyDescent="0.25">
      <c r="A1217">
        <v>380.5</v>
      </c>
      <c r="B1217">
        <v>5.1989999999999998</v>
      </c>
      <c r="C1217">
        <f t="shared" si="18"/>
        <v>23.368583640479564</v>
      </c>
      <c r="D1217">
        <v>31.280999999999999</v>
      </c>
    </row>
    <row r="1218" spans="1:4" x14ac:dyDescent="0.25">
      <c r="A1218">
        <v>381</v>
      </c>
      <c r="B1218">
        <v>5.4660000000000002</v>
      </c>
      <c r="C1218">
        <f t="shared" si="18"/>
        <v>24.568701323112386</v>
      </c>
      <c r="D1218">
        <v>31.280999999999999</v>
      </c>
    </row>
    <row r="1219" spans="1:4" x14ac:dyDescent="0.25">
      <c r="A1219">
        <v>381.5</v>
      </c>
      <c r="B1219">
        <v>5.569</v>
      </c>
      <c r="C1219">
        <f t="shared" ref="C1219:C1282" si="19">100*B1219/$E$2</f>
        <v>25.031668069596208</v>
      </c>
      <c r="D1219">
        <v>31.280999999999999</v>
      </c>
    </row>
    <row r="1220" spans="1:4" x14ac:dyDescent="0.25">
      <c r="A1220">
        <v>382</v>
      </c>
      <c r="B1220">
        <v>6.0010000000000003</v>
      </c>
      <c r="C1220">
        <f t="shared" si="19"/>
        <v>26.973431511159429</v>
      </c>
      <c r="D1220">
        <v>31.280999999999999</v>
      </c>
    </row>
    <row r="1221" spans="1:4" x14ac:dyDescent="0.25">
      <c r="A1221">
        <v>382.5</v>
      </c>
      <c r="B1221">
        <v>5.758</v>
      </c>
      <c r="C1221">
        <f t="shared" si="19"/>
        <v>25.881189575280114</v>
      </c>
      <c r="D1221">
        <v>31.280999999999999</v>
      </c>
    </row>
    <row r="1222" spans="1:4" x14ac:dyDescent="0.25">
      <c r="A1222">
        <v>383</v>
      </c>
      <c r="B1222">
        <v>5.56</v>
      </c>
      <c r="C1222">
        <f t="shared" si="19"/>
        <v>24.991214664563643</v>
      </c>
      <c r="D1222">
        <v>31.280999999999999</v>
      </c>
    </row>
    <row r="1223" spans="1:4" x14ac:dyDescent="0.25">
      <c r="A1223">
        <v>383.5</v>
      </c>
      <c r="B1223">
        <v>5.423</v>
      </c>
      <c r="C1223">
        <f t="shared" si="19"/>
        <v>24.375423943512342</v>
      </c>
      <c r="D1223">
        <v>31.280999999999999</v>
      </c>
    </row>
    <row r="1224" spans="1:4" x14ac:dyDescent="0.25">
      <c r="A1224">
        <v>384</v>
      </c>
      <c r="B1224">
        <v>6.3970000000000002</v>
      </c>
      <c r="C1224">
        <f t="shared" si="19"/>
        <v>28.753381332592379</v>
      </c>
      <c r="D1224">
        <v>31.280999999999999</v>
      </c>
    </row>
    <row r="1225" spans="1:4" x14ac:dyDescent="0.25">
      <c r="A1225">
        <v>384.5</v>
      </c>
      <c r="B1225">
        <v>5.9130000000000003</v>
      </c>
      <c r="C1225">
        <f t="shared" si="19"/>
        <v>26.577887106396552</v>
      </c>
      <c r="D1225">
        <v>31.280999999999999</v>
      </c>
    </row>
    <row r="1226" spans="1:4" x14ac:dyDescent="0.25">
      <c r="A1226">
        <v>385</v>
      </c>
      <c r="B1226">
        <v>5.718</v>
      </c>
      <c r="C1226">
        <f t="shared" si="19"/>
        <v>25.701396664024262</v>
      </c>
      <c r="D1226">
        <v>31.280999999999999</v>
      </c>
    </row>
    <row r="1227" spans="1:4" x14ac:dyDescent="0.25">
      <c r="A1227">
        <v>385.5</v>
      </c>
      <c r="B1227">
        <v>5.6020000000000003</v>
      </c>
      <c r="C1227">
        <f t="shared" si="19"/>
        <v>25.17999722138229</v>
      </c>
      <c r="D1227">
        <v>31.280999999999999</v>
      </c>
    </row>
    <row r="1228" spans="1:4" x14ac:dyDescent="0.25">
      <c r="A1228">
        <v>386</v>
      </c>
      <c r="B1228">
        <v>5.3479999999999999</v>
      </c>
      <c r="C1228">
        <f t="shared" si="19"/>
        <v>24.038312234907615</v>
      </c>
      <c r="D1228">
        <v>31.280999999999999</v>
      </c>
    </row>
    <row r="1229" spans="1:4" x14ac:dyDescent="0.25">
      <c r="A1229">
        <v>386.5</v>
      </c>
      <c r="B1229">
        <v>5.1230000000000002</v>
      </c>
      <c r="C1229">
        <f t="shared" si="19"/>
        <v>23.026977109093444</v>
      </c>
      <c r="D1229">
        <v>31.280999999999999</v>
      </c>
    </row>
    <row r="1230" spans="1:4" x14ac:dyDescent="0.25">
      <c r="A1230">
        <v>387</v>
      </c>
      <c r="B1230">
        <v>5.0090000000000003</v>
      </c>
      <c r="C1230">
        <f t="shared" si="19"/>
        <v>22.514567312014261</v>
      </c>
      <c r="D1230">
        <v>31.280999999999999</v>
      </c>
    </row>
    <row r="1231" spans="1:4" x14ac:dyDescent="0.25">
      <c r="A1231">
        <v>387.5</v>
      </c>
      <c r="B1231">
        <v>5.4249999999999998</v>
      </c>
      <c r="C1231">
        <f t="shared" si="19"/>
        <v>24.384413589075137</v>
      </c>
      <c r="D1231">
        <v>31.280999999999999</v>
      </c>
    </row>
    <row r="1232" spans="1:4" x14ac:dyDescent="0.25">
      <c r="A1232">
        <v>388</v>
      </c>
      <c r="B1232">
        <v>5.9009999999999998</v>
      </c>
      <c r="C1232">
        <f t="shared" si="19"/>
        <v>26.523949233019795</v>
      </c>
      <c r="D1232">
        <v>31.280999999999999</v>
      </c>
    </row>
    <row r="1233" spans="1:4" x14ac:dyDescent="0.25">
      <c r="A1233">
        <v>388.5</v>
      </c>
      <c r="B1233">
        <v>5.9429999999999996</v>
      </c>
      <c r="C1233">
        <f t="shared" si="19"/>
        <v>26.712731789838436</v>
      </c>
      <c r="D1233">
        <v>31.280999999999999</v>
      </c>
    </row>
    <row r="1234" spans="1:4" x14ac:dyDescent="0.25">
      <c r="A1234">
        <v>389</v>
      </c>
      <c r="B1234">
        <v>6.3440000000000003</v>
      </c>
      <c r="C1234">
        <f t="shared" si="19"/>
        <v>28.515155725178371</v>
      </c>
      <c r="D1234">
        <v>31.280999999999999</v>
      </c>
    </row>
    <row r="1235" spans="1:4" x14ac:dyDescent="0.25">
      <c r="A1235">
        <v>389.5</v>
      </c>
      <c r="B1235">
        <v>5.5890000000000004</v>
      </c>
      <c r="C1235">
        <f t="shared" si="19"/>
        <v>25.121564525224141</v>
      </c>
      <c r="D1235">
        <v>31.280999999999999</v>
      </c>
    </row>
    <row r="1236" spans="1:4" x14ac:dyDescent="0.25">
      <c r="A1236">
        <v>390</v>
      </c>
      <c r="B1236">
        <v>6.8419999999999996</v>
      </c>
      <c r="C1236">
        <f t="shared" si="19"/>
        <v>30.753577470313743</v>
      </c>
      <c r="D1236">
        <v>31.280999999999999</v>
      </c>
    </row>
    <row r="1237" spans="1:4" x14ac:dyDescent="0.25">
      <c r="A1237">
        <v>390.5</v>
      </c>
      <c r="B1237">
        <v>6.2809999999999997</v>
      </c>
      <c r="C1237">
        <f t="shared" si="19"/>
        <v>28.231981889950404</v>
      </c>
      <c r="D1237">
        <v>31.280999999999999</v>
      </c>
    </row>
    <row r="1238" spans="1:4" x14ac:dyDescent="0.25">
      <c r="A1238">
        <v>391</v>
      </c>
      <c r="B1238">
        <v>6.6950000000000003</v>
      </c>
      <c r="C1238">
        <f t="shared" si="19"/>
        <v>30.092838521448485</v>
      </c>
      <c r="D1238">
        <v>31.280999999999999</v>
      </c>
    </row>
    <row r="1239" spans="1:4" x14ac:dyDescent="0.25">
      <c r="A1239">
        <v>391.5</v>
      </c>
      <c r="B1239">
        <v>6.0620000000000003</v>
      </c>
      <c r="C1239">
        <f t="shared" si="19"/>
        <v>27.247615700824607</v>
      </c>
      <c r="D1239">
        <v>31.280999999999999</v>
      </c>
    </row>
    <row r="1240" spans="1:4" x14ac:dyDescent="0.25">
      <c r="A1240">
        <v>392</v>
      </c>
      <c r="B1240">
        <v>6.1440000000000001</v>
      </c>
      <c r="C1240">
        <f t="shared" si="19"/>
        <v>27.616191168899103</v>
      </c>
      <c r="D1240">
        <v>31.280999999999999</v>
      </c>
    </row>
    <row r="1241" spans="1:4" x14ac:dyDescent="0.25">
      <c r="A1241">
        <v>392.5</v>
      </c>
      <c r="B1241">
        <v>5.9050000000000002</v>
      </c>
      <c r="C1241">
        <f t="shared" si="19"/>
        <v>26.54192852414538</v>
      </c>
      <c r="D1241">
        <v>31.280999999999999</v>
      </c>
    </row>
    <row r="1242" spans="1:4" x14ac:dyDescent="0.25">
      <c r="A1242">
        <v>393</v>
      </c>
      <c r="B1242">
        <v>6.0709999999999997</v>
      </c>
      <c r="C1242">
        <f t="shared" si="19"/>
        <v>27.288069105857172</v>
      </c>
      <c r="D1242">
        <v>31.280999999999999</v>
      </c>
    </row>
    <row r="1243" spans="1:4" x14ac:dyDescent="0.25">
      <c r="A1243">
        <v>393.5</v>
      </c>
      <c r="B1243">
        <v>5.4020000000000001</v>
      </c>
      <c r="C1243">
        <f t="shared" si="19"/>
        <v>24.281032665103023</v>
      </c>
      <c r="D1243">
        <v>31.280999999999999</v>
      </c>
    </row>
    <row r="1244" spans="1:4" x14ac:dyDescent="0.25">
      <c r="A1244">
        <v>394</v>
      </c>
      <c r="B1244">
        <v>6.2220000000000004</v>
      </c>
      <c r="C1244">
        <f t="shared" si="19"/>
        <v>27.966787345848019</v>
      </c>
      <c r="D1244">
        <v>31.280999999999999</v>
      </c>
    </row>
    <row r="1245" spans="1:4" x14ac:dyDescent="0.25">
      <c r="A1245">
        <v>394.5</v>
      </c>
      <c r="B1245">
        <v>5.85</v>
      </c>
      <c r="C1245">
        <f t="shared" si="19"/>
        <v>26.294713271168579</v>
      </c>
      <c r="D1245">
        <v>31.280999999999999</v>
      </c>
    </row>
    <row r="1246" spans="1:4" x14ac:dyDescent="0.25">
      <c r="A1246">
        <v>395</v>
      </c>
      <c r="B1246">
        <v>6.2370000000000001</v>
      </c>
      <c r="C1246">
        <f t="shared" si="19"/>
        <v>28.034209687568964</v>
      </c>
      <c r="D1246">
        <v>31.286999999999999</v>
      </c>
    </row>
    <row r="1247" spans="1:4" x14ac:dyDescent="0.25">
      <c r="A1247">
        <v>395.5</v>
      </c>
      <c r="B1247">
        <v>5.9909999999999997</v>
      </c>
      <c r="C1247">
        <f t="shared" si="19"/>
        <v>26.928483283345461</v>
      </c>
      <c r="D1247">
        <v>31.286999999999999</v>
      </c>
    </row>
    <row r="1248" spans="1:4" x14ac:dyDescent="0.25">
      <c r="A1248">
        <v>396</v>
      </c>
      <c r="B1248">
        <v>6.42</v>
      </c>
      <c r="C1248">
        <f t="shared" si="19"/>
        <v>28.856762256564494</v>
      </c>
      <c r="D1248">
        <v>31.280999999999999</v>
      </c>
    </row>
    <row r="1249" spans="1:4" x14ac:dyDescent="0.25">
      <c r="A1249">
        <v>396.5</v>
      </c>
      <c r="B1249">
        <v>5.657</v>
      </c>
      <c r="C1249">
        <f t="shared" si="19"/>
        <v>25.427212474359088</v>
      </c>
      <c r="D1249">
        <v>31.286999999999999</v>
      </c>
    </row>
    <row r="1250" spans="1:4" x14ac:dyDescent="0.25">
      <c r="A1250">
        <v>397</v>
      </c>
      <c r="B1250">
        <v>6.0410000000000004</v>
      </c>
      <c r="C1250">
        <f t="shared" si="19"/>
        <v>27.153224422415281</v>
      </c>
      <c r="D1250">
        <v>31.280999999999999</v>
      </c>
    </row>
    <row r="1251" spans="1:4" x14ac:dyDescent="0.25">
      <c r="A1251">
        <v>397.5</v>
      </c>
      <c r="B1251">
        <v>5.5309999999999997</v>
      </c>
      <c r="C1251">
        <f t="shared" si="19"/>
        <v>24.860864803903148</v>
      </c>
      <c r="D1251">
        <v>31.280999999999999</v>
      </c>
    </row>
    <row r="1252" spans="1:4" x14ac:dyDescent="0.25">
      <c r="A1252">
        <v>398</v>
      </c>
      <c r="B1252">
        <v>6.1</v>
      </c>
      <c r="C1252">
        <f t="shared" si="19"/>
        <v>27.418418966517663</v>
      </c>
      <c r="D1252">
        <v>31.280999999999999</v>
      </c>
    </row>
    <row r="1253" spans="1:4" x14ac:dyDescent="0.25">
      <c r="A1253">
        <v>398.5</v>
      </c>
      <c r="B1253">
        <v>6.0880000000000001</v>
      </c>
      <c r="C1253">
        <f t="shared" si="19"/>
        <v>27.364481093140906</v>
      </c>
      <c r="D1253">
        <v>31.280999999999999</v>
      </c>
    </row>
    <row r="1254" spans="1:4" x14ac:dyDescent="0.25">
      <c r="A1254">
        <v>399</v>
      </c>
      <c r="B1254">
        <v>6.5860000000000003</v>
      </c>
      <c r="C1254">
        <f t="shared" si="19"/>
        <v>29.602902838276286</v>
      </c>
      <c r="D1254">
        <v>31.280999999999999</v>
      </c>
    </row>
    <row r="1255" spans="1:4" x14ac:dyDescent="0.25">
      <c r="A1255">
        <v>399.5</v>
      </c>
      <c r="B1255">
        <v>5.7240000000000002</v>
      </c>
      <c r="C1255">
        <f t="shared" si="19"/>
        <v>25.728365600712639</v>
      </c>
      <c r="D1255">
        <v>31.280999999999999</v>
      </c>
    </row>
    <row r="1256" spans="1:4" x14ac:dyDescent="0.25">
      <c r="A1256">
        <v>400</v>
      </c>
      <c r="B1256">
        <v>6.7519999999999998</v>
      </c>
      <c r="C1256">
        <f t="shared" si="19"/>
        <v>30.349043419988075</v>
      </c>
      <c r="D1256">
        <v>31.280999999999999</v>
      </c>
    </row>
    <row r="1257" spans="1:4" x14ac:dyDescent="0.25">
      <c r="A1257">
        <v>400.5</v>
      </c>
      <c r="B1257">
        <v>5.77</v>
      </c>
      <c r="C1257">
        <f t="shared" si="19"/>
        <v>25.935127448656871</v>
      </c>
      <c r="D1257">
        <v>31.280999999999999</v>
      </c>
    </row>
    <row r="1258" spans="1:4" x14ac:dyDescent="0.25">
      <c r="A1258">
        <v>401</v>
      </c>
      <c r="B1258">
        <v>6.5819999999999999</v>
      </c>
      <c r="C1258">
        <f t="shared" si="19"/>
        <v>29.584923547150698</v>
      </c>
      <c r="D1258">
        <v>31.280999999999999</v>
      </c>
    </row>
    <row r="1259" spans="1:4" x14ac:dyDescent="0.25">
      <c r="A1259">
        <v>401.5</v>
      </c>
      <c r="B1259">
        <v>5.9379999999999997</v>
      </c>
      <c r="C1259">
        <f t="shared" si="19"/>
        <v>26.690257675931456</v>
      </c>
      <c r="D1259">
        <v>31.280999999999999</v>
      </c>
    </row>
    <row r="1260" spans="1:4" x14ac:dyDescent="0.25">
      <c r="A1260">
        <v>402</v>
      </c>
      <c r="B1260">
        <v>6.4720000000000004</v>
      </c>
      <c r="C1260">
        <f t="shared" si="19"/>
        <v>29.090493041197103</v>
      </c>
      <c r="D1260">
        <v>31.282</v>
      </c>
    </row>
    <row r="1261" spans="1:4" x14ac:dyDescent="0.25">
      <c r="A1261">
        <v>402.5</v>
      </c>
      <c r="B1261">
        <v>6.1210000000000004</v>
      </c>
      <c r="C1261">
        <f t="shared" si="19"/>
        <v>27.512810244926989</v>
      </c>
      <c r="D1261">
        <v>31.285</v>
      </c>
    </row>
    <row r="1262" spans="1:4" x14ac:dyDescent="0.25">
      <c r="A1262">
        <v>403</v>
      </c>
      <c r="B1262">
        <v>6.0060000000000002</v>
      </c>
      <c r="C1262">
        <f t="shared" si="19"/>
        <v>26.99590562506641</v>
      </c>
      <c r="D1262">
        <v>31.280999999999999</v>
      </c>
    </row>
    <row r="1263" spans="1:4" x14ac:dyDescent="0.25">
      <c r="A1263">
        <v>403.5</v>
      </c>
      <c r="B1263">
        <v>5.8460000000000001</v>
      </c>
      <c r="C1263">
        <f t="shared" si="19"/>
        <v>26.276733980042994</v>
      </c>
      <c r="D1263">
        <v>31.280999999999999</v>
      </c>
    </row>
    <row r="1264" spans="1:4" x14ac:dyDescent="0.25">
      <c r="A1264">
        <v>404</v>
      </c>
      <c r="B1264">
        <v>5.4279999999999999</v>
      </c>
      <c r="C1264">
        <f t="shared" si="19"/>
        <v>24.397898057419322</v>
      </c>
      <c r="D1264">
        <v>31.280999999999999</v>
      </c>
    </row>
    <row r="1265" spans="1:4" x14ac:dyDescent="0.25">
      <c r="A1265">
        <v>404.5</v>
      </c>
      <c r="B1265">
        <v>6.0069999999999997</v>
      </c>
      <c r="C1265">
        <f t="shared" si="19"/>
        <v>27.000400447847802</v>
      </c>
      <c r="D1265">
        <v>31.280999999999999</v>
      </c>
    </row>
    <row r="1266" spans="1:4" x14ac:dyDescent="0.25">
      <c r="A1266">
        <v>405</v>
      </c>
      <c r="B1266">
        <v>5.7469999999999999</v>
      </c>
      <c r="C1266">
        <f t="shared" si="19"/>
        <v>25.83174652468476</v>
      </c>
      <c r="D1266">
        <v>31.280999999999999</v>
      </c>
    </row>
    <row r="1267" spans="1:4" x14ac:dyDescent="0.25">
      <c r="A1267">
        <v>405.5</v>
      </c>
      <c r="B1267">
        <v>6.2220000000000004</v>
      </c>
      <c r="C1267">
        <f t="shared" si="19"/>
        <v>27.966787345848019</v>
      </c>
      <c r="D1267">
        <v>31.280999999999999</v>
      </c>
    </row>
    <row r="1268" spans="1:4" x14ac:dyDescent="0.25">
      <c r="A1268">
        <v>406</v>
      </c>
      <c r="B1268">
        <v>5.1749999999999998</v>
      </c>
      <c r="C1268">
        <f t="shared" si="19"/>
        <v>23.260707893726053</v>
      </c>
      <c r="D1268">
        <v>31.280999999999999</v>
      </c>
    </row>
    <row r="1269" spans="1:4" x14ac:dyDescent="0.25">
      <c r="A1269">
        <v>406.5</v>
      </c>
      <c r="B1269">
        <v>5.8979999999999997</v>
      </c>
      <c r="C1269">
        <f t="shared" si="19"/>
        <v>26.510464764675604</v>
      </c>
      <c r="D1269">
        <v>31.280999999999999</v>
      </c>
    </row>
    <row r="1270" spans="1:4" x14ac:dyDescent="0.25">
      <c r="A1270">
        <v>407</v>
      </c>
      <c r="B1270">
        <v>5.4530000000000003</v>
      </c>
      <c r="C1270">
        <f t="shared" si="19"/>
        <v>24.510268626954236</v>
      </c>
      <c r="D1270">
        <v>31.280999999999999</v>
      </c>
    </row>
    <row r="1271" spans="1:4" x14ac:dyDescent="0.25">
      <c r="A1271">
        <v>407.5</v>
      </c>
      <c r="B1271">
        <v>6.6340000000000003</v>
      </c>
      <c r="C1271">
        <f t="shared" si="19"/>
        <v>29.818654331783314</v>
      </c>
      <c r="D1271">
        <v>31.280999999999999</v>
      </c>
    </row>
    <row r="1272" spans="1:4" x14ac:dyDescent="0.25">
      <c r="A1272">
        <v>408</v>
      </c>
      <c r="B1272">
        <v>5.625</v>
      </c>
      <c r="C1272">
        <f t="shared" si="19"/>
        <v>25.283378145354405</v>
      </c>
      <c r="D1272">
        <v>31.280999999999999</v>
      </c>
    </row>
    <row r="1273" spans="1:4" x14ac:dyDescent="0.25">
      <c r="A1273">
        <v>408.5</v>
      </c>
      <c r="B1273">
        <v>6.5949999999999998</v>
      </c>
      <c r="C1273">
        <f t="shared" si="19"/>
        <v>29.643356243308851</v>
      </c>
      <c r="D1273">
        <v>31.280999999999999</v>
      </c>
    </row>
    <row r="1274" spans="1:4" x14ac:dyDescent="0.25">
      <c r="A1274">
        <v>409</v>
      </c>
      <c r="B1274">
        <v>5.6929999999999996</v>
      </c>
      <c r="C1274">
        <f t="shared" si="19"/>
        <v>25.589026094489352</v>
      </c>
      <c r="D1274">
        <v>31.280999999999999</v>
      </c>
    </row>
    <row r="1275" spans="1:4" x14ac:dyDescent="0.25">
      <c r="A1275">
        <v>409.5</v>
      </c>
      <c r="B1275">
        <v>6.4720000000000004</v>
      </c>
      <c r="C1275">
        <f t="shared" si="19"/>
        <v>29.090493041197103</v>
      </c>
      <c r="D1275">
        <v>31.280999999999999</v>
      </c>
    </row>
    <row r="1276" spans="1:4" x14ac:dyDescent="0.25">
      <c r="A1276">
        <v>410</v>
      </c>
      <c r="B1276">
        <v>5.2389999999999999</v>
      </c>
      <c r="C1276">
        <f t="shared" si="19"/>
        <v>23.548376551735416</v>
      </c>
      <c r="D1276">
        <v>31.280999999999999</v>
      </c>
    </row>
    <row r="1277" spans="1:4" x14ac:dyDescent="0.25">
      <c r="A1277">
        <v>410.5</v>
      </c>
      <c r="B1277">
        <v>6.7729999999999997</v>
      </c>
      <c r="C1277">
        <f t="shared" si="19"/>
        <v>30.443434698397397</v>
      </c>
      <c r="D1277">
        <v>31.280999999999999</v>
      </c>
    </row>
    <row r="1278" spans="1:4" x14ac:dyDescent="0.25">
      <c r="A1278">
        <v>411</v>
      </c>
      <c r="B1278">
        <v>5.4530000000000003</v>
      </c>
      <c r="C1278">
        <f t="shared" si="19"/>
        <v>24.510268626954236</v>
      </c>
      <c r="D1278">
        <v>31.280999999999999</v>
      </c>
    </row>
    <row r="1279" spans="1:4" x14ac:dyDescent="0.25">
      <c r="A1279">
        <v>411.5</v>
      </c>
      <c r="B1279">
        <v>6.7439999999999998</v>
      </c>
      <c r="C1279">
        <f t="shared" si="19"/>
        <v>30.313084837736906</v>
      </c>
      <c r="D1279">
        <v>31.280999999999999</v>
      </c>
    </row>
    <row r="1280" spans="1:4" x14ac:dyDescent="0.25">
      <c r="A1280">
        <v>412</v>
      </c>
      <c r="B1280">
        <v>5.6440000000000001</v>
      </c>
      <c r="C1280">
        <f t="shared" si="19"/>
        <v>25.368779778200935</v>
      </c>
      <c r="D1280">
        <v>31.27</v>
      </c>
    </row>
    <row r="1281" spans="1:4" x14ac:dyDescent="0.25">
      <c r="A1281">
        <v>412.5</v>
      </c>
      <c r="B1281">
        <v>8.8119999999999994</v>
      </c>
      <c r="C1281">
        <f t="shared" si="19"/>
        <v>39.608378349664534</v>
      </c>
      <c r="D1281">
        <v>31.274000000000001</v>
      </c>
    </row>
    <row r="1282" spans="1:4" x14ac:dyDescent="0.25">
      <c r="A1282">
        <v>413</v>
      </c>
      <c r="B1282">
        <v>5.4210000000000003</v>
      </c>
      <c r="C1282">
        <f t="shared" si="19"/>
        <v>24.366434297949553</v>
      </c>
      <c r="D1282">
        <v>31.280999999999999</v>
      </c>
    </row>
    <row r="1283" spans="1:4" x14ac:dyDescent="0.25">
      <c r="A1283">
        <v>413.5</v>
      </c>
      <c r="B1283">
        <v>6.1779999999999999</v>
      </c>
      <c r="C1283">
        <f t="shared" ref="C1283:C1346" si="20">100*B1283/$E$2</f>
        <v>27.769015143466579</v>
      </c>
      <c r="D1283">
        <v>31.280999999999999</v>
      </c>
    </row>
    <row r="1284" spans="1:4" x14ac:dyDescent="0.25">
      <c r="A1284">
        <v>414</v>
      </c>
      <c r="B1284">
        <v>5.7389999999999999</v>
      </c>
      <c r="C1284">
        <f t="shared" si="20"/>
        <v>25.795787942433584</v>
      </c>
      <c r="D1284">
        <v>31.274000000000001</v>
      </c>
    </row>
    <row r="1285" spans="1:4" x14ac:dyDescent="0.25">
      <c r="A1285">
        <v>414.5</v>
      </c>
      <c r="B1285">
        <v>6.4489999999999998</v>
      </c>
      <c r="C1285">
        <f t="shared" si="20"/>
        <v>28.987112117224985</v>
      </c>
      <c r="D1285">
        <v>31.280999999999999</v>
      </c>
    </row>
    <row r="1286" spans="1:4" x14ac:dyDescent="0.25">
      <c r="A1286">
        <v>415</v>
      </c>
      <c r="B1286">
        <v>5.9740000000000002</v>
      </c>
      <c r="C1286">
        <f t="shared" si="20"/>
        <v>26.852071296061723</v>
      </c>
      <c r="D1286">
        <v>31.280999999999999</v>
      </c>
    </row>
    <row r="1287" spans="1:4" x14ac:dyDescent="0.25">
      <c r="A1287">
        <v>415.5</v>
      </c>
      <c r="B1287">
        <v>6.0629999999999997</v>
      </c>
      <c r="C1287">
        <f t="shared" si="20"/>
        <v>27.252110523606</v>
      </c>
      <c r="D1287">
        <v>31.280999999999999</v>
      </c>
    </row>
    <row r="1288" spans="1:4" x14ac:dyDescent="0.25">
      <c r="A1288">
        <v>416</v>
      </c>
      <c r="B1288">
        <v>5.867</v>
      </c>
      <c r="C1288">
        <f t="shared" si="20"/>
        <v>26.37112525845232</v>
      </c>
      <c r="D1288">
        <v>31.280999999999999</v>
      </c>
    </row>
    <row r="1289" spans="1:4" x14ac:dyDescent="0.25">
      <c r="A1289">
        <v>416.5</v>
      </c>
      <c r="B1289">
        <v>6.4809999999999999</v>
      </c>
      <c r="C1289">
        <f t="shared" si="20"/>
        <v>29.130946446229672</v>
      </c>
      <c r="D1289">
        <v>31.280999999999999</v>
      </c>
    </row>
    <row r="1290" spans="1:4" x14ac:dyDescent="0.25">
      <c r="A1290">
        <v>417</v>
      </c>
      <c r="B1290">
        <v>5.65</v>
      </c>
      <c r="C1290">
        <f t="shared" si="20"/>
        <v>25.395748714889312</v>
      </c>
      <c r="D1290">
        <v>31.280999999999999</v>
      </c>
    </row>
    <row r="1291" spans="1:4" x14ac:dyDescent="0.25">
      <c r="A1291">
        <v>417.5</v>
      </c>
      <c r="B1291">
        <v>6.1890000000000001</v>
      </c>
      <c r="C1291">
        <f t="shared" si="20"/>
        <v>27.818458194061936</v>
      </c>
      <c r="D1291">
        <v>31.280999999999999</v>
      </c>
    </row>
    <row r="1292" spans="1:4" x14ac:dyDescent="0.25">
      <c r="A1292">
        <v>418</v>
      </c>
      <c r="B1292">
        <v>5.5579999999999998</v>
      </c>
      <c r="C1292">
        <f t="shared" si="20"/>
        <v>24.982225019000847</v>
      </c>
      <c r="D1292">
        <v>31.274000000000001</v>
      </c>
    </row>
    <row r="1293" spans="1:4" x14ac:dyDescent="0.25">
      <c r="A1293">
        <v>418.5</v>
      </c>
      <c r="B1293">
        <v>6.18</v>
      </c>
      <c r="C1293">
        <f t="shared" si="20"/>
        <v>27.778004789029371</v>
      </c>
      <c r="D1293">
        <v>31.280999999999999</v>
      </c>
    </row>
    <row r="1294" spans="1:4" x14ac:dyDescent="0.25">
      <c r="A1294">
        <v>419</v>
      </c>
      <c r="B1294">
        <v>5.4859999999999998</v>
      </c>
      <c r="C1294">
        <f t="shared" si="20"/>
        <v>24.658597778740315</v>
      </c>
      <c r="D1294">
        <v>31.280999999999999</v>
      </c>
    </row>
    <row r="1295" spans="1:4" x14ac:dyDescent="0.25">
      <c r="A1295">
        <v>419.5</v>
      </c>
      <c r="B1295">
        <v>6.0709999999999997</v>
      </c>
      <c r="C1295">
        <f t="shared" si="20"/>
        <v>27.288069105857172</v>
      </c>
      <c r="D1295">
        <v>31.280999999999999</v>
      </c>
    </row>
    <row r="1296" spans="1:4" x14ac:dyDescent="0.25">
      <c r="A1296">
        <v>420</v>
      </c>
      <c r="B1296">
        <v>5.1970000000000001</v>
      </c>
      <c r="C1296">
        <f t="shared" si="20"/>
        <v>23.359593994916771</v>
      </c>
      <c r="D1296">
        <v>31.280999999999999</v>
      </c>
    </row>
    <row r="1297" spans="1:4" x14ac:dyDescent="0.25">
      <c r="A1297">
        <v>420.5</v>
      </c>
      <c r="B1297">
        <v>5.8559999999999999</v>
      </c>
      <c r="C1297">
        <f t="shared" si="20"/>
        <v>26.321682207856959</v>
      </c>
      <c r="D1297">
        <v>31.280999999999999</v>
      </c>
    </row>
    <row r="1298" spans="1:4" x14ac:dyDescent="0.25">
      <c r="A1298">
        <v>421</v>
      </c>
      <c r="B1298">
        <v>5.4109999999999996</v>
      </c>
      <c r="C1298">
        <f t="shared" si="20"/>
        <v>24.321486070135585</v>
      </c>
      <c r="D1298">
        <v>31.280999999999999</v>
      </c>
    </row>
    <row r="1299" spans="1:4" x14ac:dyDescent="0.25">
      <c r="A1299">
        <v>421.5</v>
      </c>
      <c r="B1299">
        <v>6.3479999999999999</v>
      </c>
      <c r="C1299">
        <f t="shared" si="20"/>
        <v>28.533135016303955</v>
      </c>
      <c r="D1299">
        <v>31.280999999999999</v>
      </c>
    </row>
    <row r="1300" spans="1:4" x14ac:dyDescent="0.25">
      <c r="A1300">
        <v>422</v>
      </c>
      <c r="B1300">
        <v>5.7130000000000001</v>
      </c>
      <c r="C1300">
        <f t="shared" si="20"/>
        <v>25.678922550117278</v>
      </c>
      <c r="D1300">
        <v>31.280999999999999</v>
      </c>
    </row>
    <row r="1301" spans="1:4" x14ac:dyDescent="0.25">
      <c r="A1301">
        <v>422.5</v>
      </c>
      <c r="B1301">
        <v>6.0060000000000002</v>
      </c>
      <c r="C1301">
        <f t="shared" si="20"/>
        <v>26.99590562506641</v>
      </c>
      <c r="D1301">
        <v>31.280999999999999</v>
      </c>
    </row>
    <row r="1302" spans="1:4" x14ac:dyDescent="0.25">
      <c r="A1302">
        <v>423</v>
      </c>
      <c r="B1302">
        <v>5.51</v>
      </c>
      <c r="C1302">
        <f t="shared" si="20"/>
        <v>24.766473525493826</v>
      </c>
      <c r="D1302">
        <v>31.280999999999999</v>
      </c>
    </row>
    <row r="1303" spans="1:4" x14ac:dyDescent="0.25">
      <c r="A1303">
        <v>423.5</v>
      </c>
      <c r="B1303">
        <v>6.6340000000000003</v>
      </c>
      <c r="C1303">
        <f t="shared" si="20"/>
        <v>29.818654331783314</v>
      </c>
      <c r="D1303">
        <v>31.280999999999999</v>
      </c>
    </row>
    <row r="1304" spans="1:4" x14ac:dyDescent="0.25">
      <c r="A1304">
        <v>424</v>
      </c>
      <c r="B1304">
        <v>5.7530000000000001</v>
      </c>
      <c r="C1304">
        <f t="shared" si="20"/>
        <v>25.858715461373134</v>
      </c>
      <c r="D1304">
        <v>31.280999999999999</v>
      </c>
    </row>
    <row r="1305" spans="1:4" x14ac:dyDescent="0.25">
      <c r="A1305">
        <v>424.5</v>
      </c>
      <c r="B1305">
        <v>5.8559999999999999</v>
      </c>
      <c r="C1305">
        <f t="shared" si="20"/>
        <v>26.321682207856959</v>
      </c>
      <c r="D1305">
        <v>31.280999999999999</v>
      </c>
    </row>
    <row r="1306" spans="1:4" x14ac:dyDescent="0.25">
      <c r="A1306">
        <v>425</v>
      </c>
      <c r="B1306">
        <v>5.5259999999999998</v>
      </c>
      <c r="C1306">
        <f t="shared" si="20"/>
        <v>24.838390689996167</v>
      </c>
      <c r="D1306">
        <v>31.280999999999999</v>
      </c>
    </row>
    <row r="1307" spans="1:4" x14ac:dyDescent="0.25">
      <c r="A1307">
        <v>425.5</v>
      </c>
      <c r="B1307">
        <v>6.1280000000000001</v>
      </c>
      <c r="C1307">
        <f t="shared" si="20"/>
        <v>27.544274004396758</v>
      </c>
      <c r="D1307">
        <v>31.280999999999999</v>
      </c>
    </row>
    <row r="1308" spans="1:4" x14ac:dyDescent="0.25">
      <c r="A1308">
        <v>426</v>
      </c>
      <c r="B1308">
        <v>5.8140000000000001</v>
      </c>
      <c r="C1308">
        <f t="shared" si="20"/>
        <v>26.132899651038311</v>
      </c>
      <c r="D1308">
        <v>31.280999999999999</v>
      </c>
    </row>
    <row r="1309" spans="1:4" x14ac:dyDescent="0.25">
      <c r="A1309">
        <v>426.5</v>
      </c>
      <c r="B1309">
        <v>6.1870000000000003</v>
      </c>
      <c r="C1309">
        <f t="shared" si="20"/>
        <v>27.809468548499147</v>
      </c>
      <c r="D1309">
        <v>31.280999999999999</v>
      </c>
    </row>
    <row r="1310" spans="1:4" x14ac:dyDescent="0.25">
      <c r="A1310">
        <v>427</v>
      </c>
      <c r="B1310">
        <v>5.2279999999999998</v>
      </c>
      <c r="C1310">
        <f t="shared" si="20"/>
        <v>23.498933501140055</v>
      </c>
      <c r="D1310">
        <v>31.280999999999999</v>
      </c>
    </row>
    <row r="1311" spans="1:4" x14ac:dyDescent="0.25">
      <c r="A1311">
        <v>427.5</v>
      </c>
      <c r="B1311">
        <v>6.1609999999999996</v>
      </c>
      <c r="C1311">
        <f t="shared" si="20"/>
        <v>27.692603156182837</v>
      </c>
      <c r="D1311">
        <v>31.280999999999999</v>
      </c>
    </row>
    <row r="1312" spans="1:4" x14ac:dyDescent="0.25">
      <c r="A1312">
        <v>428</v>
      </c>
      <c r="B1312">
        <v>5.6950000000000003</v>
      </c>
      <c r="C1312">
        <f t="shared" si="20"/>
        <v>25.598015740052148</v>
      </c>
      <c r="D1312">
        <v>31.280999999999999</v>
      </c>
    </row>
    <row r="1313" spans="1:4" x14ac:dyDescent="0.25">
      <c r="A1313">
        <v>428.5</v>
      </c>
      <c r="B1313">
        <v>6.6890000000000001</v>
      </c>
      <c r="C1313">
        <f t="shared" si="20"/>
        <v>30.065869584760108</v>
      </c>
      <c r="D1313">
        <v>31.280999999999999</v>
      </c>
    </row>
    <row r="1314" spans="1:4" x14ac:dyDescent="0.25">
      <c r="A1314">
        <v>429</v>
      </c>
      <c r="B1314">
        <v>5.8019999999999996</v>
      </c>
      <c r="C1314">
        <f t="shared" si="20"/>
        <v>26.078961777661554</v>
      </c>
      <c r="D1314">
        <v>31.280999999999999</v>
      </c>
    </row>
    <row r="1315" spans="1:4" x14ac:dyDescent="0.25">
      <c r="A1315">
        <v>429.5</v>
      </c>
      <c r="B1315">
        <v>5.9279999999999999</v>
      </c>
      <c r="C1315">
        <f t="shared" si="20"/>
        <v>26.645309448117491</v>
      </c>
      <c r="D1315">
        <v>31.286999999999999</v>
      </c>
    </row>
    <row r="1316" spans="1:4" x14ac:dyDescent="0.25">
      <c r="A1316">
        <v>430</v>
      </c>
      <c r="B1316">
        <v>5.3390000000000004</v>
      </c>
      <c r="C1316">
        <f t="shared" si="20"/>
        <v>23.997858829875057</v>
      </c>
      <c r="D1316">
        <v>31.29</v>
      </c>
    </row>
    <row r="1317" spans="1:4" x14ac:dyDescent="0.25">
      <c r="A1317">
        <v>430.5</v>
      </c>
      <c r="B1317">
        <v>6.2009999999999996</v>
      </c>
      <c r="C1317">
        <f t="shared" si="20"/>
        <v>27.872396067438689</v>
      </c>
      <c r="D1317">
        <v>31.305</v>
      </c>
    </row>
    <row r="1318" spans="1:4" x14ac:dyDescent="0.25">
      <c r="A1318">
        <v>431</v>
      </c>
      <c r="B1318">
        <v>5.6879999999999997</v>
      </c>
      <c r="C1318">
        <f t="shared" si="20"/>
        <v>25.566551980582371</v>
      </c>
      <c r="D1318">
        <v>31.294</v>
      </c>
    </row>
    <row r="1319" spans="1:4" x14ac:dyDescent="0.25">
      <c r="A1319">
        <v>431.5</v>
      </c>
      <c r="B1319">
        <v>5.798</v>
      </c>
      <c r="C1319">
        <f t="shared" si="20"/>
        <v>26.06098248653597</v>
      </c>
      <c r="D1319">
        <v>31.292000000000002</v>
      </c>
    </row>
    <row r="1320" spans="1:4" x14ac:dyDescent="0.25">
      <c r="A1320">
        <v>432</v>
      </c>
      <c r="B1320">
        <v>5.18</v>
      </c>
      <c r="C1320">
        <f t="shared" si="20"/>
        <v>23.283182007633034</v>
      </c>
      <c r="D1320">
        <v>31.294</v>
      </c>
    </row>
    <row r="1321" spans="1:4" x14ac:dyDescent="0.25">
      <c r="A1321">
        <v>432.5</v>
      </c>
      <c r="B1321">
        <v>5.84</v>
      </c>
      <c r="C1321">
        <f t="shared" si="20"/>
        <v>26.249765043354618</v>
      </c>
      <c r="D1321">
        <v>31.3</v>
      </c>
    </row>
    <row r="1322" spans="1:4" x14ac:dyDescent="0.25">
      <c r="A1322">
        <v>433</v>
      </c>
      <c r="B1322">
        <v>5.2380000000000004</v>
      </c>
      <c r="C1322">
        <f t="shared" si="20"/>
        <v>23.543881728954023</v>
      </c>
      <c r="D1322">
        <v>31.305</v>
      </c>
    </row>
    <row r="1323" spans="1:4" x14ac:dyDescent="0.25">
      <c r="A1323">
        <v>433.5</v>
      </c>
      <c r="B1323">
        <v>5.9740000000000002</v>
      </c>
      <c r="C1323">
        <f t="shared" si="20"/>
        <v>26.852071296061723</v>
      </c>
      <c r="D1323">
        <v>31.292999999999999</v>
      </c>
    </row>
    <row r="1324" spans="1:4" x14ac:dyDescent="0.25">
      <c r="A1324">
        <v>434</v>
      </c>
      <c r="B1324">
        <v>5.1840000000000002</v>
      </c>
      <c r="C1324">
        <f t="shared" si="20"/>
        <v>23.301161298758618</v>
      </c>
      <c r="D1324">
        <v>31.305</v>
      </c>
    </row>
    <row r="1325" spans="1:4" x14ac:dyDescent="0.25">
      <c r="A1325">
        <v>434.5</v>
      </c>
      <c r="B1325">
        <v>6.2409999999999997</v>
      </c>
      <c r="C1325">
        <f t="shared" si="20"/>
        <v>28.052188978694545</v>
      </c>
      <c r="D1325">
        <v>31.306000000000001</v>
      </c>
    </row>
    <row r="1326" spans="1:4" x14ac:dyDescent="0.25">
      <c r="A1326">
        <v>435</v>
      </c>
      <c r="B1326">
        <v>5.1689999999999996</v>
      </c>
      <c r="C1326">
        <f t="shared" si="20"/>
        <v>23.233738957037673</v>
      </c>
      <c r="D1326">
        <v>31.292999999999999</v>
      </c>
    </row>
    <row r="1327" spans="1:4" x14ac:dyDescent="0.25">
      <c r="A1327">
        <v>435.5</v>
      </c>
      <c r="B1327">
        <v>5.6870000000000003</v>
      </c>
      <c r="C1327">
        <f t="shared" si="20"/>
        <v>25.562057157800979</v>
      </c>
      <c r="D1327">
        <v>31.305</v>
      </c>
    </row>
    <row r="1328" spans="1:4" x14ac:dyDescent="0.25">
      <c r="A1328">
        <v>436</v>
      </c>
      <c r="B1328">
        <v>5.0810000000000004</v>
      </c>
      <c r="C1328">
        <f t="shared" si="20"/>
        <v>22.838194552274796</v>
      </c>
      <c r="D1328">
        <v>31.305</v>
      </c>
    </row>
    <row r="1329" spans="1:4" x14ac:dyDescent="0.25">
      <c r="A1329">
        <v>436.5</v>
      </c>
      <c r="B1329">
        <v>5.8689999999999998</v>
      </c>
      <c r="C1329">
        <f t="shared" si="20"/>
        <v>26.380114904015109</v>
      </c>
      <c r="D1329">
        <v>31.305</v>
      </c>
    </row>
    <row r="1330" spans="1:4" x14ac:dyDescent="0.25">
      <c r="A1330">
        <v>437</v>
      </c>
      <c r="B1330">
        <v>5.117</v>
      </c>
      <c r="C1330">
        <f t="shared" si="20"/>
        <v>23.000008172405064</v>
      </c>
      <c r="D1330">
        <v>31.305</v>
      </c>
    </row>
    <row r="1331" spans="1:4" x14ac:dyDescent="0.25">
      <c r="A1331">
        <v>437.5</v>
      </c>
      <c r="B1331">
        <v>5.5890000000000004</v>
      </c>
      <c r="C1331">
        <f t="shared" si="20"/>
        <v>25.121564525224141</v>
      </c>
      <c r="D1331">
        <v>31.305</v>
      </c>
    </row>
    <row r="1332" spans="1:4" x14ac:dyDescent="0.25">
      <c r="A1332">
        <v>438</v>
      </c>
      <c r="B1332">
        <v>4.6390000000000002</v>
      </c>
      <c r="C1332">
        <f t="shared" si="20"/>
        <v>20.851482882897617</v>
      </c>
      <c r="D1332">
        <v>31.305</v>
      </c>
    </row>
    <row r="1333" spans="1:4" x14ac:dyDescent="0.25">
      <c r="A1333">
        <v>438.5</v>
      </c>
      <c r="B1333">
        <v>6.2850000000000001</v>
      </c>
      <c r="C1333">
        <f t="shared" si="20"/>
        <v>28.249961181075989</v>
      </c>
      <c r="D1333">
        <v>31.305</v>
      </c>
    </row>
    <row r="1334" spans="1:4" x14ac:dyDescent="0.25">
      <c r="A1334">
        <v>439</v>
      </c>
      <c r="B1334">
        <v>5.032</v>
      </c>
      <c r="C1334">
        <f t="shared" si="20"/>
        <v>22.617948235986375</v>
      </c>
      <c r="D1334">
        <v>31.305</v>
      </c>
    </row>
    <row r="1335" spans="1:4" x14ac:dyDescent="0.25">
      <c r="A1335">
        <v>439.5</v>
      </c>
      <c r="B1335">
        <v>5.9909999999999997</v>
      </c>
      <c r="C1335">
        <f t="shared" si="20"/>
        <v>26.928483283345461</v>
      </c>
      <c r="D1335">
        <v>31.305</v>
      </c>
    </row>
    <row r="1336" spans="1:4" x14ac:dyDescent="0.25">
      <c r="A1336">
        <v>440</v>
      </c>
      <c r="B1336">
        <v>4.8769999999999998</v>
      </c>
      <c r="C1336">
        <f t="shared" si="20"/>
        <v>21.921250704869941</v>
      </c>
      <c r="D1336">
        <v>31.31</v>
      </c>
    </row>
    <row r="1337" spans="1:4" x14ac:dyDescent="0.25">
      <c r="A1337">
        <v>440.5</v>
      </c>
      <c r="B1337">
        <v>5.7350000000000003</v>
      </c>
      <c r="C1337">
        <f t="shared" si="20"/>
        <v>25.777808651308</v>
      </c>
      <c r="D1337">
        <v>31.305</v>
      </c>
    </row>
    <row r="1338" spans="1:4" x14ac:dyDescent="0.25">
      <c r="A1338">
        <v>441</v>
      </c>
      <c r="B1338">
        <v>5.024</v>
      </c>
      <c r="C1338">
        <f t="shared" si="20"/>
        <v>22.581989653735203</v>
      </c>
      <c r="D1338">
        <v>31.305</v>
      </c>
    </row>
    <row r="1339" spans="1:4" x14ac:dyDescent="0.25">
      <c r="A1339">
        <v>441.5</v>
      </c>
      <c r="B1339">
        <v>5.6710000000000003</v>
      </c>
      <c r="C1339">
        <f t="shared" si="20"/>
        <v>25.490139993298637</v>
      </c>
      <c r="D1339">
        <v>31.31</v>
      </c>
    </row>
    <row r="1340" spans="1:4" x14ac:dyDescent="0.25">
      <c r="A1340">
        <v>442</v>
      </c>
      <c r="B1340">
        <v>5.1459999999999999</v>
      </c>
      <c r="C1340">
        <f t="shared" si="20"/>
        <v>23.130358033065558</v>
      </c>
      <c r="D1340">
        <v>31.315999999999999</v>
      </c>
    </row>
    <row r="1341" spans="1:4" x14ac:dyDescent="0.25">
      <c r="A1341">
        <v>442.5</v>
      </c>
      <c r="B1341">
        <v>5.6760000000000002</v>
      </c>
      <c r="C1341">
        <f t="shared" si="20"/>
        <v>25.512614107205618</v>
      </c>
      <c r="D1341">
        <v>31.324000000000002</v>
      </c>
    </row>
    <row r="1342" spans="1:4" x14ac:dyDescent="0.25">
      <c r="A1342">
        <v>443</v>
      </c>
      <c r="B1342">
        <v>5.2359999999999998</v>
      </c>
      <c r="C1342">
        <f t="shared" si="20"/>
        <v>23.534892083391227</v>
      </c>
      <c r="D1342">
        <v>31.311</v>
      </c>
    </row>
    <row r="1343" spans="1:4" x14ac:dyDescent="0.25">
      <c r="A1343">
        <v>443.5</v>
      </c>
      <c r="B1343">
        <v>5.875</v>
      </c>
      <c r="C1343">
        <f t="shared" si="20"/>
        <v>26.407083840703489</v>
      </c>
      <c r="D1343">
        <v>31.312000000000001</v>
      </c>
    </row>
    <row r="1344" spans="1:4" x14ac:dyDescent="0.25">
      <c r="A1344">
        <v>444</v>
      </c>
      <c r="B1344">
        <v>5.1689999999999996</v>
      </c>
      <c r="C1344">
        <f t="shared" si="20"/>
        <v>23.233738957037673</v>
      </c>
      <c r="D1344">
        <v>31.309000000000001</v>
      </c>
    </row>
    <row r="1345" spans="1:4" x14ac:dyDescent="0.25">
      <c r="A1345">
        <v>444.5</v>
      </c>
      <c r="B1345">
        <v>5.9340000000000002</v>
      </c>
      <c r="C1345">
        <f t="shared" si="20"/>
        <v>26.672278384805871</v>
      </c>
      <c r="D1345">
        <v>31.305</v>
      </c>
    </row>
    <row r="1346" spans="1:4" x14ac:dyDescent="0.25">
      <c r="A1346">
        <v>445</v>
      </c>
      <c r="B1346">
        <v>5.1989999999999998</v>
      </c>
      <c r="C1346">
        <f t="shared" si="20"/>
        <v>23.368583640479564</v>
      </c>
      <c r="D1346">
        <v>31.31</v>
      </c>
    </row>
    <row r="1347" spans="1:4" x14ac:dyDescent="0.25">
      <c r="A1347">
        <v>445.5</v>
      </c>
      <c r="B1347">
        <v>5.7030000000000003</v>
      </c>
      <c r="C1347">
        <f t="shared" ref="C1347:C1410" si="21">100*B1347/$E$2</f>
        <v>25.63397432230332</v>
      </c>
      <c r="D1347">
        <v>31.31</v>
      </c>
    </row>
    <row r="1348" spans="1:4" x14ac:dyDescent="0.25">
      <c r="A1348">
        <v>446</v>
      </c>
      <c r="B1348">
        <v>5.766</v>
      </c>
      <c r="C1348">
        <f t="shared" si="21"/>
        <v>25.917148157531287</v>
      </c>
      <c r="D1348">
        <v>31.305</v>
      </c>
    </row>
    <row r="1349" spans="1:4" x14ac:dyDescent="0.25">
      <c r="A1349">
        <v>446.5</v>
      </c>
      <c r="B1349">
        <v>5.8769999999999998</v>
      </c>
      <c r="C1349">
        <f t="shared" si="21"/>
        <v>26.416073486266278</v>
      </c>
      <c r="D1349">
        <v>31.305</v>
      </c>
    </row>
    <row r="1350" spans="1:4" x14ac:dyDescent="0.25">
      <c r="A1350">
        <v>447</v>
      </c>
      <c r="B1350">
        <v>5.4390000000000001</v>
      </c>
      <c r="C1350">
        <f t="shared" si="21"/>
        <v>24.447341108014683</v>
      </c>
      <c r="D1350">
        <v>31.305</v>
      </c>
    </row>
    <row r="1351" spans="1:4" x14ac:dyDescent="0.25">
      <c r="A1351">
        <v>447.5</v>
      </c>
      <c r="B1351">
        <v>6.0419999999999998</v>
      </c>
      <c r="C1351">
        <f t="shared" si="21"/>
        <v>27.157719245196674</v>
      </c>
      <c r="D1351">
        <v>31.305</v>
      </c>
    </row>
    <row r="1352" spans="1:4" x14ac:dyDescent="0.25">
      <c r="A1352">
        <v>448</v>
      </c>
      <c r="B1352">
        <v>5.68</v>
      </c>
      <c r="C1352">
        <f t="shared" si="21"/>
        <v>25.530593398331202</v>
      </c>
      <c r="D1352">
        <v>31.305</v>
      </c>
    </row>
    <row r="1353" spans="1:4" x14ac:dyDescent="0.25">
      <c r="A1353">
        <v>448.5</v>
      </c>
      <c r="B1353">
        <v>5.444</v>
      </c>
      <c r="C1353">
        <f t="shared" si="21"/>
        <v>24.469815221921664</v>
      </c>
      <c r="D1353">
        <v>31.305</v>
      </c>
    </row>
    <row r="1354" spans="1:4" x14ac:dyDescent="0.25">
      <c r="A1354">
        <v>449</v>
      </c>
      <c r="B1354">
        <v>5.875</v>
      </c>
      <c r="C1354">
        <f t="shared" si="21"/>
        <v>26.407083840703489</v>
      </c>
      <c r="D1354">
        <v>31.305</v>
      </c>
    </row>
    <row r="1355" spans="1:4" x14ac:dyDescent="0.25">
      <c r="A1355">
        <v>449.5</v>
      </c>
      <c r="B1355">
        <v>5.657</v>
      </c>
      <c r="C1355">
        <f t="shared" si="21"/>
        <v>25.427212474359088</v>
      </c>
      <c r="D1355">
        <v>31.305</v>
      </c>
    </row>
    <row r="1356" spans="1:4" x14ac:dyDescent="0.25">
      <c r="A1356">
        <v>450</v>
      </c>
      <c r="B1356">
        <v>5.59</v>
      </c>
      <c r="C1356">
        <f t="shared" si="21"/>
        <v>25.126059348005533</v>
      </c>
      <c r="D1356">
        <v>31.305</v>
      </c>
    </row>
    <row r="1357" spans="1:4" x14ac:dyDescent="0.25">
      <c r="A1357">
        <v>450.5</v>
      </c>
      <c r="B1357">
        <v>5.4880000000000004</v>
      </c>
      <c r="C1357">
        <f t="shared" si="21"/>
        <v>24.667587424303107</v>
      </c>
      <c r="D1357">
        <v>31.305</v>
      </c>
    </row>
    <row r="1358" spans="1:4" x14ac:dyDescent="0.25">
      <c r="A1358">
        <v>451</v>
      </c>
      <c r="B1358">
        <v>5.5030000000000001</v>
      </c>
      <c r="C1358">
        <f t="shared" si="21"/>
        <v>24.735009766024049</v>
      </c>
      <c r="D1358">
        <v>31.305</v>
      </c>
    </row>
    <row r="1359" spans="1:4" x14ac:dyDescent="0.25">
      <c r="A1359">
        <v>451.5</v>
      </c>
      <c r="B1359">
        <v>5.6879999999999997</v>
      </c>
      <c r="C1359">
        <f t="shared" si="21"/>
        <v>25.566551980582371</v>
      </c>
      <c r="D1359">
        <v>31.305</v>
      </c>
    </row>
    <row r="1360" spans="1:4" x14ac:dyDescent="0.25">
      <c r="A1360">
        <v>452</v>
      </c>
      <c r="B1360">
        <v>5.5309999999999997</v>
      </c>
      <c r="C1360">
        <f t="shared" si="21"/>
        <v>24.860864803903148</v>
      </c>
      <c r="D1360">
        <v>31.305</v>
      </c>
    </row>
    <row r="1361" spans="1:4" x14ac:dyDescent="0.25">
      <c r="A1361">
        <v>452.5</v>
      </c>
      <c r="B1361">
        <v>5.7089999999999996</v>
      </c>
      <c r="C1361">
        <f t="shared" si="21"/>
        <v>25.660943258991693</v>
      </c>
      <c r="D1361">
        <v>31.305</v>
      </c>
    </row>
    <row r="1362" spans="1:4" x14ac:dyDescent="0.25">
      <c r="A1362">
        <v>453</v>
      </c>
      <c r="B1362">
        <v>5.2850000000000001</v>
      </c>
      <c r="C1362">
        <f t="shared" si="21"/>
        <v>23.755138399679648</v>
      </c>
      <c r="D1362">
        <v>31.305</v>
      </c>
    </row>
    <row r="1363" spans="1:4" x14ac:dyDescent="0.25">
      <c r="A1363">
        <v>453.5</v>
      </c>
      <c r="B1363">
        <v>5.7910000000000004</v>
      </c>
      <c r="C1363">
        <f t="shared" si="21"/>
        <v>26.029518727066197</v>
      </c>
      <c r="D1363">
        <v>31.305</v>
      </c>
    </row>
    <row r="1364" spans="1:4" x14ac:dyDescent="0.25">
      <c r="A1364">
        <v>454</v>
      </c>
      <c r="B1364">
        <v>5.2240000000000002</v>
      </c>
      <c r="C1364">
        <f t="shared" si="21"/>
        <v>23.48095421001447</v>
      </c>
      <c r="D1364">
        <v>31.305</v>
      </c>
    </row>
    <row r="1365" spans="1:4" x14ac:dyDescent="0.25">
      <c r="A1365">
        <v>454.5</v>
      </c>
      <c r="B1365">
        <v>5.9130000000000003</v>
      </c>
      <c r="C1365">
        <f t="shared" si="21"/>
        <v>26.577887106396552</v>
      </c>
      <c r="D1365">
        <v>31.305</v>
      </c>
    </row>
    <row r="1366" spans="1:4" x14ac:dyDescent="0.25">
      <c r="A1366">
        <v>455</v>
      </c>
      <c r="B1366">
        <v>5.8040000000000003</v>
      </c>
      <c r="C1366">
        <f t="shared" si="21"/>
        <v>26.087951423224347</v>
      </c>
      <c r="D1366">
        <v>31.305</v>
      </c>
    </row>
    <row r="1367" spans="1:4" x14ac:dyDescent="0.25">
      <c r="A1367">
        <v>455.5</v>
      </c>
      <c r="B1367">
        <v>5.9509999999999996</v>
      </c>
      <c r="C1367">
        <f t="shared" si="21"/>
        <v>26.748690372089605</v>
      </c>
      <c r="D1367">
        <v>31.305</v>
      </c>
    </row>
    <row r="1368" spans="1:4" x14ac:dyDescent="0.25">
      <c r="A1368">
        <v>456</v>
      </c>
      <c r="B1368">
        <v>5.657</v>
      </c>
      <c r="C1368">
        <f t="shared" si="21"/>
        <v>25.427212474359088</v>
      </c>
      <c r="D1368">
        <v>31.305</v>
      </c>
    </row>
    <row r="1369" spans="1:4" x14ac:dyDescent="0.25">
      <c r="A1369">
        <v>456.5</v>
      </c>
      <c r="B1369">
        <v>6.2350000000000003</v>
      </c>
      <c r="C1369">
        <f t="shared" si="21"/>
        <v>28.025220042006172</v>
      </c>
      <c r="D1369">
        <v>31.305</v>
      </c>
    </row>
    <row r="1370" spans="1:4" x14ac:dyDescent="0.25">
      <c r="A1370">
        <v>457</v>
      </c>
      <c r="B1370">
        <v>5.2169999999999996</v>
      </c>
      <c r="C1370">
        <f t="shared" si="21"/>
        <v>23.449490450544694</v>
      </c>
      <c r="D1370">
        <v>31.305</v>
      </c>
    </row>
    <row r="1371" spans="1:4" x14ac:dyDescent="0.25">
      <c r="A1371">
        <v>457.5</v>
      </c>
      <c r="B1371">
        <v>5.9240000000000004</v>
      </c>
      <c r="C1371">
        <f t="shared" si="21"/>
        <v>26.627330156991913</v>
      </c>
      <c r="D1371">
        <v>31.305</v>
      </c>
    </row>
    <row r="1372" spans="1:4" x14ac:dyDescent="0.25">
      <c r="A1372">
        <v>458</v>
      </c>
      <c r="B1372">
        <v>5.03</v>
      </c>
      <c r="C1372">
        <f t="shared" si="21"/>
        <v>22.608958590423583</v>
      </c>
      <c r="D1372">
        <v>31.305</v>
      </c>
    </row>
    <row r="1373" spans="1:4" x14ac:dyDescent="0.25">
      <c r="A1373">
        <v>458.5</v>
      </c>
      <c r="B1373">
        <v>6.1319999999999997</v>
      </c>
      <c r="C1373">
        <f t="shared" si="21"/>
        <v>27.562253295522343</v>
      </c>
      <c r="D1373">
        <v>31.305</v>
      </c>
    </row>
    <row r="1374" spans="1:4" x14ac:dyDescent="0.25">
      <c r="A1374">
        <v>459</v>
      </c>
      <c r="B1374">
        <v>5.0599999999999996</v>
      </c>
      <c r="C1374">
        <f t="shared" si="21"/>
        <v>22.743803273865471</v>
      </c>
      <c r="D1374">
        <v>31.305</v>
      </c>
    </row>
    <row r="1375" spans="1:4" x14ac:dyDescent="0.25">
      <c r="A1375">
        <v>459.5</v>
      </c>
      <c r="B1375">
        <v>6.5730000000000004</v>
      </c>
      <c r="C1375">
        <f t="shared" si="21"/>
        <v>29.544470142118136</v>
      </c>
      <c r="D1375">
        <v>31.305</v>
      </c>
    </row>
    <row r="1376" spans="1:4" x14ac:dyDescent="0.25">
      <c r="A1376">
        <v>460</v>
      </c>
      <c r="B1376">
        <v>5.1989999999999998</v>
      </c>
      <c r="C1376">
        <f t="shared" si="21"/>
        <v>23.368583640479564</v>
      </c>
      <c r="D1376">
        <v>31.305</v>
      </c>
    </row>
    <row r="1377" spans="1:4" x14ac:dyDescent="0.25">
      <c r="A1377">
        <v>460.5</v>
      </c>
      <c r="B1377">
        <v>6.5250000000000004</v>
      </c>
      <c r="C1377">
        <f t="shared" si="21"/>
        <v>29.328718648611108</v>
      </c>
      <c r="D1377">
        <v>31.305</v>
      </c>
    </row>
    <row r="1378" spans="1:4" x14ac:dyDescent="0.25">
      <c r="A1378">
        <v>461</v>
      </c>
      <c r="B1378">
        <v>5.2949999999999999</v>
      </c>
      <c r="C1378">
        <f t="shared" si="21"/>
        <v>23.800086627493613</v>
      </c>
      <c r="D1378">
        <v>31.305</v>
      </c>
    </row>
    <row r="1379" spans="1:4" x14ac:dyDescent="0.25">
      <c r="A1379">
        <v>461.5</v>
      </c>
      <c r="B1379">
        <v>6.1020000000000003</v>
      </c>
      <c r="C1379">
        <f t="shared" si="21"/>
        <v>27.427408612080459</v>
      </c>
      <c r="D1379">
        <v>31.305</v>
      </c>
    </row>
    <row r="1380" spans="1:4" x14ac:dyDescent="0.25">
      <c r="A1380">
        <v>462</v>
      </c>
      <c r="B1380">
        <v>5.5730000000000004</v>
      </c>
      <c r="C1380">
        <f t="shared" si="21"/>
        <v>25.049647360721796</v>
      </c>
      <c r="D1380">
        <v>31.305</v>
      </c>
    </row>
    <row r="1381" spans="1:4" x14ac:dyDescent="0.25">
      <c r="A1381">
        <v>462.5</v>
      </c>
      <c r="B1381">
        <v>6.5069999999999997</v>
      </c>
      <c r="C1381">
        <f t="shared" si="21"/>
        <v>29.247811838545971</v>
      </c>
      <c r="D1381">
        <v>31.31</v>
      </c>
    </row>
    <row r="1382" spans="1:4" x14ac:dyDescent="0.25">
      <c r="A1382">
        <v>463</v>
      </c>
      <c r="B1382">
        <v>6.1020000000000003</v>
      </c>
      <c r="C1382">
        <f t="shared" si="21"/>
        <v>27.427408612080459</v>
      </c>
      <c r="D1382">
        <v>31.305</v>
      </c>
    </row>
    <row r="1383" spans="1:4" x14ac:dyDescent="0.25">
      <c r="A1383">
        <v>463.5</v>
      </c>
      <c r="B1383">
        <v>6.5140000000000002</v>
      </c>
      <c r="C1383">
        <f t="shared" si="21"/>
        <v>29.279275598015747</v>
      </c>
      <c r="D1383">
        <v>31.305</v>
      </c>
    </row>
    <row r="1384" spans="1:4" x14ac:dyDescent="0.25">
      <c r="A1384">
        <v>464</v>
      </c>
      <c r="B1384">
        <v>6.0880000000000001</v>
      </c>
      <c r="C1384">
        <f t="shared" si="21"/>
        <v>27.364481093140906</v>
      </c>
      <c r="D1384">
        <v>31.305</v>
      </c>
    </row>
    <row r="1385" spans="1:4" x14ac:dyDescent="0.25">
      <c r="A1385">
        <v>464.5</v>
      </c>
      <c r="B1385">
        <v>6.05</v>
      </c>
      <c r="C1385">
        <f t="shared" si="21"/>
        <v>27.193677827447846</v>
      </c>
      <c r="D1385">
        <v>31.305</v>
      </c>
    </row>
    <row r="1386" spans="1:4" x14ac:dyDescent="0.25">
      <c r="A1386">
        <v>465</v>
      </c>
      <c r="B1386">
        <v>6.7119999999999997</v>
      </c>
      <c r="C1386">
        <f t="shared" si="21"/>
        <v>30.169250508732219</v>
      </c>
      <c r="D1386">
        <v>31.305</v>
      </c>
    </row>
    <row r="1387" spans="1:4" x14ac:dyDescent="0.25">
      <c r="A1387">
        <v>465.5</v>
      </c>
      <c r="B1387">
        <v>6.05</v>
      </c>
      <c r="C1387">
        <f t="shared" si="21"/>
        <v>27.193677827447846</v>
      </c>
      <c r="D1387">
        <v>31.305</v>
      </c>
    </row>
    <row r="1388" spans="1:4" x14ac:dyDescent="0.25">
      <c r="A1388">
        <v>466</v>
      </c>
      <c r="B1388">
        <v>6.9669999999999996</v>
      </c>
      <c r="C1388">
        <f t="shared" si="21"/>
        <v>31.315430317988287</v>
      </c>
      <c r="D1388">
        <v>31.305</v>
      </c>
    </row>
    <row r="1389" spans="1:4" x14ac:dyDescent="0.25">
      <c r="A1389">
        <v>466.5</v>
      </c>
      <c r="B1389">
        <v>6.25</v>
      </c>
      <c r="C1389">
        <f t="shared" si="21"/>
        <v>28.092642383727114</v>
      </c>
      <c r="D1389">
        <v>31.305</v>
      </c>
    </row>
    <row r="1390" spans="1:4" x14ac:dyDescent="0.25">
      <c r="A1390">
        <v>467</v>
      </c>
      <c r="B1390">
        <v>6.9889999999999999</v>
      </c>
      <c r="C1390">
        <f t="shared" si="21"/>
        <v>31.414316419179009</v>
      </c>
      <c r="D1390">
        <v>31.305</v>
      </c>
    </row>
    <row r="1391" spans="1:4" x14ac:dyDescent="0.25">
      <c r="A1391">
        <v>467.5</v>
      </c>
      <c r="B1391">
        <v>6.008</v>
      </c>
      <c r="C1391">
        <f t="shared" si="21"/>
        <v>27.004895270629198</v>
      </c>
      <c r="D1391">
        <v>31.305</v>
      </c>
    </row>
    <row r="1392" spans="1:4" x14ac:dyDescent="0.25">
      <c r="A1392">
        <v>468</v>
      </c>
      <c r="B1392">
        <v>7.4619999999999997</v>
      </c>
      <c r="C1392">
        <f t="shared" si="21"/>
        <v>33.540367594779475</v>
      </c>
      <c r="D1392">
        <v>31.305</v>
      </c>
    </row>
    <row r="1393" spans="1:4" x14ac:dyDescent="0.25">
      <c r="A1393">
        <v>468.5</v>
      </c>
      <c r="B1393">
        <v>6.2119999999999997</v>
      </c>
      <c r="C1393">
        <f t="shared" si="21"/>
        <v>27.92183911803405</v>
      </c>
      <c r="D1393">
        <v>31.305</v>
      </c>
    </row>
    <row r="1394" spans="1:4" x14ac:dyDescent="0.25">
      <c r="A1394">
        <v>469</v>
      </c>
      <c r="B1394">
        <v>8.3580000000000005</v>
      </c>
      <c r="C1394">
        <f t="shared" si="21"/>
        <v>37.567728806910601</v>
      </c>
      <c r="D1394">
        <v>31.305</v>
      </c>
    </row>
    <row r="1395" spans="1:4" x14ac:dyDescent="0.25">
      <c r="A1395">
        <v>469.5</v>
      </c>
      <c r="B1395">
        <v>7.1109999999999998</v>
      </c>
      <c r="C1395">
        <f t="shared" si="21"/>
        <v>31.962684798509365</v>
      </c>
      <c r="D1395">
        <v>31.305</v>
      </c>
    </row>
    <row r="1396" spans="1:4" x14ac:dyDescent="0.25">
      <c r="A1396">
        <v>470</v>
      </c>
      <c r="B1396">
        <v>7.8789999999999996</v>
      </c>
      <c r="C1396">
        <f t="shared" si="21"/>
        <v>35.414708694621751</v>
      </c>
      <c r="D1396">
        <v>31.305</v>
      </c>
    </row>
    <row r="1397" spans="1:4" x14ac:dyDescent="0.25">
      <c r="A1397">
        <v>470.5</v>
      </c>
      <c r="B1397">
        <v>7.6120000000000001</v>
      </c>
      <c r="C1397">
        <f t="shared" si="21"/>
        <v>34.214591011988929</v>
      </c>
      <c r="D1397">
        <v>31.305</v>
      </c>
    </row>
    <row r="1398" spans="1:4" x14ac:dyDescent="0.25">
      <c r="A1398">
        <v>471</v>
      </c>
      <c r="B1398">
        <v>7.2709999999999999</v>
      </c>
      <c r="C1398">
        <f t="shared" si="21"/>
        <v>32.68185644353278</v>
      </c>
      <c r="D1398">
        <v>31.305</v>
      </c>
    </row>
    <row r="1399" spans="1:4" x14ac:dyDescent="0.25">
      <c r="A1399">
        <v>471.5</v>
      </c>
      <c r="B1399">
        <v>8.7850000000000001</v>
      </c>
      <c r="C1399">
        <f t="shared" si="21"/>
        <v>39.487018134566831</v>
      </c>
      <c r="D1399">
        <v>31.305</v>
      </c>
    </row>
    <row r="1400" spans="1:4" x14ac:dyDescent="0.25">
      <c r="A1400">
        <v>472</v>
      </c>
      <c r="B1400">
        <v>7.3760000000000003</v>
      </c>
      <c r="C1400">
        <f t="shared" si="21"/>
        <v>33.153812835579394</v>
      </c>
      <c r="D1400">
        <v>31.305</v>
      </c>
    </row>
    <row r="1401" spans="1:4" x14ac:dyDescent="0.25">
      <c r="A1401">
        <v>472.5</v>
      </c>
      <c r="B1401">
        <v>8.5259999999999998</v>
      </c>
      <c r="C1401">
        <f t="shared" si="21"/>
        <v>38.322859034185186</v>
      </c>
      <c r="D1401">
        <v>31.294</v>
      </c>
    </row>
    <row r="1402" spans="1:4" x14ac:dyDescent="0.25">
      <c r="A1402">
        <v>473</v>
      </c>
      <c r="B1402">
        <v>7.9139999999999997</v>
      </c>
      <c r="C1402">
        <f t="shared" si="21"/>
        <v>35.572027491970623</v>
      </c>
      <c r="D1402">
        <v>31.303000000000001</v>
      </c>
    </row>
    <row r="1403" spans="1:4" x14ac:dyDescent="0.25">
      <c r="A1403">
        <v>473.5</v>
      </c>
      <c r="B1403">
        <v>8.5850000000000009</v>
      </c>
      <c r="C1403">
        <f t="shared" si="21"/>
        <v>38.588053578287571</v>
      </c>
      <c r="D1403">
        <v>31.288</v>
      </c>
    </row>
    <row r="1404" spans="1:4" x14ac:dyDescent="0.25">
      <c r="A1404">
        <v>474</v>
      </c>
      <c r="B1404">
        <v>8.7530000000000001</v>
      </c>
      <c r="C1404">
        <f t="shared" si="21"/>
        <v>39.343183805562148</v>
      </c>
      <c r="D1404">
        <v>31.286000000000001</v>
      </c>
    </row>
    <row r="1405" spans="1:4" x14ac:dyDescent="0.25">
      <c r="A1405">
        <v>474.5</v>
      </c>
      <c r="B1405">
        <v>8.9149999999999991</v>
      </c>
      <c r="C1405">
        <f t="shared" si="21"/>
        <v>40.071345096148349</v>
      </c>
      <c r="D1405">
        <v>31.286999999999999</v>
      </c>
    </row>
    <row r="1406" spans="1:4" x14ac:dyDescent="0.25">
      <c r="A1406">
        <v>475</v>
      </c>
      <c r="B1406">
        <v>8.8960000000000008</v>
      </c>
      <c r="C1406">
        <f t="shared" si="21"/>
        <v>39.98594346330183</v>
      </c>
      <c r="D1406">
        <v>31.280999999999999</v>
      </c>
    </row>
    <row r="1407" spans="1:4" x14ac:dyDescent="0.25">
      <c r="A1407">
        <v>475.5</v>
      </c>
      <c r="B1407">
        <v>10.185</v>
      </c>
      <c r="C1407">
        <f t="shared" si="21"/>
        <v>45.77977002852171</v>
      </c>
      <c r="D1407">
        <v>31.280999999999999</v>
      </c>
    </row>
    <row r="1408" spans="1:4" x14ac:dyDescent="0.25">
      <c r="A1408">
        <v>476</v>
      </c>
      <c r="B1408">
        <v>11.101000000000001</v>
      </c>
      <c r="C1408">
        <f t="shared" si="21"/>
        <v>49.897027696280759</v>
      </c>
      <c r="D1408">
        <v>31.280999999999999</v>
      </c>
    </row>
    <row r="1409" spans="1:4" x14ac:dyDescent="0.25">
      <c r="A1409">
        <v>476.5</v>
      </c>
      <c r="B1409">
        <v>10.843</v>
      </c>
      <c r="C1409">
        <f t="shared" si="21"/>
        <v>48.737363418680495</v>
      </c>
      <c r="D1409">
        <v>31.280999999999999</v>
      </c>
    </row>
    <row r="1410" spans="1:4" x14ac:dyDescent="0.25">
      <c r="A1410">
        <v>477</v>
      </c>
      <c r="B1410">
        <v>14.927</v>
      </c>
      <c r="C1410">
        <f t="shared" si="21"/>
        <v>67.094219657903153</v>
      </c>
      <c r="D1410">
        <v>31.280999999999999</v>
      </c>
    </row>
    <row r="1411" spans="1:4" x14ac:dyDescent="0.25">
      <c r="A1411">
        <v>477.5</v>
      </c>
      <c r="B1411">
        <v>13.422000000000001</v>
      </c>
      <c r="C1411">
        <f t="shared" ref="C1411:C1474" si="22">100*B1411/$E$2</f>
        <v>60.32951137190166</v>
      </c>
      <c r="D1411">
        <v>31.280999999999999</v>
      </c>
    </row>
    <row r="1412" spans="1:4" x14ac:dyDescent="0.25">
      <c r="A1412">
        <v>478</v>
      </c>
      <c r="B1412">
        <v>21.850999999999999</v>
      </c>
      <c r="C1412">
        <f t="shared" si="22"/>
        <v>98.216372596291393</v>
      </c>
      <c r="D1412">
        <v>31.280999999999999</v>
      </c>
    </row>
    <row r="1413" spans="1:4" x14ac:dyDescent="0.25">
      <c r="A1413">
        <v>478.5</v>
      </c>
      <c r="B1413">
        <v>18.204000000000001</v>
      </c>
      <c r="C1413">
        <f t="shared" si="22"/>
        <v>81.823753912538947</v>
      </c>
      <c r="D1413">
        <v>31.280999999999999</v>
      </c>
    </row>
    <row r="1414" spans="1:4" x14ac:dyDescent="0.25">
      <c r="A1414">
        <v>479</v>
      </c>
      <c r="B1414">
        <v>27.312999999999999</v>
      </c>
      <c r="C1414">
        <f t="shared" si="22"/>
        <v>122.76709462827817</v>
      </c>
      <c r="D1414">
        <v>31.280999999999999</v>
      </c>
    </row>
    <row r="1415" spans="1:4" x14ac:dyDescent="0.25">
      <c r="A1415">
        <v>479.5</v>
      </c>
      <c r="B1415">
        <v>25.731999999999999</v>
      </c>
      <c r="C1415">
        <f t="shared" si="22"/>
        <v>115.66077981089057</v>
      </c>
      <c r="D1415">
        <v>31.280999999999999</v>
      </c>
    </row>
    <row r="1416" spans="1:4" x14ac:dyDescent="0.25">
      <c r="A1416">
        <v>480</v>
      </c>
      <c r="B1416">
        <v>48.304000000000002</v>
      </c>
      <c r="C1416">
        <f t="shared" si="22"/>
        <v>217.11791963256874</v>
      </c>
      <c r="D1416">
        <v>31.280999999999999</v>
      </c>
    </row>
    <row r="1417" spans="1:4" x14ac:dyDescent="0.25">
      <c r="A1417">
        <v>480.5</v>
      </c>
      <c r="B1417">
        <v>36.731999999999999</v>
      </c>
      <c r="C1417">
        <f t="shared" si="22"/>
        <v>165.1038304062503</v>
      </c>
      <c r="D1417">
        <v>31.288</v>
      </c>
    </row>
    <row r="1418" spans="1:4" x14ac:dyDescent="0.25">
      <c r="A1418">
        <v>481</v>
      </c>
      <c r="B1418">
        <v>62.439</v>
      </c>
      <c r="C1418">
        <f t="shared" si="22"/>
        <v>280.65223964760594</v>
      </c>
      <c r="D1418">
        <v>31.295999999999999</v>
      </c>
    </row>
    <row r="1419" spans="1:4" x14ac:dyDescent="0.25">
      <c r="A1419">
        <v>481.5</v>
      </c>
      <c r="B1419">
        <v>48.256999999999998</v>
      </c>
      <c r="C1419">
        <f t="shared" si="22"/>
        <v>216.9066629618431</v>
      </c>
      <c r="D1419">
        <v>31.302</v>
      </c>
    </row>
    <row r="1420" spans="1:4" x14ac:dyDescent="0.25">
      <c r="A1420">
        <v>482</v>
      </c>
      <c r="B1420">
        <v>67.31</v>
      </c>
      <c r="C1420">
        <f t="shared" si="22"/>
        <v>302.54652141578754</v>
      </c>
      <c r="D1420">
        <v>31.305</v>
      </c>
    </row>
    <row r="1421" spans="1:4" x14ac:dyDescent="0.25">
      <c r="A1421">
        <v>482.5</v>
      </c>
      <c r="B1421">
        <v>59.511000000000003</v>
      </c>
      <c r="C1421">
        <f t="shared" si="22"/>
        <v>267.49139854367752</v>
      </c>
      <c r="D1421">
        <v>31.298999999999999</v>
      </c>
    </row>
    <row r="1422" spans="1:4" x14ac:dyDescent="0.25">
      <c r="A1422">
        <v>483</v>
      </c>
      <c r="B1422">
        <v>73.507000000000005</v>
      </c>
      <c r="C1422">
        <f t="shared" si="22"/>
        <v>330.40093819210068</v>
      </c>
      <c r="D1422">
        <v>31.305</v>
      </c>
    </row>
    <row r="1423" spans="1:4" x14ac:dyDescent="0.25">
      <c r="A1423">
        <v>483.5</v>
      </c>
      <c r="B1423">
        <v>64.034999999999997</v>
      </c>
      <c r="C1423">
        <f t="shared" si="22"/>
        <v>287.82597680671455</v>
      </c>
      <c r="D1423">
        <v>31.305</v>
      </c>
    </row>
    <row r="1424" spans="1:4" x14ac:dyDescent="0.25">
      <c r="A1424">
        <v>484</v>
      </c>
      <c r="B1424">
        <v>91.983999999999995</v>
      </c>
      <c r="C1424">
        <f t="shared" si="22"/>
        <v>413.45177872396079</v>
      </c>
      <c r="D1424">
        <v>31.305</v>
      </c>
    </row>
    <row r="1425" spans="1:4" x14ac:dyDescent="0.25">
      <c r="A1425">
        <v>484.5</v>
      </c>
      <c r="B1425">
        <v>77.831000000000003</v>
      </c>
      <c r="C1425">
        <f t="shared" si="22"/>
        <v>349.83655189885843</v>
      </c>
      <c r="D1425">
        <v>31.305</v>
      </c>
    </row>
    <row r="1426" spans="1:4" x14ac:dyDescent="0.25">
      <c r="A1426">
        <v>485</v>
      </c>
      <c r="B1426">
        <v>93.772999999999996</v>
      </c>
      <c r="C1426">
        <f t="shared" si="22"/>
        <v>421.49301667987879</v>
      </c>
      <c r="D1426">
        <v>31.305</v>
      </c>
    </row>
    <row r="1427" spans="1:4" x14ac:dyDescent="0.25">
      <c r="A1427">
        <v>485.5</v>
      </c>
      <c r="B1427">
        <v>92.507999999999996</v>
      </c>
      <c r="C1427">
        <f t="shared" si="22"/>
        <v>415.80706586141247</v>
      </c>
      <c r="D1427">
        <v>31.305</v>
      </c>
    </row>
    <row r="1428" spans="1:4" x14ac:dyDescent="0.25">
      <c r="A1428">
        <v>486</v>
      </c>
      <c r="B1428">
        <v>105.70699999999999</v>
      </c>
      <c r="C1428">
        <f t="shared" si="22"/>
        <v>475.13423175306269</v>
      </c>
      <c r="D1428">
        <v>31.305</v>
      </c>
    </row>
    <row r="1429" spans="1:4" x14ac:dyDescent="0.25">
      <c r="A1429">
        <v>486.5</v>
      </c>
      <c r="B1429">
        <v>100.58799999999999</v>
      </c>
      <c r="C1429">
        <f t="shared" si="22"/>
        <v>452.12523393509485</v>
      </c>
      <c r="D1429">
        <v>31.305</v>
      </c>
    </row>
    <row r="1430" spans="1:4" x14ac:dyDescent="0.25">
      <c r="A1430">
        <v>487</v>
      </c>
      <c r="B1430">
        <v>127.852</v>
      </c>
      <c r="C1430">
        <f t="shared" si="22"/>
        <v>574.67208224708475</v>
      </c>
      <c r="D1430">
        <v>31.308</v>
      </c>
    </row>
    <row r="1431" spans="1:4" x14ac:dyDescent="0.25">
      <c r="A1431">
        <v>487.5</v>
      </c>
      <c r="B1431">
        <v>111.66200000000001</v>
      </c>
      <c r="C1431">
        <f t="shared" si="22"/>
        <v>501.90090141627797</v>
      </c>
      <c r="D1431">
        <v>31.308</v>
      </c>
    </row>
    <row r="1432" spans="1:4" x14ac:dyDescent="0.25">
      <c r="A1432">
        <v>488</v>
      </c>
      <c r="B1432">
        <v>137.554</v>
      </c>
      <c r="C1432">
        <f t="shared" si="22"/>
        <v>618.28085287219187</v>
      </c>
      <c r="D1432">
        <v>31.305</v>
      </c>
    </row>
    <row r="1433" spans="1:4" x14ac:dyDescent="0.25">
      <c r="A1433">
        <v>488.5</v>
      </c>
      <c r="B1433">
        <v>126.90600000000001</v>
      </c>
      <c r="C1433">
        <f t="shared" si="22"/>
        <v>570.41997989588378</v>
      </c>
      <c r="D1433">
        <v>31.309000000000001</v>
      </c>
    </row>
    <row r="1434" spans="1:4" x14ac:dyDescent="0.25">
      <c r="A1434">
        <v>489</v>
      </c>
      <c r="B1434">
        <v>148.86699999999999</v>
      </c>
      <c r="C1434">
        <f t="shared" si="22"/>
        <v>669.13078299812867</v>
      </c>
      <c r="D1434">
        <v>31.305</v>
      </c>
    </row>
    <row r="1435" spans="1:4" x14ac:dyDescent="0.25">
      <c r="A1435">
        <v>489.5</v>
      </c>
      <c r="B1435">
        <v>140.57599999999999</v>
      </c>
      <c r="C1435">
        <f t="shared" si="22"/>
        <v>631.86420731757164</v>
      </c>
      <c r="D1435">
        <v>31.318000000000001</v>
      </c>
    </row>
    <row r="1436" spans="1:4" x14ac:dyDescent="0.25">
      <c r="A1436">
        <v>490</v>
      </c>
      <c r="B1436">
        <v>167.16</v>
      </c>
      <c r="C1436">
        <f t="shared" si="22"/>
        <v>751.35457613821188</v>
      </c>
      <c r="D1436">
        <v>31.315999999999999</v>
      </c>
    </row>
    <row r="1437" spans="1:4" x14ac:dyDescent="0.25">
      <c r="A1437">
        <v>490.5</v>
      </c>
      <c r="B1437">
        <v>140.01300000000001</v>
      </c>
      <c r="C1437">
        <f t="shared" si="22"/>
        <v>629.33362209164557</v>
      </c>
      <c r="D1437">
        <v>31.317</v>
      </c>
    </row>
    <row r="1438" spans="1:4" x14ac:dyDescent="0.25">
      <c r="A1438">
        <v>491</v>
      </c>
      <c r="B1438">
        <v>180.59700000000001</v>
      </c>
      <c r="C1438">
        <f t="shared" si="22"/>
        <v>811.75150985183461</v>
      </c>
      <c r="D1438">
        <v>31.32</v>
      </c>
    </row>
    <row r="1439" spans="1:4" x14ac:dyDescent="0.25">
      <c r="A1439">
        <v>491.5</v>
      </c>
      <c r="B1439">
        <v>150.208</v>
      </c>
      <c r="C1439">
        <f t="shared" si="22"/>
        <v>675.15834034798115</v>
      </c>
      <c r="D1439">
        <v>31.315999999999999</v>
      </c>
    </row>
    <row r="1440" spans="1:4" x14ac:dyDescent="0.25">
      <c r="A1440">
        <v>492</v>
      </c>
      <c r="B1440">
        <v>190.02600000000001</v>
      </c>
      <c r="C1440">
        <f t="shared" si="22"/>
        <v>854.13319385762065</v>
      </c>
      <c r="D1440">
        <v>31.317</v>
      </c>
    </row>
    <row r="1441" spans="1:4" x14ac:dyDescent="0.25">
      <c r="A1441">
        <v>492.5</v>
      </c>
      <c r="B1441">
        <v>165.75399999999999</v>
      </c>
      <c r="C1441">
        <f t="shared" si="22"/>
        <v>745.03485530756859</v>
      </c>
      <c r="D1441">
        <v>31.324999999999999</v>
      </c>
    </row>
    <row r="1442" spans="1:4" x14ac:dyDescent="0.25">
      <c r="A1442">
        <v>493</v>
      </c>
      <c r="B1442">
        <v>170.58799999999999</v>
      </c>
      <c r="C1442">
        <f t="shared" si="22"/>
        <v>766.76282863283859</v>
      </c>
      <c r="D1442">
        <v>31.314</v>
      </c>
    </row>
    <row r="1443" spans="1:4" x14ac:dyDescent="0.25">
      <c r="A1443">
        <v>493.5</v>
      </c>
      <c r="B1443">
        <v>169.11699999999999</v>
      </c>
      <c r="C1443">
        <f t="shared" si="22"/>
        <v>760.15094432140461</v>
      </c>
      <c r="D1443">
        <v>31.324999999999999</v>
      </c>
    </row>
    <row r="1444" spans="1:4" x14ac:dyDescent="0.25">
      <c r="A1444">
        <v>494</v>
      </c>
      <c r="B1444">
        <v>187.05799999999999</v>
      </c>
      <c r="C1444">
        <f t="shared" si="22"/>
        <v>840.79255984243628</v>
      </c>
      <c r="D1444">
        <v>31.321000000000002</v>
      </c>
    </row>
    <row r="1445" spans="1:4" x14ac:dyDescent="0.25">
      <c r="A1445">
        <v>494.5</v>
      </c>
      <c r="B1445">
        <v>172.07</v>
      </c>
      <c r="C1445">
        <f t="shared" si="22"/>
        <v>773.42415599486799</v>
      </c>
      <c r="D1445">
        <v>31.326000000000001</v>
      </c>
    </row>
    <row r="1446" spans="1:4" x14ac:dyDescent="0.25">
      <c r="A1446">
        <v>495</v>
      </c>
      <c r="B1446">
        <v>169.119</v>
      </c>
      <c r="C1446">
        <f t="shared" si="22"/>
        <v>760.1599339669674</v>
      </c>
      <c r="D1446">
        <v>31.324999999999999</v>
      </c>
    </row>
    <row r="1447" spans="1:4" x14ac:dyDescent="0.25">
      <c r="A1447">
        <v>495.5</v>
      </c>
      <c r="B1447">
        <v>164.38300000000001</v>
      </c>
      <c r="C1447">
        <f t="shared" si="22"/>
        <v>738.87245327427422</v>
      </c>
      <c r="D1447">
        <v>31.321999999999999</v>
      </c>
    </row>
    <row r="1448" spans="1:4" x14ac:dyDescent="0.25">
      <c r="A1448">
        <v>496</v>
      </c>
      <c r="B1448">
        <v>152.31100000000001</v>
      </c>
      <c r="C1448">
        <f t="shared" si="22"/>
        <v>684.61095265725771</v>
      </c>
      <c r="D1448">
        <v>31.326000000000001</v>
      </c>
    </row>
    <row r="1449" spans="1:4" x14ac:dyDescent="0.25">
      <c r="A1449">
        <v>496.5</v>
      </c>
      <c r="B1449">
        <v>159.01</v>
      </c>
      <c r="C1449">
        <f t="shared" si="22"/>
        <v>714.72177046983177</v>
      </c>
      <c r="D1449">
        <v>31.326000000000001</v>
      </c>
    </row>
    <row r="1450" spans="1:4" x14ac:dyDescent="0.25">
      <c r="A1450">
        <v>497</v>
      </c>
      <c r="B1450">
        <v>146.07499999999999</v>
      </c>
      <c r="C1450">
        <f t="shared" si="22"/>
        <v>656.58123779247001</v>
      </c>
      <c r="D1450">
        <v>31.326000000000001</v>
      </c>
    </row>
    <row r="1451" spans="1:4" x14ac:dyDescent="0.25">
      <c r="A1451">
        <v>497.5</v>
      </c>
      <c r="B1451">
        <v>150.55099999999999</v>
      </c>
      <c r="C1451">
        <f t="shared" si="22"/>
        <v>676.70006456200008</v>
      </c>
      <c r="D1451">
        <v>31.326000000000001</v>
      </c>
    </row>
    <row r="1452" spans="1:4" x14ac:dyDescent="0.25">
      <c r="A1452">
        <v>498</v>
      </c>
      <c r="B1452">
        <v>155.62100000000001</v>
      </c>
      <c r="C1452">
        <f t="shared" si="22"/>
        <v>699.48881606367956</v>
      </c>
      <c r="D1452">
        <v>31.326000000000001</v>
      </c>
    </row>
    <row r="1453" spans="1:4" x14ac:dyDescent="0.25">
      <c r="A1453">
        <v>498.5</v>
      </c>
      <c r="B1453">
        <v>159.83000000000001</v>
      </c>
      <c r="C1453">
        <f t="shared" si="22"/>
        <v>718.40752515057682</v>
      </c>
      <c r="D1453">
        <v>31.326000000000001</v>
      </c>
    </row>
    <row r="1454" spans="1:4" x14ac:dyDescent="0.25">
      <c r="A1454">
        <v>499</v>
      </c>
      <c r="B1454">
        <v>154.45500000000001</v>
      </c>
      <c r="C1454">
        <f t="shared" si="22"/>
        <v>694.24785270057157</v>
      </c>
      <c r="D1454">
        <v>31.332000000000001</v>
      </c>
    </row>
    <row r="1455" spans="1:4" x14ac:dyDescent="0.25">
      <c r="A1455">
        <v>499.5</v>
      </c>
      <c r="B1455">
        <v>173.977</v>
      </c>
      <c r="C1455">
        <f t="shared" si="22"/>
        <v>781.99578303899079</v>
      </c>
      <c r="D1455">
        <v>31.331</v>
      </c>
    </row>
    <row r="1456" spans="1:4" x14ac:dyDescent="0.25">
      <c r="A1456">
        <v>500</v>
      </c>
      <c r="B1456">
        <v>152.977</v>
      </c>
      <c r="C1456">
        <f t="shared" si="22"/>
        <v>687.60450462966764</v>
      </c>
      <c r="D1456">
        <v>31.337</v>
      </c>
    </row>
    <row r="1457" spans="1:4" x14ac:dyDescent="0.25">
      <c r="A1457">
        <v>500.5</v>
      </c>
      <c r="B1457">
        <v>166.01599999999999</v>
      </c>
      <c r="C1457">
        <f t="shared" si="22"/>
        <v>746.21249887629449</v>
      </c>
      <c r="D1457">
        <v>31.327999999999999</v>
      </c>
    </row>
    <row r="1458" spans="1:4" x14ac:dyDescent="0.25">
      <c r="A1458">
        <v>501</v>
      </c>
      <c r="B1458">
        <v>137.32599999999999</v>
      </c>
      <c r="C1458">
        <f t="shared" si="22"/>
        <v>617.25603327803356</v>
      </c>
      <c r="D1458">
        <v>31.344999999999999</v>
      </c>
    </row>
    <row r="1459" spans="1:4" x14ac:dyDescent="0.25">
      <c r="A1459">
        <v>501.5</v>
      </c>
      <c r="B1459">
        <v>132.24799999999999</v>
      </c>
      <c r="C1459">
        <f t="shared" si="22"/>
        <v>594.4313231941029</v>
      </c>
      <c r="D1459">
        <v>31.34</v>
      </c>
    </row>
    <row r="1460" spans="1:4" x14ac:dyDescent="0.25">
      <c r="A1460">
        <v>502</v>
      </c>
      <c r="B1460">
        <v>114.248</v>
      </c>
      <c r="C1460">
        <f t="shared" si="22"/>
        <v>513.52451312896892</v>
      </c>
      <c r="D1460">
        <v>31.338999999999999</v>
      </c>
    </row>
    <row r="1461" spans="1:4" x14ac:dyDescent="0.25">
      <c r="A1461">
        <v>502.5</v>
      </c>
      <c r="B1461">
        <v>111.158</v>
      </c>
      <c r="C1461">
        <f t="shared" si="22"/>
        <v>499.63551073445416</v>
      </c>
      <c r="D1461">
        <v>31.346</v>
      </c>
    </row>
    <row r="1462" spans="1:4" x14ac:dyDescent="0.25">
      <c r="A1462">
        <v>503</v>
      </c>
      <c r="B1462">
        <v>99.302000000000007</v>
      </c>
      <c r="C1462">
        <f t="shared" si="22"/>
        <v>446.34489183821921</v>
      </c>
      <c r="D1462">
        <v>31.338999999999999</v>
      </c>
    </row>
    <row r="1463" spans="1:4" x14ac:dyDescent="0.25">
      <c r="A1463">
        <v>503.5</v>
      </c>
      <c r="B1463">
        <v>103.75</v>
      </c>
      <c r="C1463">
        <f t="shared" si="22"/>
        <v>466.33786356987014</v>
      </c>
      <c r="D1463">
        <v>31.350999999999999</v>
      </c>
    </row>
    <row r="1464" spans="1:4" x14ac:dyDescent="0.25">
      <c r="A1464">
        <v>504</v>
      </c>
      <c r="B1464">
        <v>100.746</v>
      </c>
      <c r="C1464">
        <f t="shared" si="22"/>
        <v>452.83541593455556</v>
      </c>
      <c r="D1464">
        <v>31.350999999999999</v>
      </c>
    </row>
    <row r="1465" spans="1:4" x14ac:dyDescent="0.25">
      <c r="A1465">
        <v>504.5</v>
      </c>
      <c r="B1465">
        <v>117.929</v>
      </c>
      <c r="C1465">
        <f t="shared" si="22"/>
        <v>530.06995578728879</v>
      </c>
      <c r="D1465">
        <v>31.350999999999999</v>
      </c>
    </row>
    <row r="1466" spans="1:4" x14ac:dyDescent="0.25">
      <c r="A1466">
        <v>505</v>
      </c>
      <c r="B1466">
        <v>128.874</v>
      </c>
      <c r="C1466">
        <f t="shared" si="22"/>
        <v>579.2657911296717</v>
      </c>
      <c r="D1466">
        <v>31.350999999999999</v>
      </c>
    </row>
    <row r="1467" spans="1:4" x14ac:dyDescent="0.25">
      <c r="A1467">
        <v>505.5</v>
      </c>
      <c r="B1467">
        <v>130.16900000000001</v>
      </c>
      <c r="C1467">
        <f t="shared" si="22"/>
        <v>585.08658663158008</v>
      </c>
      <c r="D1467">
        <v>31.350999999999999</v>
      </c>
    </row>
    <row r="1468" spans="1:4" x14ac:dyDescent="0.25">
      <c r="A1468">
        <v>506</v>
      </c>
      <c r="B1468">
        <v>150.59299999999999</v>
      </c>
      <c r="C1468">
        <f t="shared" si="22"/>
        <v>676.88884711881872</v>
      </c>
      <c r="D1468">
        <v>31.350999999999999</v>
      </c>
    </row>
    <row r="1469" spans="1:4" x14ac:dyDescent="0.25">
      <c r="A1469">
        <v>506.5</v>
      </c>
      <c r="B1469">
        <v>145.18899999999999</v>
      </c>
      <c r="C1469">
        <f t="shared" si="22"/>
        <v>652.59882480815293</v>
      </c>
      <c r="D1469">
        <v>31.350999999999999</v>
      </c>
    </row>
    <row r="1470" spans="1:4" x14ac:dyDescent="0.25">
      <c r="A1470">
        <v>507</v>
      </c>
      <c r="B1470">
        <v>170.79</v>
      </c>
      <c r="C1470">
        <f t="shared" si="22"/>
        <v>767.67078283468061</v>
      </c>
      <c r="D1470">
        <v>31.350999999999999</v>
      </c>
    </row>
    <row r="1471" spans="1:4" x14ac:dyDescent="0.25">
      <c r="A1471">
        <v>507.5</v>
      </c>
      <c r="B1471">
        <v>137.84800000000001</v>
      </c>
      <c r="C1471">
        <f t="shared" si="22"/>
        <v>619.60233076992256</v>
      </c>
      <c r="D1471">
        <v>31.350999999999999</v>
      </c>
    </row>
    <row r="1472" spans="1:4" x14ac:dyDescent="0.25">
      <c r="A1472">
        <v>508</v>
      </c>
      <c r="B1472">
        <v>152.136</v>
      </c>
      <c r="C1472">
        <f t="shared" si="22"/>
        <v>683.82435867051333</v>
      </c>
      <c r="D1472">
        <v>31.350999999999999</v>
      </c>
    </row>
    <row r="1473" spans="1:4" x14ac:dyDescent="0.25">
      <c r="A1473">
        <v>508.5</v>
      </c>
      <c r="B1473">
        <v>109.91200000000001</v>
      </c>
      <c r="C1473">
        <f t="shared" si="22"/>
        <v>494.03496154883436</v>
      </c>
      <c r="D1473">
        <v>31.350999999999999</v>
      </c>
    </row>
    <row r="1474" spans="1:4" x14ac:dyDescent="0.25">
      <c r="A1474">
        <v>509</v>
      </c>
      <c r="B1474">
        <v>112.366</v>
      </c>
      <c r="C1474">
        <f t="shared" si="22"/>
        <v>505.06525665438096</v>
      </c>
      <c r="D1474">
        <v>31.350999999999999</v>
      </c>
    </row>
    <row r="1475" spans="1:4" x14ac:dyDescent="0.25">
      <c r="A1475">
        <v>509.5</v>
      </c>
      <c r="B1475">
        <v>84.418999999999997</v>
      </c>
      <c r="C1475">
        <f t="shared" ref="C1475:C1538" si="23">100*B1475/$E$2</f>
        <v>379.44844438269746</v>
      </c>
      <c r="D1475">
        <v>31.350999999999999</v>
      </c>
    </row>
    <row r="1476" spans="1:4" x14ac:dyDescent="0.25">
      <c r="A1476">
        <v>510</v>
      </c>
      <c r="B1476">
        <v>86.144000000000005</v>
      </c>
      <c r="C1476">
        <f t="shared" si="23"/>
        <v>387.20201368060623</v>
      </c>
      <c r="D1476">
        <v>31.350999999999999</v>
      </c>
    </row>
    <row r="1477" spans="1:4" x14ac:dyDescent="0.25">
      <c r="A1477">
        <v>510.5</v>
      </c>
      <c r="B1477">
        <v>68.382000000000005</v>
      </c>
      <c r="C1477">
        <f t="shared" si="23"/>
        <v>307.36497143744447</v>
      </c>
      <c r="D1477">
        <v>31.350999999999999</v>
      </c>
    </row>
    <row r="1478" spans="1:4" x14ac:dyDescent="0.25">
      <c r="A1478">
        <v>511</v>
      </c>
      <c r="B1478">
        <v>67.44</v>
      </c>
      <c r="C1478">
        <f t="shared" si="23"/>
        <v>303.13084837736909</v>
      </c>
      <c r="D1478">
        <v>31.350999999999999</v>
      </c>
    </row>
    <row r="1479" spans="1:4" x14ac:dyDescent="0.25">
      <c r="A1479">
        <v>511.5</v>
      </c>
      <c r="B1479">
        <v>71.200999999999993</v>
      </c>
      <c r="C1479">
        <f t="shared" si="23"/>
        <v>320.03587685820065</v>
      </c>
      <c r="D1479">
        <v>31.350999999999999</v>
      </c>
    </row>
    <row r="1480" spans="1:4" x14ac:dyDescent="0.25">
      <c r="A1480">
        <v>512</v>
      </c>
      <c r="B1480">
        <v>72.668000000000006</v>
      </c>
      <c r="C1480">
        <f t="shared" si="23"/>
        <v>326.62978187850916</v>
      </c>
      <c r="D1480">
        <v>31.344999999999999</v>
      </c>
    </row>
    <row r="1481" spans="1:4" x14ac:dyDescent="0.25">
      <c r="A1481">
        <v>512.5</v>
      </c>
      <c r="B1481">
        <v>82.647000000000006</v>
      </c>
      <c r="C1481">
        <f t="shared" si="23"/>
        <v>371.48361841406324</v>
      </c>
      <c r="D1481">
        <v>31.350999999999999</v>
      </c>
    </row>
    <row r="1482" spans="1:4" x14ac:dyDescent="0.25">
      <c r="A1482">
        <v>513</v>
      </c>
      <c r="B1482">
        <v>87.751000000000005</v>
      </c>
      <c r="C1482">
        <f t="shared" si="23"/>
        <v>394.42519389031008</v>
      </c>
      <c r="D1482">
        <v>31.350999999999999</v>
      </c>
    </row>
    <row r="1483" spans="1:4" x14ac:dyDescent="0.25">
      <c r="A1483">
        <v>513.5</v>
      </c>
      <c r="B1483">
        <v>93.593999999999994</v>
      </c>
      <c r="C1483">
        <f t="shared" si="23"/>
        <v>420.68844340200889</v>
      </c>
      <c r="D1483">
        <v>31.350999999999999</v>
      </c>
    </row>
    <row r="1484" spans="1:4" x14ac:dyDescent="0.25">
      <c r="A1484">
        <v>514</v>
      </c>
      <c r="B1484">
        <v>105.961</v>
      </c>
      <c r="C1484">
        <f t="shared" si="23"/>
        <v>476.27591673953742</v>
      </c>
      <c r="D1484">
        <v>31.350999999999999</v>
      </c>
    </row>
    <row r="1485" spans="1:4" x14ac:dyDescent="0.25">
      <c r="A1485">
        <v>514.5</v>
      </c>
      <c r="B1485">
        <v>100.521</v>
      </c>
      <c r="C1485">
        <f t="shared" si="23"/>
        <v>451.82408080874137</v>
      </c>
      <c r="D1485">
        <v>31.350999999999999</v>
      </c>
    </row>
    <row r="1486" spans="1:4" x14ac:dyDescent="0.25">
      <c r="A1486">
        <v>515</v>
      </c>
      <c r="B1486">
        <v>105.286</v>
      </c>
      <c r="C1486">
        <f t="shared" si="23"/>
        <v>473.24191136209492</v>
      </c>
      <c r="D1486">
        <v>31.350999999999999</v>
      </c>
    </row>
    <row r="1487" spans="1:4" x14ac:dyDescent="0.25">
      <c r="A1487">
        <v>515.5</v>
      </c>
      <c r="B1487">
        <v>93.399000000000001</v>
      </c>
      <c r="C1487">
        <f t="shared" si="23"/>
        <v>419.81195295963659</v>
      </c>
      <c r="D1487">
        <v>31.350999999999999</v>
      </c>
    </row>
    <row r="1488" spans="1:4" x14ac:dyDescent="0.25">
      <c r="A1488">
        <v>516</v>
      </c>
      <c r="B1488">
        <v>87.763000000000005</v>
      </c>
      <c r="C1488">
        <f t="shared" si="23"/>
        <v>394.47913176368689</v>
      </c>
      <c r="D1488">
        <v>31.350999999999999</v>
      </c>
    </row>
    <row r="1489" spans="1:4" x14ac:dyDescent="0.25">
      <c r="A1489">
        <v>516.5</v>
      </c>
      <c r="B1489">
        <v>71.161000000000001</v>
      </c>
      <c r="C1489">
        <f t="shared" si="23"/>
        <v>319.85608394694486</v>
      </c>
      <c r="D1489">
        <v>31.350999999999999</v>
      </c>
    </row>
    <row r="1490" spans="1:4" x14ac:dyDescent="0.25">
      <c r="A1490">
        <v>517</v>
      </c>
      <c r="B1490">
        <v>72.628</v>
      </c>
      <c r="C1490">
        <f t="shared" si="23"/>
        <v>326.44998896725326</v>
      </c>
      <c r="D1490">
        <v>31.346</v>
      </c>
    </row>
    <row r="1491" spans="1:4" x14ac:dyDescent="0.25">
      <c r="A1491">
        <v>517.5</v>
      </c>
      <c r="B1491">
        <v>61.277000000000001</v>
      </c>
      <c r="C1491">
        <f t="shared" si="23"/>
        <v>275.42925557562342</v>
      </c>
      <c r="D1491">
        <v>31.350999999999999</v>
      </c>
    </row>
    <row r="1492" spans="1:4" x14ac:dyDescent="0.25">
      <c r="A1492">
        <v>518</v>
      </c>
      <c r="B1492">
        <v>65.027000000000001</v>
      </c>
      <c r="C1492">
        <f t="shared" si="23"/>
        <v>292.28484100585968</v>
      </c>
      <c r="D1492">
        <v>31.350999999999999</v>
      </c>
    </row>
    <row r="1493" spans="1:4" x14ac:dyDescent="0.25">
      <c r="A1493">
        <v>518.5</v>
      </c>
      <c r="B1493">
        <v>59.761000000000003</v>
      </c>
      <c r="C1493">
        <f t="shared" si="23"/>
        <v>268.61510423902661</v>
      </c>
      <c r="D1493">
        <v>31.350999999999999</v>
      </c>
    </row>
    <row r="1494" spans="1:4" x14ac:dyDescent="0.25">
      <c r="A1494">
        <v>519</v>
      </c>
      <c r="B1494">
        <v>72.912000000000006</v>
      </c>
      <c r="C1494">
        <f t="shared" si="23"/>
        <v>327.72651863716987</v>
      </c>
      <c r="D1494">
        <v>31.350999999999999</v>
      </c>
    </row>
    <row r="1495" spans="1:4" x14ac:dyDescent="0.25">
      <c r="A1495">
        <v>519.5</v>
      </c>
      <c r="B1495">
        <v>71.77</v>
      </c>
      <c r="C1495">
        <f t="shared" si="23"/>
        <v>322.59343102081522</v>
      </c>
      <c r="D1495">
        <v>31.350999999999999</v>
      </c>
    </row>
    <row r="1496" spans="1:4" x14ac:dyDescent="0.25">
      <c r="A1496">
        <v>520</v>
      </c>
      <c r="B1496">
        <v>98.647000000000006</v>
      </c>
      <c r="C1496">
        <f t="shared" si="23"/>
        <v>443.40078291640464</v>
      </c>
      <c r="D1496">
        <v>31.350999999999999</v>
      </c>
    </row>
    <row r="1497" spans="1:4" x14ac:dyDescent="0.25">
      <c r="A1497">
        <v>520.5</v>
      </c>
      <c r="B1497">
        <v>94.915000000000006</v>
      </c>
      <c r="C1497">
        <f t="shared" si="23"/>
        <v>426.62610429623345</v>
      </c>
      <c r="D1497">
        <v>31.350999999999999</v>
      </c>
    </row>
    <row r="1498" spans="1:4" x14ac:dyDescent="0.25">
      <c r="A1498">
        <v>521</v>
      </c>
      <c r="B1498">
        <v>116.223</v>
      </c>
      <c r="C1498">
        <f t="shared" si="23"/>
        <v>522.40178812222666</v>
      </c>
      <c r="D1498">
        <v>31.350999999999999</v>
      </c>
    </row>
    <row r="1499" spans="1:4" x14ac:dyDescent="0.25">
      <c r="A1499">
        <v>521.5</v>
      </c>
      <c r="B1499">
        <v>94.153000000000006</v>
      </c>
      <c r="C1499">
        <f t="shared" si="23"/>
        <v>423.20104933680949</v>
      </c>
      <c r="D1499">
        <v>31.350999999999999</v>
      </c>
    </row>
    <row r="1500" spans="1:4" x14ac:dyDescent="0.25">
      <c r="A1500">
        <v>522</v>
      </c>
      <c r="B1500">
        <v>101.589</v>
      </c>
      <c r="C1500">
        <f t="shared" si="23"/>
        <v>456.6245515392726</v>
      </c>
      <c r="D1500">
        <v>31.337</v>
      </c>
    </row>
    <row r="1501" spans="1:4" x14ac:dyDescent="0.25">
      <c r="A1501">
        <v>522.5</v>
      </c>
      <c r="B1501">
        <v>76.013999999999996</v>
      </c>
      <c r="C1501">
        <f t="shared" si="23"/>
        <v>341.66945890506128</v>
      </c>
      <c r="D1501">
        <v>31.327999999999999</v>
      </c>
    </row>
    <row r="1502" spans="1:4" x14ac:dyDescent="0.25">
      <c r="A1502">
        <v>523</v>
      </c>
      <c r="B1502">
        <v>73.156000000000006</v>
      </c>
      <c r="C1502">
        <f t="shared" si="23"/>
        <v>328.82325539583053</v>
      </c>
      <c r="D1502">
        <v>31.341999999999999</v>
      </c>
    </row>
    <row r="1503" spans="1:4" x14ac:dyDescent="0.25">
      <c r="A1503">
        <v>523.5</v>
      </c>
      <c r="B1503">
        <v>60.215000000000003</v>
      </c>
      <c r="C1503">
        <f t="shared" si="23"/>
        <v>270.6557537817805</v>
      </c>
      <c r="D1503">
        <v>31.332000000000001</v>
      </c>
    </row>
    <row r="1504" spans="1:4" x14ac:dyDescent="0.25">
      <c r="A1504">
        <v>524</v>
      </c>
      <c r="B1504">
        <v>59.634999999999998</v>
      </c>
      <c r="C1504">
        <f t="shared" si="23"/>
        <v>268.04875656857064</v>
      </c>
      <c r="D1504">
        <v>31.332000000000001</v>
      </c>
    </row>
    <row r="1505" spans="1:4" x14ac:dyDescent="0.25">
      <c r="A1505">
        <v>524.5</v>
      </c>
      <c r="B1505">
        <v>53.515999999999998</v>
      </c>
      <c r="C1505">
        <f t="shared" si="23"/>
        <v>240.54493596920642</v>
      </c>
      <c r="D1505">
        <v>31.326000000000001</v>
      </c>
    </row>
    <row r="1506" spans="1:4" x14ac:dyDescent="0.25">
      <c r="A1506">
        <v>525</v>
      </c>
      <c r="B1506">
        <v>55.594999999999999</v>
      </c>
      <c r="C1506">
        <f t="shared" si="23"/>
        <v>249.88967253172945</v>
      </c>
      <c r="D1506">
        <v>31.326000000000001</v>
      </c>
    </row>
    <row r="1507" spans="1:4" x14ac:dyDescent="0.25">
      <c r="A1507">
        <v>525.5</v>
      </c>
      <c r="B1507">
        <v>56.503</v>
      </c>
      <c r="C1507">
        <f t="shared" si="23"/>
        <v>253.97097161723732</v>
      </c>
      <c r="D1507">
        <v>31.332000000000001</v>
      </c>
    </row>
    <row r="1508" spans="1:4" x14ac:dyDescent="0.25">
      <c r="A1508">
        <v>526</v>
      </c>
      <c r="B1508">
        <v>68.47</v>
      </c>
      <c r="C1508">
        <f t="shared" si="23"/>
        <v>307.76051584220727</v>
      </c>
      <c r="D1508">
        <v>31.326000000000001</v>
      </c>
    </row>
    <row r="1509" spans="1:4" x14ac:dyDescent="0.25">
      <c r="A1509">
        <v>526.5</v>
      </c>
      <c r="B1509">
        <v>72.248999999999995</v>
      </c>
      <c r="C1509">
        <f t="shared" si="23"/>
        <v>324.74645113310402</v>
      </c>
      <c r="D1509">
        <v>31.332000000000001</v>
      </c>
    </row>
    <row r="1510" spans="1:4" x14ac:dyDescent="0.25">
      <c r="A1510">
        <v>527</v>
      </c>
      <c r="B1510">
        <v>82.894999999999996</v>
      </c>
      <c r="C1510">
        <f t="shared" si="23"/>
        <v>372.59833446384948</v>
      </c>
      <c r="D1510">
        <v>31.326000000000001</v>
      </c>
    </row>
    <row r="1511" spans="1:4" x14ac:dyDescent="0.25">
      <c r="A1511">
        <v>527.5</v>
      </c>
      <c r="B1511">
        <v>84.111999999999995</v>
      </c>
      <c r="C1511">
        <f t="shared" si="23"/>
        <v>378.06853378880879</v>
      </c>
      <c r="D1511">
        <v>31.326000000000001</v>
      </c>
    </row>
    <row r="1512" spans="1:4" x14ac:dyDescent="0.25">
      <c r="A1512">
        <v>528</v>
      </c>
      <c r="B1512">
        <v>83.134</v>
      </c>
      <c r="C1512">
        <f t="shared" si="23"/>
        <v>373.67259710860316</v>
      </c>
      <c r="D1512">
        <v>31.326000000000001</v>
      </c>
    </row>
    <row r="1513" spans="1:4" x14ac:dyDescent="0.25">
      <c r="A1513">
        <v>528.5</v>
      </c>
      <c r="B1513">
        <v>76.034999999999997</v>
      </c>
      <c r="C1513">
        <f t="shared" si="23"/>
        <v>341.76385018347059</v>
      </c>
      <c r="D1513">
        <v>31.332000000000001</v>
      </c>
    </row>
    <row r="1514" spans="1:4" x14ac:dyDescent="0.25">
      <c r="A1514">
        <v>529</v>
      </c>
      <c r="B1514">
        <v>69.182000000000002</v>
      </c>
      <c r="C1514">
        <f t="shared" si="23"/>
        <v>310.96082966256148</v>
      </c>
      <c r="D1514">
        <v>31.332000000000001</v>
      </c>
    </row>
    <row r="1515" spans="1:4" x14ac:dyDescent="0.25">
      <c r="A1515">
        <v>529.5</v>
      </c>
      <c r="B1515">
        <v>59.71</v>
      </c>
      <c r="C1515">
        <f t="shared" si="23"/>
        <v>268.38586827717535</v>
      </c>
      <c r="D1515">
        <v>31.338999999999999</v>
      </c>
    </row>
    <row r="1516" spans="1:4" x14ac:dyDescent="0.25">
      <c r="A1516">
        <v>530</v>
      </c>
      <c r="B1516">
        <v>56.009</v>
      </c>
      <c r="C1516">
        <f t="shared" si="23"/>
        <v>251.7505291632275</v>
      </c>
      <c r="D1516">
        <v>31.338999999999999</v>
      </c>
    </row>
    <row r="1517" spans="1:4" x14ac:dyDescent="0.25">
      <c r="A1517">
        <v>530.5</v>
      </c>
      <c r="B1517">
        <v>49.91</v>
      </c>
      <c r="C1517">
        <f t="shared" si="23"/>
        <v>224.33660501949126</v>
      </c>
      <c r="D1517">
        <v>31.338999999999999</v>
      </c>
    </row>
    <row r="1518" spans="1:4" x14ac:dyDescent="0.25">
      <c r="A1518">
        <v>531</v>
      </c>
      <c r="B1518">
        <v>50.384999999999998</v>
      </c>
      <c r="C1518">
        <f t="shared" si="23"/>
        <v>226.4716458406545</v>
      </c>
      <c r="D1518">
        <v>31.338999999999999</v>
      </c>
    </row>
    <row r="1519" spans="1:4" x14ac:dyDescent="0.25">
      <c r="A1519">
        <v>531.5</v>
      </c>
      <c r="B1519">
        <v>50.732999999999997</v>
      </c>
      <c r="C1519">
        <f t="shared" si="23"/>
        <v>228.03584416858041</v>
      </c>
      <c r="D1519">
        <v>31.338999999999999</v>
      </c>
    </row>
    <row r="1520" spans="1:4" x14ac:dyDescent="0.25">
      <c r="A1520">
        <v>532</v>
      </c>
      <c r="B1520">
        <v>53.695999999999998</v>
      </c>
      <c r="C1520">
        <f t="shared" si="23"/>
        <v>241.35400406985775</v>
      </c>
      <c r="D1520">
        <v>31.34</v>
      </c>
    </row>
    <row r="1521" spans="1:4" x14ac:dyDescent="0.25">
      <c r="A1521">
        <v>532.5</v>
      </c>
      <c r="B1521">
        <v>60.457000000000001</v>
      </c>
      <c r="C1521">
        <f t="shared" si="23"/>
        <v>271.74350089487842</v>
      </c>
      <c r="D1521">
        <v>31.338999999999999</v>
      </c>
    </row>
    <row r="1522" spans="1:4" x14ac:dyDescent="0.25">
      <c r="A1522">
        <v>533</v>
      </c>
      <c r="B1522">
        <v>74.703000000000003</v>
      </c>
      <c r="C1522">
        <f t="shared" si="23"/>
        <v>335.77674623865067</v>
      </c>
      <c r="D1522">
        <v>31.327999999999999</v>
      </c>
    </row>
    <row r="1523" spans="1:4" x14ac:dyDescent="0.25">
      <c r="A1523">
        <v>533.5</v>
      </c>
      <c r="B1523">
        <v>70.593000000000004</v>
      </c>
      <c r="C1523">
        <f t="shared" si="23"/>
        <v>317.30302460711175</v>
      </c>
      <c r="D1523">
        <v>31.326000000000001</v>
      </c>
    </row>
    <row r="1524" spans="1:4" x14ac:dyDescent="0.25">
      <c r="A1524">
        <v>534</v>
      </c>
      <c r="B1524">
        <v>68.712000000000003</v>
      </c>
      <c r="C1524">
        <f t="shared" si="23"/>
        <v>308.84826295530524</v>
      </c>
      <c r="D1524">
        <v>31.350999999999999</v>
      </c>
    </row>
    <row r="1525" spans="1:4" x14ac:dyDescent="0.25">
      <c r="A1525">
        <v>534.5</v>
      </c>
      <c r="B1525">
        <v>68.978999999999999</v>
      </c>
      <c r="C1525">
        <f t="shared" si="23"/>
        <v>310.04838063793801</v>
      </c>
      <c r="D1525">
        <v>31.343</v>
      </c>
    </row>
    <row r="1526" spans="1:4" x14ac:dyDescent="0.25">
      <c r="A1526">
        <v>535</v>
      </c>
      <c r="B1526">
        <v>63.875</v>
      </c>
      <c r="C1526">
        <f t="shared" si="23"/>
        <v>287.10680516169111</v>
      </c>
      <c r="D1526">
        <v>31.343</v>
      </c>
    </row>
    <row r="1527" spans="1:4" x14ac:dyDescent="0.25">
      <c r="A1527">
        <v>535.5</v>
      </c>
      <c r="B1527">
        <v>58.884999999999998</v>
      </c>
      <c r="C1527">
        <f t="shared" si="23"/>
        <v>264.67763948252338</v>
      </c>
      <c r="D1527">
        <v>31.341999999999999</v>
      </c>
    </row>
    <row r="1528" spans="1:4" x14ac:dyDescent="0.25">
      <c r="A1528">
        <v>536</v>
      </c>
      <c r="B1528">
        <v>49.889000000000003</v>
      </c>
      <c r="C1528">
        <f t="shared" si="23"/>
        <v>224.24221374108194</v>
      </c>
      <c r="D1528">
        <v>31.350999999999999</v>
      </c>
    </row>
    <row r="1529" spans="1:4" x14ac:dyDescent="0.25">
      <c r="A1529">
        <v>536.5</v>
      </c>
      <c r="B1529">
        <v>49.616</v>
      </c>
      <c r="C1529">
        <f t="shared" si="23"/>
        <v>223.01512712176074</v>
      </c>
      <c r="D1529">
        <v>31.350999999999999</v>
      </c>
    </row>
    <row r="1530" spans="1:4" x14ac:dyDescent="0.25">
      <c r="A1530">
        <v>537</v>
      </c>
      <c r="B1530">
        <v>47.814999999999998</v>
      </c>
      <c r="C1530">
        <f t="shared" si="23"/>
        <v>214.91995129246592</v>
      </c>
      <c r="D1530">
        <v>31.344999999999999</v>
      </c>
    </row>
    <row r="1531" spans="1:4" x14ac:dyDescent="0.25">
      <c r="A1531">
        <v>537.5</v>
      </c>
      <c r="B1531">
        <v>52.665999999999997</v>
      </c>
      <c r="C1531">
        <f t="shared" si="23"/>
        <v>236.72433660501954</v>
      </c>
      <c r="D1531">
        <v>31.346</v>
      </c>
    </row>
    <row r="1532" spans="1:4" x14ac:dyDescent="0.25">
      <c r="A1532">
        <v>538</v>
      </c>
      <c r="B1532">
        <v>51.768999999999998</v>
      </c>
      <c r="C1532">
        <f t="shared" si="23"/>
        <v>232.69248057010702</v>
      </c>
      <c r="D1532">
        <v>31.350999999999999</v>
      </c>
    </row>
    <row r="1533" spans="1:4" x14ac:dyDescent="0.25">
      <c r="A1533">
        <v>538.5</v>
      </c>
      <c r="B1533">
        <v>61.408999999999999</v>
      </c>
      <c r="C1533">
        <f t="shared" si="23"/>
        <v>276.0225721827677</v>
      </c>
      <c r="D1533">
        <v>31.344999999999999</v>
      </c>
    </row>
    <row r="1534" spans="1:4" x14ac:dyDescent="0.25">
      <c r="A1534">
        <v>539</v>
      </c>
      <c r="B1534">
        <v>63.448</v>
      </c>
      <c r="C1534">
        <f t="shared" si="23"/>
        <v>285.18751583403491</v>
      </c>
      <c r="D1534">
        <v>31.344999999999999</v>
      </c>
    </row>
    <row r="1535" spans="1:4" x14ac:dyDescent="0.25">
      <c r="A1535">
        <v>539.5</v>
      </c>
      <c r="B1535">
        <v>73.298000000000002</v>
      </c>
      <c r="C1535">
        <f t="shared" si="23"/>
        <v>329.46152023078884</v>
      </c>
      <c r="D1535">
        <v>31.344999999999999</v>
      </c>
    </row>
    <row r="1536" spans="1:4" x14ac:dyDescent="0.25">
      <c r="A1536">
        <v>540</v>
      </c>
      <c r="B1536">
        <v>65.685000000000002</v>
      </c>
      <c r="C1536">
        <f t="shared" si="23"/>
        <v>295.2424343960185</v>
      </c>
      <c r="D1536">
        <v>31.344999999999999</v>
      </c>
    </row>
    <row r="1537" spans="1:4" x14ac:dyDescent="0.25">
      <c r="A1537">
        <v>540.5</v>
      </c>
      <c r="B1537">
        <v>66.400999999999996</v>
      </c>
      <c r="C1537">
        <f t="shared" si="23"/>
        <v>298.46072750749823</v>
      </c>
      <c r="D1537">
        <v>31.350999999999999</v>
      </c>
    </row>
    <row r="1538" spans="1:4" x14ac:dyDescent="0.25">
      <c r="A1538">
        <v>541</v>
      </c>
      <c r="B1538">
        <v>54.088999999999999</v>
      </c>
      <c r="C1538">
        <f t="shared" si="23"/>
        <v>243.12046942294654</v>
      </c>
      <c r="D1538">
        <v>31.350999999999999</v>
      </c>
    </row>
    <row r="1539" spans="1:4" x14ac:dyDescent="0.25">
      <c r="A1539">
        <v>541.5</v>
      </c>
      <c r="B1539">
        <v>55.597000000000001</v>
      </c>
      <c r="C1539">
        <f t="shared" ref="C1539:C1602" si="24">100*B1539/$E$2</f>
        <v>249.89866217729221</v>
      </c>
      <c r="D1539">
        <v>31.350999999999999</v>
      </c>
    </row>
    <row r="1540" spans="1:4" x14ac:dyDescent="0.25">
      <c r="A1540">
        <v>542</v>
      </c>
      <c r="B1540">
        <v>47.68</v>
      </c>
      <c r="C1540">
        <f t="shared" si="24"/>
        <v>214.31315021697742</v>
      </c>
      <c r="D1540">
        <v>31.350999999999999</v>
      </c>
    </row>
    <row r="1541" spans="1:4" x14ac:dyDescent="0.25">
      <c r="A1541">
        <v>542.5</v>
      </c>
      <c r="B1541">
        <v>47.454999999999998</v>
      </c>
      <c r="C1541">
        <f t="shared" si="24"/>
        <v>213.30181509116323</v>
      </c>
      <c r="D1541">
        <v>31.350999999999999</v>
      </c>
    </row>
    <row r="1542" spans="1:4" x14ac:dyDescent="0.25">
      <c r="A1542">
        <v>543</v>
      </c>
      <c r="B1542">
        <v>42.488</v>
      </c>
      <c r="C1542">
        <f t="shared" si="24"/>
        <v>190.97603033596764</v>
      </c>
      <c r="D1542">
        <v>31.350999999999999</v>
      </c>
    </row>
    <row r="1543" spans="1:4" x14ac:dyDescent="0.25">
      <c r="A1543">
        <v>543.5</v>
      </c>
      <c r="B1543">
        <v>46.384999999999998</v>
      </c>
      <c r="C1543">
        <f t="shared" si="24"/>
        <v>208.49235471506915</v>
      </c>
      <c r="D1543">
        <v>31.350999999999999</v>
      </c>
    </row>
    <row r="1544" spans="1:4" x14ac:dyDescent="0.25">
      <c r="A1544">
        <v>544</v>
      </c>
      <c r="B1544">
        <v>44.319000000000003</v>
      </c>
      <c r="C1544">
        <f t="shared" si="24"/>
        <v>199.20605084870434</v>
      </c>
      <c r="D1544">
        <v>31.350999999999999</v>
      </c>
    </row>
    <row r="1545" spans="1:4" x14ac:dyDescent="0.25">
      <c r="A1545">
        <v>544.5</v>
      </c>
      <c r="B1545">
        <v>54.524999999999999</v>
      </c>
      <c r="C1545">
        <f t="shared" si="24"/>
        <v>245.08021215563537</v>
      </c>
      <c r="D1545">
        <v>31.350999999999999</v>
      </c>
    </row>
    <row r="1546" spans="1:4" x14ac:dyDescent="0.25">
      <c r="A1546">
        <v>545</v>
      </c>
      <c r="B1546">
        <v>53.460999999999999</v>
      </c>
      <c r="C1546">
        <f t="shared" si="24"/>
        <v>240.29772071622963</v>
      </c>
      <c r="D1546">
        <v>31.350999999999999</v>
      </c>
    </row>
    <row r="1547" spans="1:4" x14ac:dyDescent="0.25">
      <c r="A1547">
        <v>545.5</v>
      </c>
      <c r="B1547">
        <v>66.361000000000004</v>
      </c>
      <c r="C1547">
        <f t="shared" si="24"/>
        <v>298.28093459624245</v>
      </c>
      <c r="D1547">
        <v>31.350999999999999</v>
      </c>
    </row>
    <row r="1548" spans="1:4" x14ac:dyDescent="0.25">
      <c r="A1548">
        <v>546</v>
      </c>
      <c r="B1548">
        <v>56.390999999999998</v>
      </c>
      <c r="C1548">
        <f t="shared" si="24"/>
        <v>253.4675514657209</v>
      </c>
      <c r="D1548">
        <v>31.350999999999999</v>
      </c>
    </row>
    <row r="1549" spans="1:4" x14ac:dyDescent="0.25">
      <c r="A1549">
        <v>546.5</v>
      </c>
      <c r="B1549">
        <v>58.927999999999997</v>
      </c>
      <c r="C1549">
        <f t="shared" si="24"/>
        <v>264.87091686212341</v>
      </c>
      <c r="D1549">
        <v>31.350999999999999</v>
      </c>
    </row>
    <row r="1550" spans="1:4" x14ac:dyDescent="0.25">
      <c r="A1550">
        <v>547</v>
      </c>
      <c r="B1550">
        <v>47.968000000000004</v>
      </c>
      <c r="C1550">
        <f t="shared" si="24"/>
        <v>215.60765917801956</v>
      </c>
      <c r="D1550">
        <v>31.350999999999999</v>
      </c>
    </row>
    <row r="1551" spans="1:4" x14ac:dyDescent="0.25">
      <c r="A1551">
        <v>547.5</v>
      </c>
      <c r="B1551">
        <v>47.652999999999999</v>
      </c>
      <c r="C1551">
        <f t="shared" si="24"/>
        <v>214.19179000187972</v>
      </c>
      <c r="D1551">
        <v>31.350999999999999</v>
      </c>
    </row>
    <row r="1552" spans="1:4" x14ac:dyDescent="0.25">
      <c r="A1552">
        <v>548</v>
      </c>
      <c r="B1552">
        <v>41.683</v>
      </c>
      <c r="C1552">
        <f t="shared" si="24"/>
        <v>187.35769799694359</v>
      </c>
      <c r="D1552">
        <v>31.350999999999999</v>
      </c>
    </row>
    <row r="1553" spans="1:4" x14ac:dyDescent="0.25">
      <c r="A1553">
        <v>548.5</v>
      </c>
      <c r="B1553">
        <v>44.923999999999999</v>
      </c>
      <c r="C1553">
        <f t="shared" si="24"/>
        <v>201.92541863144911</v>
      </c>
      <c r="D1553">
        <v>31.350999999999999</v>
      </c>
    </row>
    <row r="1554" spans="1:4" x14ac:dyDescent="0.25">
      <c r="A1554">
        <v>549</v>
      </c>
      <c r="B1554">
        <v>39.898000000000003</v>
      </c>
      <c r="C1554">
        <f t="shared" si="24"/>
        <v>179.33443933215111</v>
      </c>
      <c r="D1554">
        <v>31.350999999999999</v>
      </c>
    </row>
    <row r="1555" spans="1:4" x14ac:dyDescent="0.25">
      <c r="A1555">
        <v>549.5</v>
      </c>
      <c r="B1555">
        <v>43.488</v>
      </c>
      <c r="C1555">
        <f t="shared" si="24"/>
        <v>195.47085311736399</v>
      </c>
      <c r="D1555">
        <v>31.350999999999999</v>
      </c>
    </row>
    <row r="1556" spans="1:4" x14ac:dyDescent="0.25">
      <c r="A1556">
        <v>550</v>
      </c>
      <c r="B1556">
        <v>42.006999999999998</v>
      </c>
      <c r="C1556">
        <f t="shared" si="24"/>
        <v>188.81402057811599</v>
      </c>
      <c r="D1556">
        <v>31.350999999999999</v>
      </c>
    </row>
    <row r="1557" spans="1:4" x14ac:dyDescent="0.25">
      <c r="A1557">
        <v>550.5</v>
      </c>
      <c r="B1557">
        <v>47.978999999999999</v>
      </c>
      <c r="C1557">
        <f t="shared" si="24"/>
        <v>215.65710222861492</v>
      </c>
      <c r="D1557">
        <v>31.353999999999999</v>
      </c>
    </row>
    <row r="1558" spans="1:4" x14ac:dyDescent="0.25">
      <c r="A1558">
        <v>551</v>
      </c>
      <c r="B1558">
        <v>46.942999999999998</v>
      </c>
      <c r="C1558">
        <f t="shared" si="24"/>
        <v>211.00046582708833</v>
      </c>
      <c r="D1558">
        <v>31.352</v>
      </c>
    </row>
    <row r="1559" spans="1:4" x14ac:dyDescent="0.25">
      <c r="A1559">
        <v>551.5</v>
      </c>
      <c r="B1559">
        <v>57.902999999999999</v>
      </c>
      <c r="C1559">
        <f t="shared" si="24"/>
        <v>260.26372351119221</v>
      </c>
      <c r="D1559">
        <v>31.350999999999999</v>
      </c>
    </row>
    <row r="1560" spans="1:4" x14ac:dyDescent="0.25">
      <c r="A1560">
        <v>552</v>
      </c>
      <c r="B1560">
        <v>52.83</v>
      </c>
      <c r="C1560">
        <f t="shared" si="24"/>
        <v>237.46148754116857</v>
      </c>
      <c r="D1560">
        <v>31.350999999999999</v>
      </c>
    </row>
    <row r="1561" spans="1:4" x14ac:dyDescent="0.25">
      <c r="A1561">
        <v>552.5</v>
      </c>
      <c r="B1561">
        <v>58.856999999999999</v>
      </c>
      <c r="C1561">
        <f t="shared" si="24"/>
        <v>264.55178444464428</v>
      </c>
      <c r="D1561">
        <v>31.350999999999999</v>
      </c>
    </row>
    <row r="1562" spans="1:4" x14ac:dyDescent="0.25">
      <c r="A1562">
        <v>553</v>
      </c>
      <c r="B1562">
        <v>47.365000000000002</v>
      </c>
      <c r="C1562">
        <f t="shared" si="24"/>
        <v>212.89728104083758</v>
      </c>
      <c r="D1562">
        <v>31.350999999999999</v>
      </c>
    </row>
    <row r="1563" spans="1:4" x14ac:dyDescent="0.25">
      <c r="A1563">
        <v>553.5</v>
      </c>
      <c r="B1563">
        <v>51.726999999999997</v>
      </c>
      <c r="C1563">
        <f t="shared" si="24"/>
        <v>232.50369801328839</v>
      </c>
      <c r="D1563">
        <v>31.350999999999999</v>
      </c>
    </row>
    <row r="1564" spans="1:4" x14ac:dyDescent="0.25">
      <c r="A1564">
        <v>554</v>
      </c>
      <c r="B1564">
        <v>45.3</v>
      </c>
      <c r="C1564">
        <f t="shared" si="24"/>
        <v>203.61547199725413</v>
      </c>
      <c r="D1564">
        <v>31.350999999999999</v>
      </c>
    </row>
    <row r="1565" spans="1:4" x14ac:dyDescent="0.25">
      <c r="A1565">
        <v>554.5</v>
      </c>
      <c r="B1565">
        <v>46.442</v>
      </c>
      <c r="C1565">
        <f t="shared" si="24"/>
        <v>208.74855961360873</v>
      </c>
      <c r="D1565">
        <v>31.350999999999999</v>
      </c>
    </row>
    <row r="1566" spans="1:4" x14ac:dyDescent="0.25">
      <c r="A1566">
        <v>555</v>
      </c>
      <c r="B1566">
        <v>41.991999999999997</v>
      </c>
      <c r="C1566">
        <f t="shared" si="24"/>
        <v>188.74659823639504</v>
      </c>
      <c r="D1566">
        <v>31.350999999999999</v>
      </c>
    </row>
    <row r="1567" spans="1:4" x14ac:dyDescent="0.25">
      <c r="A1567">
        <v>555.5</v>
      </c>
      <c r="B1567">
        <v>44.527000000000001</v>
      </c>
      <c r="C1567">
        <f t="shared" si="24"/>
        <v>200.14097398723476</v>
      </c>
      <c r="D1567">
        <v>31.356999999999999</v>
      </c>
    </row>
    <row r="1568" spans="1:4" x14ac:dyDescent="0.25">
      <c r="A1568">
        <v>556</v>
      </c>
      <c r="B1568">
        <v>40.387999999999998</v>
      </c>
      <c r="C1568">
        <f t="shared" si="24"/>
        <v>181.53690249503529</v>
      </c>
      <c r="D1568">
        <v>31.356999999999999</v>
      </c>
    </row>
    <row r="1569" spans="1:4" x14ac:dyDescent="0.25">
      <c r="A1569">
        <v>556.5</v>
      </c>
      <c r="B1569">
        <v>44.298000000000002</v>
      </c>
      <c r="C1569">
        <f t="shared" si="24"/>
        <v>199.11165957029502</v>
      </c>
      <c r="D1569">
        <v>31.361000000000001</v>
      </c>
    </row>
    <row r="1570" spans="1:4" x14ac:dyDescent="0.25">
      <c r="A1570">
        <v>557</v>
      </c>
      <c r="B1570">
        <v>43.06</v>
      </c>
      <c r="C1570">
        <f t="shared" si="24"/>
        <v>193.54706896692633</v>
      </c>
      <c r="D1570">
        <v>31.375</v>
      </c>
    </row>
    <row r="1571" spans="1:4" x14ac:dyDescent="0.25">
      <c r="A1571">
        <v>557.5</v>
      </c>
      <c r="B1571">
        <v>51.01</v>
      </c>
      <c r="C1571">
        <f t="shared" si="24"/>
        <v>229.28091007902722</v>
      </c>
      <c r="D1571">
        <v>31.375</v>
      </c>
    </row>
    <row r="1572" spans="1:4" x14ac:dyDescent="0.25">
      <c r="A1572">
        <v>558</v>
      </c>
      <c r="B1572">
        <v>50.274000000000001</v>
      </c>
      <c r="C1572">
        <f t="shared" si="24"/>
        <v>225.9727205119195</v>
      </c>
      <c r="D1572">
        <v>31.375</v>
      </c>
    </row>
    <row r="1573" spans="1:4" x14ac:dyDescent="0.25">
      <c r="A1573">
        <v>558.5</v>
      </c>
      <c r="B1573">
        <v>58.82</v>
      </c>
      <c r="C1573">
        <f t="shared" si="24"/>
        <v>264.38547600173263</v>
      </c>
      <c r="D1573">
        <v>31.38</v>
      </c>
    </row>
    <row r="1574" spans="1:4" x14ac:dyDescent="0.25">
      <c r="A1574">
        <v>559</v>
      </c>
      <c r="B1574">
        <v>48.415999999999997</v>
      </c>
      <c r="C1574">
        <f t="shared" si="24"/>
        <v>217.62133978408511</v>
      </c>
      <c r="D1574">
        <v>31.375</v>
      </c>
    </row>
    <row r="1575" spans="1:4" x14ac:dyDescent="0.25">
      <c r="A1575">
        <v>559.5</v>
      </c>
      <c r="B1575">
        <v>50.375</v>
      </c>
      <c r="C1575">
        <f t="shared" si="24"/>
        <v>226.42669761284054</v>
      </c>
      <c r="D1575">
        <v>31.38</v>
      </c>
    </row>
    <row r="1576" spans="1:4" x14ac:dyDescent="0.25">
      <c r="A1576">
        <v>560</v>
      </c>
      <c r="B1576">
        <v>42.061</v>
      </c>
      <c r="C1576">
        <f t="shared" si="24"/>
        <v>189.05674100831141</v>
      </c>
      <c r="D1576">
        <v>31.38</v>
      </c>
    </row>
    <row r="1577" spans="1:4" x14ac:dyDescent="0.25">
      <c r="A1577">
        <v>560.5</v>
      </c>
      <c r="B1577">
        <v>41.99</v>
      </c>
      <c r="C1577">
        <f t="shared" si="24"/>
        <v>188.73760859083225</v>
      </c>
      <c r="D1577">
        <v>31.396999999999998</v>
      </c>
    </row>
    <row r="1578" spans="1:4" x14ac:dyDescent="0.25">
      <c r="A1578">
        <v>561</v>
      </c>
      <c r="B1578">
        <v>35.524000000000001</v>
      </c>
      <c r="C1578">
        <f t="shared" si="24"/>
        <v>159.67408448632352</v>
      </c>
      <c r="D1578">
        <v>31.390999999999998</v>
      </c>
    </row>
    <row r="1579" spans="1:4" x14ac:dyDescent="0.25">
      <c r="A1579">
        <v>561.5</v>
      </c>
      <c r="B1579">
        <v>25.253</v>
      </c>
      <c r="C1579">
        <f t="shared" si="24"/>
        <v>113.50775969860175</v>
      </c>
      <c r="D1579">
        <v>31.39</v>
      </c>
    </row>
    <row r="1580" spans="1:4" x14ac:dyDescent="0.25">
      <c r="A1580">
        <v>562</v>
      </c>
      <c r="B1580">
        <v>17.734999999999999</v>
      </c>
      <c r="C1580">
        <f t="shared" si="24"/>
        <v>79.715682028064066</v>
      </c>
      <c r="D1580">
        <v>31.387</v>
      </c>
    </row>
    <row r="1581" spans="1:4" x14ac:dyDescent="0.25">
      <c r="A1581">
        <v>562.5</v>
      </c>
      <c r="B1581">
        <v>17.39</v>
      </c>
      <c r="C1581">
        <f t="shared" si="24"/>
        <v>78.164968168482332</v>
      </c>
      <c r="D1581">
        <v>31.393000000000001</v>
      </c>
    </row>
    <row r="1582" spans="1:4" x14ac:dyDescent="0.25">
      <c r="A1582">
        <v>563</v>
      </c>
      <c r="B1582">
        <v>16.573</v>
      </c>
      <c r="C1582">
        <f t="shared" si="24"/>
        <v>74.492697956081514</v>
      </c>
      <c r="D1582">
        <v>31.390999999999998</v>
      </c>
    </row>
    <row r="1583" spans="1:4" x14ac:dyDescent="0.25">
      <c r="A1583">
        <v>563.5</v>
      </c>
      <c r="B1583">
        <v>18.721</v>
      </c>
      <c r="C1583">
        <f t="shared" si="24"/>
        <v>84.147577290520843</v>
      </c>
      <c r="D1583">
        <v>31.390999999999998</v>
      </c>
    </row>
    <row r="1584" spans="1:4" x14ac:dyDescent="0.25">
      <c r="A1584">
        <v>564</v>
      </c>
      <c r="B1584">
        <v>18.207999999999998</v>
      </c>
      <c r="C1584">
        <f t="shared" si="24"/>
        <v>81.841733203664518</v>
      </c>
      <c r="D1584">
        <v>31.396999999999998</v>
      </c>
    </row>
    <row r="1585" spans="1:4" x14ac:dyDescent="0.25">
      <c r="A1585">
        <v>564.5</v>
      </c>
      <c r="B1585">
        <v>17.850999999999999</v>
      </c>
      <c r="C1585">
        <f t="shared" si="24"/>
        <v>80.23708147070603</v>
      </c>
      <c r="D1585">
        <v>31.390999999999998</v>
      </c>
    </row>
    <row r="1586" spans="1:4" x14ac:dyDescent="0.25">
      <c r="A1586">
        <v>565</v>
      </c>
      <c r="B1586">
        <v>19.152000000000001</v>
      </c>
      <c r="C1586">
        <f t="shared" si="24"/>
        <v>86.084845909302672</v>
      </c>
      <c r="D1586">
        <v>31.390999999999998</v>
      </c>
    </row>
    <row r="1587" spans="1:4" x14ac:dyDescent="0.25">
      <c r="A1587">
        <v>565.5</v>
      </c>
      <c r="B1587">
        <v>16.908999999999999</v>
      </c>
      <c r="C1587">
        <f t="shared" si="24"/>
        <v>76.002958410630683</v>
      </c>
      <c r="D1587">
        <v>31.396999999999998</v>
      </c>
    </row>
    <row r="1588" spans="1:4" x14ac:dyDescent="0.25">
      <c r="A1588">
        <v>566</v>
      </c>
      <c r="B1588">
        <v>21.510999999999999</v>
      </c>
      <c r="C1588">
        <f t="shared" si="24"/>
        <v>96.688132850616626</v>
      </c>
      <c r="D1588">
        <v>31.390999999999998</v>
      </c>
    </row>
    <row r="1589" spans="1:4" x14ac:dyDescent="0.25">
      <c r="A1589">
        <v>566.5</v>
      </c>
      <c r="B1589">
        <v>14.83</v>
      </c>
      <c r="C1589">
        <f t="shared" si="24"/>
        <v>66.658221848107701</v>
      </c>
      <c r="D1589">
        <v>31.388000000000002</v>
      </c>
    </row>
    <row r="1590" spans="1:4" x14ac:dyDescent="0.25">
      <c r="A1590">
        <v>567</v>
      </c>
      <c r="B1590">
        <v>16.274000000000001</v>
      </c>
      <c r="C1590">
        <f t="shared" si="24"/>
        <v>73.148745944444016</v>
      </c>
      <c r="D1590">
        <v>31.390999999999998</v>
      </c>
    </row>
    <row r="1591" spans="1:4" x14ac:dyDescent="0.25">
      <c r="A1591">
        <v>567.5</v>
      </c>
      <c r="B1591">
        <v>12.247</v>
      </c>
      <c r="C1591">
        <f t="shared" si="24"/>
        <v>55.048094603760958</v>
      </c>
      <c r="D1591">
        <v>31.390999999999998</v>
      </c>
    </row>
    <row r="1592" spans="1:4" x14ac:dyDescent="0.25">
      <c r="A1592">
        <v>568</v>
      </c>
      <c r="B1592">
        <v>13.083</v>
      </c>
      <c r="C1592">
        <f t="shared" si="24"/>
        <v>58.805766449008296</v>
      </c>
      <c r="D1592">
        <v>31.388000000000002</v>
      </c>
    </row>
    <row r="1593" spans="1:4" x14ac:dyDescent="0.25">
      <c r="A1593">
        <v>568.5</v>
      </c>
      <c r="B1593">
        <v>10.704000000000001</v>
      </c>
      <c r="C1593">
        <f t="shared" si="24"/>
        <v>48.112583052066412</v>
      </c>
      <c r="D1593">
        <v>31.382999999999999</v>
      </c>
    </row>
    <row r="1594" spans="1:4" x14ac:dyDescent="0.25">
      <c r="A1594">
        <v>569</v>
      </c>
      <c r="B1594">
        <v>11.055</v>
      </c>
      <c r="C1594">
        <f t="shared" si="24"/>
        <v>49.690265848336523</v>
      </c>
      <c r="D1594">
        <v>31.396999999999998</v>
      </c>
    </row>
    <row r="1595" spans="1:4" x14ac:dyDescent="0.25">
      <c r="A1595">
        <v>569.5</v>
      </c>
      <c r="B1595">
        <v>9.9429999999999996</v>
      </c>
      <c r="C1595">
        <f t="shared" si="24"/>
        <v>44.692022915423792</v>
      </c>
      <c r="D1595">
        <v>31.390999999999998</v>
      </c>
    </row>
    <row r="1596" spans="1:4" x14ac:dyDescent="0.25">
      <c r="A1596">
        <v>570</v>
      </c>
      <c r="B1596">
        <v>10.34</v>
      </c>
      <c r="C1596">
        <f t="shared" si="24"/>
        <v>46.476467559638138</v>
      </c>
      <c r="D1596">
        <v>31.385000000000002</v>
      </c>
    </row>
    <row r="1597" spans="1:4" x14ac:dyDescent="0.25">
      <c r="A1597">
        <v>570.5</v>
      </c>
      <c r="B1597">
        <v>9.89</v>
      </c>
      <c r="C1597">
        <f t="shared" si="24"/>
        <v>44.45379730800979</v>
      </c>
      <c r="D1597">
        <v>31.393999999999998</v>
      </c>
    </row>
    <row r="1598" spans="1:4" x14ac:dyDescent="0.25">
      <c r="A1598">
        <v>571</v>
      </c>
      <c r="B1598">
        <v>8.8620000000000001</v>
      </c>
      <c r="C1598">
        <f t="shared" si="24"/>
        <v>39.833119488734354</v>
      </c>
      <c r="D1598">
        <v>31.396999999999998</v>
      </c>
    </row>
    <row r="1599" spans="1:4" x14ac:dyDescent="0.25">
      <c r="A1599">
        <v>571.5</v>
      </c>
      <c r="B1599">
        <v>9.1080000000000005</v>
      </c>
      <c r="C1599">
        <f t="shared" si="24"/>
        <v>40.93884589295785</v>
      </c>
      <c r="D1599">
        <v>31.396999999999998</v>
      </c>
    </row>
    <row r="1600" spans="1:4" x14ac:dyDescent="0.25">
      <c r="A1600">
        <v>572</v>
      </c>
      <c r="B1600">
        <v>7.7880000000000003</v>
      </c>
      <c r="C1600">
        <f t="shared" si="24"/>
        <v>35.00567982151469</v>
      </c>
      <c r="D1600">
        <v>31.390999999999998</v>
      </c>
    </row>
    <row r="1601" spans="1:4" x14ac:dyDescent="0.25">
      <c r="A1601">
        <v>572.5</v>
      </c>
      <c r="B1601">
        <v>8.0619999999999994</v>
      </c>
      <c r="C1601">
        <f t="shared" si="24"/>
        <v>36.237261263617278</v>
      </c>
      <c r="D1601">
        <v>31.396999999999998</v>
      </c>
    </row>
    <row r="1602" spans="1:4" x14ac:dyDescent="0.25">
      <c r="A1602">
        <v>573</v>
      </c>
      <c r="B1602">
        <v>7.3319999999999999</v>
      </c>
      <c r="C1602">
        <f t="shared" si="24"/>
        <v>32.956040633197951</v>
      </c>
      <c r="D1602">
        <v>31.396999999999998</v>
      </c>
    </row>
    <row r="1603" spans="1:4" x14ac:dyDescent="0.25">
      <c r="A1603">
        <v>573.5</v>
      </c>
      <c r="B1603">
        <v>8.0050000000000008</v>
      </c>
      <c r="C1603">
        <f t="shared" ref="C1603:C1666" si="25">100*B1603/$E$2</f>
        <v>35.981056365077691</v>
      </c>
      <c r="D1603">
        <v>31.396999999999998</v>
      </c>
    </row>
    <row r="1604" spans="1:4" x14ac:dyDescent="0.25">
      <c r="A1604">
        <v>574</v>
      </c>
      <c r="B1604">
        <v>6.2779999999999996</v>
      </c>
      <c r="C1604">
        <f t="shared" si="25"/>
        <v>28.218497421606212</v>
      </c>
      <c r="D1604">
        <v>31.396999999999998</v>
      </c>
    </row>
    <row r="1605" spans="1:4" x14ac:dyDescent="0.25">
      <c r="A1605">
        <v>574.5</v>
      </c>
      <c r="B1605">
        <v>7.298</v>
      </c>
      <c r="C1605">
        <f t="shared" si="25"/>
        <v>32.803216658630475</v>
      </c>
      <c r="D1605">
        <v>31.396999999999998</v>
      </c>
    </row>
    <row r="1606" spans="1:4" x14ac:dyDescent="0.25">
      <c r="A1606">
        <v>575</v>
      </c>
      <c r="B1606">
        <v>6.1189999999999998</v>
      </c>
      <c r="C1606">
        <f t="shared" si="25"/>
        <v>27.503820599364193</v>
      </c>
      <c r="D1606">
        <v>31.396999999999998</v>
      </c>
    </row>
    <row r="1607" spans="1:4" x14ac:dyDescent="0.25">
      <c r="A1607">
        <v>575.5</v>
      </c>
      <c r="B1607">
        <v>7.0570000000000004</v>
      </c>
      <c r="C1607">
        <f t="shared" si="25"/>
        <v>31.719964368313963</v>
      </c>
      <c r="D1607">
        <v>31.396999999999998</v>
      </c>
    </row>
    <row r="1608" spans="1:4" x14ac:dyDescent="0.25">
      <c r="A1608">
        <v>576</v>
      </c>
      <c r="B1608">
        <v>5.7240000000000002</v>
      </c>
      <c r="C1608">
        <f t="shared" si="25"/>
        <v>25.728365600712639</v>
      </c>
      <c r="D1608">
        <v>31.396999999999998</v>
      </c>
    </row>
    <row r="1609" spans="1:4" x14ac:dyDescent="0.25">
      <c r="A1609">
        <v>576.5</v>
      </c>
      <c r="B1609">
        <v>6.9870000000000001</v>
      </c>
      <c r="C1609">
        <f t="shared" si="25"/>
        <v>31.40532677361622</v>
      </c>
      <c r="D1609">
        <v>31.396999999999998</v>
      </c>
    </row>
    <row r="1610" spans="1:4" x14ac:dyDescent="0.25">
      <c r="A1610">
        <v>577</v>
      </c>
      <c r="B1610">
        <v>5.7110000000000003</v>
      </c>
      <c r="C1610">
        <f t="shared" si="25"/>
        <v>25.669932904554489</v>
      </c>
      <c r="D1610">
        <v>31.396999999999998</v>
      </c>
    </row>
    <row r="1611" spans="1:4" x14ac:dyDescent="0.25">
      <c r="A1611">
        <v>577.5</v>
      </c>
      <c r="B1611">
        <v>6.7539999999999996</v>
      </c>
      <c r="C1611">
        <f t="shared" si="25"/>
        <v>30.35803306555087</v>
      </c>
      <c r="D1611">
        <v>31.396999999999998</v>
      </c>
    </row>
    <row r="1612" spans="1:4" x14ac:dyDescent="0.25">
      <c r="A1612">
        <v>578</v>
      </c>
      <c r="B1612">
        <v>5.5510000000000002</v>
      </c>
      <c r="C1612">
        <f t="shared" si="25"/>
        <v>24.950761259531077</v>
      </c>
      <c r="D1612">
        <v>31.396999999999998</v>
      </c>
    </row>
    <row r="1613" spans="1:4" x14ac:dyDescent="0.25">
      <c r="A1613">
        <v>578.5</v>
      </c>
      <c r="B1613">
        <v>6.4240000000000004</v>
      </c>
      <c r="C1613">
        <f t="shared" si="25"/>
        <v>28.874741547690082</v>
      </c>
      <c r="D1613">
        <v>31.396999999999998</v>
      </c>
    </row>
    <row r="1614" spans="1:4" x14ac:dyDescent="0.25">
      <c r="A1614">
        <v>579</v>
      </c>
      <c r="B1614">
        <v>5.19</v>
      </c>
      <c r="C1614">
        <f t="shared" si="25"/>
        <v>23.328130235446995</v>
      </c>
      <c r="D1614">
        <v>31.396999999999998</v>
      </c>
    </row>
    <row r="1615" spans="1:4" x14ac:dyDescent="0.25">
      <c r="A1615">
        <v>579.5</v>
      </c>
      <c r="B1615">
        <v>6.5919999999999996</v>
      </c>
      <c r="C1615">
        <f t="shared" si="25"/>
        <v>29.629871774964659</v>
      </c>
      <c r="D1615">
        <v>31.396999999999998</v>
      </c>
    </row>
    <row r="1616" spans="1:4" x14ac:dyDescent="0.25">
      <c r="A1616">
        <v>580</v>
      </c>
      <c r="B1616">
        <v>5.3769999999999998</v>
      </c>
      <c r="C1616">
        <f t="shared" si="25"/>
        <v>24.168662095568109</v>
      </c>
      <c r="D1616">
        <v>31.396999999999998</v>
      </c>
    </row>
    <row r="1617" spans="1:4" x14ac:dyDescent="0.25">
      <c r="A1617">
        <v>580.5</v>
      </c>
      <c r="B1617">
        <v>6.9770000000000003</v>
      </c>
      <c r="C1617">
        <f t="shared" si="25"/>
        <v>31.360378545802256</v>
      </c>
      <c r="D1617">
        <v>31.396999999999998</v>
      </c>
    </row>
    <row r="1618" spans="1:4" x14ac:dyDescent="0.25">
      <c r="A1618">
        <v>581</v>
      </c>
      <c r="B1618">
        <v>4.8680000000000003</v>
      </c>
      <c r="C1618">
        <f t="shared" si="25"/>
        <v>21.880797299837376</v>
      </c>
      <c r="D1618">
        <v>31.396999999999998</v>
      </c>
    </row>
    <row r="1619" spans="1:4" x14ac:dyDescent="0.25">
      <c r="A1619">
        <v>581.5</v>
      </c>
      <c r="B1619">
        <v>6.2809999999999997</v>
      </c>
      <c r="C1619">
        <f t="shared" si="25"/>
        <v>28.231981889950404</v>
      </c>
      <c r="D1619">
        <v>31.396999999999998</v>
      </c>
    </row>
    <row r="1620" spans="1:4" x14ac:dyDescent="0.25">
      <c r="A1620">
        <v>582</v>
      </c>
      <c r="B1620">
        <v>5.4649999999999999</v>
      </c>
      <c r="C1620">
        <f t="shared" si="25"/>
        <v>24.56420650033099</v>
      </c>
      <c r="D1620">
        <v>31.396999999999998</v>
      </c>
    </row>
    <row r="1621" spans="1:4" x14ac:dyDescent="0.25">
      <c r="A1621">
        <v>582.5</v>
      </c>
      <c r="B1621">
        <v>6.0019999999999998</v>
      </c>
      <c r="C1621">
        <f t="shared" si="25"/>
        <v>26.977926333940822</v>
      </c>
      <c r="D1621">
        <v>31.396999999999998</v>
      </c>
    </row>
    <row r="1622" spans="1:4" x14ac:dyDescent="0.25">
      <c r="A1622">
        <v>583</v>
      </c>
      <c r="B1622">
        <v>5.5940000000000003</v>
      </c>
      <c r="C1622">
        <f t="shared" si="25"/>
        <v>25.144038639131118</v>
      </c>
      <c r="D1622">
        <v>31.396999999999998</v>
      </c>
    </row>
    <row r="1623" spans="1:4" x14ac:dyDescent="0.25">
      <c r="A1623">
        <v>583.5</v>
      </c>
      <c r="B1623">
        <v>6.2069999999999999</v>
      </c>
      <c r="C1623">
        <f t="shared" si="25"/>
        <v>27.89936500412707</v>
      </c>
      <c r="D1623">
        <v>31.396999999999998</v>
      </c>
    </row>
    <row r="1624" spans="1:4" x14ac:dyDescent="0.25">
      <c r="A1624">
        <v>584</v>
      </c>
      <c r="B1624">
        <v>6.0460000000000003</v>
      </c>
      <c r="C1624">
        <f t="shared" si="25"/>
        <v>27.175698536322262</v>
      </c>
      <c r="D1624">
        <v>31.396999999999998</v>
      </c>
    </row>
    <row r="1625" spans="1:4" x14ac:dyDescent="0.25">
      <c r="A1625">
        <v>584.5</v>
      </c>
      <c r="B1625">
        <v>5.7789999999999999</v>
      </c>
      <c r="C1625">
        <f t="shared" si="25"/>
        <v>25.97558085368944</v>
      </c>
      <c r="D1625">
        <v>31.396999999999998</v>
      </c>
    </row>
    <row r="1626" spans="1:4" x14ac:dyDescent="0.25">
      <c r="A1626">
        <v>585</v>
      </c>
      <c r="B1626">
        <v>5.5069999999999997</v>
      </c>
      <c r="C1626">
        <f t="shared" si="25"/>
        <v>24.752989057149634</v>
      </c>
      <c r="D1626">
        <v>31.396999999999998</v>
      </c>
    </row>
    <row r="1627" spans="1:4" x14ac:dyDescent="0.25">
      <c r="A1627">
        <v>585.5</v>
      </c>
      <c r="B1627">
        <v>5.8769999999999998</v>
      </c>
      <c r="C1627">
        <f t="shared" si="25"/>
        <v>26.416073486266278</v>
      </c>
      <c r="D1627">
        <v>31.396999999999998</v>
      </c>
    </row>
    <row r="1628" spans="1:4" x14ac:dyDescent="0.25">
      <c r="A1628">
        <v>586</v>
      </c>
      <c r="B1628">
        <v>5.7910000000000004</v>
      </c>
      <c r="C1628">
        <f t="shared" si="25"/>
        <v>26.029518727066197</v>
      </c>
      <c r="D1628">
        <v>31.396999999999998</v>
      </c>
    </row>
    <row r="1629" spans="1:4" x14ac:dyDescent="0.25">
      <c r="A1629">
        <v>586.5</v>
      </c>
      <c r="B1629">
        <v>5.8019999999999996</v>
      </c>
      <c r="C1629">
        <f t="shared" si="25"/>
        <v>26.078961777661554</v>
      </c>
      <c r="D1629">
        <v>31.396999999999998</v>
      </c>
    </row>
    <row r="1630" spans="1:4" x14ac:dyDescent="0.25">
      <c r="A1630">
        <v>587</v>
      </c>
      <c r="B1630">
        <v>6.1070000000000002</v>
      </c>
      <c r="C1630">
        <f t="shared" si="25"/>
        <v>27.44988272598744</v>
      </c>
      <c r="D1630">
        <v>31.396999999999998</v>
      </c>
    </row>
    <row r="1631" spans="1:4" x14ac:dyDescent="0.25">
      <c r="A1631">
        <v>587.5</v>
      </c>
      <c r="B1631">
        <v>5.6970000000000001</v>
      </c>
      <c r="C1631">
        <f t="shared" si="25"/>
        <v>25.607005385614944</v>
      </c>
      <c r="D1631">
        <v>31.396999999999998</v>
      </c>
    </row>
    <row r="1632" spans="1:4" x14ac:dyDescent="0.25">
      <c r="A1632">
        <v>588</v>
      </c>
      <c r="B1632">
        <v>6.2069999999999999</v>
      </c>
      <c r="C1632">
        <f t="shared" si="25"/>
        <v>27.89936500412707</v>
      </c>
      <c r="D1632">
        <v>31.396999999999998</v>
      </c>
    </row>
    <row r="1633" spans="1:4" x14ac:dyDescent="0.25">
      <c r="A1633">
        <v>588.5</v>
      </c>
      <c r="B1633">
        <v>5.6040000000000001</v>
      </c>
      <c r="C1633">
        <f t="shared" si="25"/>
        <v>25.188986866945079</v>
      </c>
      <c r="D1633">
        <v>31.396999999999998</v>
      </c>
    </row>
    <row r="1634" spans="1:4" x14ac:dyDescent="0.25">
      <c r="A1634">
        <v>589</v>
      </c>
      <c r="B1634">
        <v>6.351</v>
      </c>
      <c r="C1634">
        <f t="shared" si="25"/>
        <v>28.546619484648147</v>
      </c>
      <c r="D1634">
        <v>31.396999999999998</v>
      </c>
    </row>
    <row r="1635" spans="1:4" x14ac:dyDescent="0.25">
      <c r="A1635">
        <v>589.5</v>
      </c>
      <c r="B1635">
        <v>5.9379999999999997</v>
      </c>
      <c r="C1635">
        <f t="shared" si="25"/>
        <v>26.690257675931456</v>
      </c>
      <c r="D1635">
        <v>31.396999999999998</v>
      </c>
    </row>
    <row r="1636" spans="1:4" x14ac:dyDescent="0.25">
      <c r="A1636">
        <v>590</v>
      </c>
      <c r="B1636">
        <v>6.6260000000000003</v>
      </c>
      <c r="C1636">
        <f t="shared" si="25"/>
        <v>29.782695749532138</v>
      </c>
      <c r="D1636">
        <v>31.396999999999998</v>
      </c>
    </row>
    <row r="1637" spans="1:4" x14ac:dyDescent="0.25">
      <c r="A1637">
        <v>590.5</v>
      </c>
      <c r="B1637">
        <v>5.8289999999999997</v>
      </c>
      <c r="C1637">
        <f t="shared" si="25"/>
        <v>26.200321992759257</v>
      </c>
      <c r="D1637">
        <v>31.396999999999998</v>
      </c>
    </row>
    <row r="1638" spans="1:4" x14ac:dyDescent="0.25">
      <c r="A1638">
        <v>591</v>
      </c>
      <c r="B1638">
        <v>6.1050000000000004</v>
      </c>
      <c r="C1638">
        <f t="shared" si="25"/>
        <v>27.440893080424647</v>
      </c>
      <c r="D1638">
        <v>31.396999999999998</v>
      </c>
    </row>
    <row r="1639" spans="1:4" x14ac:dyDescent="0.25">
      <c r="A1639">
        <v>591.5</v>
      </c>
      <c r="B1639">
        <v>5.6840000000000002</v>
      </c>
      <c r="C1639">
        <f t="shared" si="25"/>
        <v>25.548572689456787</v>
      </c>
      <c r="D1639">
        <v>31.396999999999998</v>
      </c>
    </row>
    <row r="1640" spans="1:4" x14ac:dyDescent="0.25">
      <c r="A1640">
        <v>592</v>
      </c>
      <c r="B1640">
        <v>6.6029999999999998</v>
      </c>
      <c r="C1640">
        <f t="shared" si="25"/>
        <v>29.67931482556002</v>
      </c>
      <c r="D1640">
        <v>31.388000000000002</v>
      </c>
    </row>
    <row r="1641" spans="1:4" x14ac:dyDescent="0.25">
      <c r="A1641">
        <v>592.5</v>
      </c>
      <c r="B1641">
        <v>5.569</v>
      </c>
      <c r="C1641">
        <f t="shared" si="25"/>
        <v>25.031668069596208</v>
      </c>
      <c r="D1641">
        <v>31.393999999999998</v>
      </c>
    </row>
    <row r="1642" spans="1:4" x14ac:dyDescent="0.25">
      <c r="A1642">
        <v>593</v>
      </c>
      <c r="B1642">
        <v>6.3029999999999999</v>
      </c>
      <c r="C1642">
        <f t="shared" si="25"/>
        <v>28.330867991141119</v>
      </c>
      <c r="D1642">
        <v>31.396999999999998</v>
      </c>
    </row>
    <row r="1643" spans="1:4" x14ac:dyDescent="0.25">
      <c r="A1643">
        <v>593.5</v>
      </c>
      <c r="B1643">
        <v>5.35</v>
      </c>
      <c r="C1643">
        <f t="shared" si="25"/>
        <v>24.04730188047041</v>
      </c>
      <c r="D1643">
        <v>31.396999999999998</v>
      </c>
    </row>
    <row r="1644" spans="1:4" x14ac:dyDescent="0.25">
      <c r="A1644">
        <v>594</v>
      </c>
      <c r="B1644">
        <v>6.3479999999999999</v>
      </c>
      <c r="C1644">
        <f t="shared" si="25"/>
        <v>28.533135016303955</v>
      </c>
      <c r="D1644">
        <v>31.390999999999998</v>
      </c>
    </row>
    <row r="1645" spans="1:4" x14ac:dyDescent="0.25">
      <c r="A1645">
        <v>594.5</v>
      </c>
      <c r="B1645">
        <v>5.758</v>
      </c>
      <c r="C1645">
        <f t="shared" si="25"/>
        <v>25.881189575280114</v>
      </c>
      <c r="D1645">
        <v>31.390999999999998</v>
      </c>
    </row>
    <row r="1646" spans="1:4" x14ac:dyDescent="0.25">
      <c r="A1646">
        <v>595</v>
      </c>
      <c r="B1646">
        <v>6.3129999999999997</v>
      </c>
      <c r="C1646">
        <f t="shared" si="25"/>
        <v>28.375816218955084</v>
      </c>
      <c r="D1646">
        <v>31.390999999999998</v>
      </c>
    </row>
    <row r="1647" spans="1:4" x14ac:dyDescent="0.25">
      <c r="A1647">
        <v>595.5</v>
      </c>
      <c r="B1647">
        <v>5.8120000000000003</v>
      </c>
      <c r="C1647">
        <f t="shared" si="25"/>
        <v>26.123910005475523</v>
      </c>
      <c r="D1647">
        <v>31.390999999999998</v>
      </c>
    </row>
    <row r="1648" spans="1:4" x14ac:dyDescent="0.25">
      <c r="A1648">
        <v>596</v>
      </c>
      <c r="B1648">
        <v>5.9720000000000004</v>
      </c>
      <c r="C1648">
        <f t="shared" si="25"/>
        <v>26.843081650498934</v>
      </c>
      <c r="D1648">
        <v>31.387</v>
      </c>
    </row>
    <row r="1649" spans="1:4" x14ac:dyDescent="0.25">
      <c r="A1649">
        <v>596.5</v>
      </c>
      <c r="B1649">
        <v>6.1870000000000003</v>
      </c>
      <c r="C1649">
        <f t="shared" si="25"/>
        <v>27.809468548499147</v>
      </c>
      <c r="D1649">
        <v>31.38</v>
      </c>
    </row>
    <row r="1650" spans="1:4" x14ac:dyDescent="0.25">
      <c r="A1650">
        <v>597</v>
      </c>
      <c r="B1650">
        <v>5.6760000000000002</v>
      </c>
      <c r="C1650">
        <f t="shared" si="25"/>
        <v>25.512614107205618</v>
      </c>
      <c r="D1650">
        <v>31.375</v>
      </c>
    </row>
    <row r="1651" spans="1:4" x14ac:dyDescent="0.25">
      <c r="A1651">
        <v>597.5</v>
      </c>
      <c r="B1651">
        <v>5.8310000000000004</v>
      </c>
      <c r="C1651">
        <f t="shared" si="25"/>
        <v>26.209311638322049</v>
      </c>
      <c r="D1651">
        <v>31.375</v>
      </c>
    </row>
    <row r="1652" spans="1:4" x14ac:dyDescent="0.25">
      <c r="A1652">
        <v>598</v>
      </c>
      <c r="B1652">
        <v>5.4569999999999999</v>
      </c>
      <c r="C1652">
        <f t="shared" si="25"/>
        <v>24.528247918079817</v>
      </c>
      <c r="D1652">
        <v>31.375</v>
      </c>
    </row>
    <row r="1653" spans="1:4" x14ac:dyDescent="0.25">
      <c r="A1653">
        <v>598.5</v>
      </c>
      <c r="B1653">
        <v>6.51</v>
      </c>
      <c r="C1653">
        <f t="shared" si="25"/>
        <v>29.261296306890163</v>
      </c>
      <c r="D1653">
        <v>31.364000000000001</v>
      </c>
    </row>
    <row r="1654" spans="1:4" x14ac:dyDescent="0.25">
      <c r="A1654">
        <v>599</v>
      </c>
      <c r="B1654">
        <v>5.6</v>
      </c>
      <c r="C1654">
        <f t="shared" si="25"/>
        <v>25.171007575819495</v>
      </c>
      <c r="D1654">
        <v>31.373999999999999</v>
      </c>
    </row>
    <row r="1655" spans="1:4" x14ac:dyDescent="0.25">
      <c r="A1655">
        <v>599.5</v>
      </c>
      <c r="B1655">
        <v>6.1740000000000004</v>
      </c>
      <c r="C1655">
        <f t="shared" si="25"/>
        <v>27.751035852340998</v>
      </c>
      <c r="D1655">
        <v>31.369</v>
      </c>
    </row>
    <row r="1656" spans="1:4" x14ac:dyDescent="0.25">
      <c r="A1656">
        <v>600</v>
      </c>
      <c r="B1656">
        <v>5.7069999999999999</v>
      </c>
      <c r="C1656">
        <f t="shared" si="25"/>
        <v>25.651953613428901</v>
      </c>
      <c r="D1656">
        <v>31.363</v>
      </c>
    </row>
    <row r="1657" spans="1:4" x14ac:dyDescent="0.25">
      <c r="A1657">
        <v>600.5</v>
      </c>
      <c r="B1657">
        <v>6.2350000000000003</v>
      </c>
      <c r="C1657">
        <f t="shared" si="25"/>
        <v>28.025220042006172</v>
      </c>
      <c r="D1657">
        <v>31.375</v>
      </c>
    </row>
    <row r="1658" spans="1:4" x14ac:dyDescent="0.25">
      <c r="A1658">
        <v>601</v>
      </c>
      <c r="B1658">
        <v>5.7069999999999999</v>
      </c>
      <c r="C1658">
        <f t="shared" si="25"/>
        <v>25.651953613428901</v>
      </c>
      <c r="D1658">
        <v>31.355</v>
      </c>
    </row>
    <row r="1659" spans="1:4" x14ac:dyDescent="0.25">
      <c r="A1659">
        <v>601.5</v>
      </c>
      <c r="B1659">
        <v>5.89</v>
      </c>
      <c r="C1659">
        <f t="shared" si="25"/>
        <v>26.474506182424435</v>
      </c>
      <c r="D1659">
        <v>31.369</v>
      </c>
    </row>
    <row r="1660" spans="1:4" x14ac:dyDescent="0.25">
      <c r="A1660">
        <v>602</v>
      </c>
      <c r="B1660">
        <v>5.64</v>
      </c>
      <c r="C1660">
        <f t="shared" si="25"/>
        <v>25.35080048707535</v>
      </c>
      <c r="D1660">
        <v>31.367999999999999</v>
      </c>
    </row>
    <row r="1661" spans="1:4" x14ac:dyDescent="0.25">
      <c r="A1661">
        <v>602.5</v>
      </c>
      <c r="B1661">
        <v>6.7039999999999997</v>
      </c>
      <c r="C1661">
        <f t="shared" si="25"/>
        <v>30.133291926481053</v>
      </c>
      <c r="D1661">
        <v>31.363</v>
      </c>
    </row>
    <row r="1662" spans="1:4" x14ac:dyDescent="0.25">
      <c r="A1662">
        <v>603</v>
      </c>
      <c r="B1662">
        <v>6.1230000000000002</v>
      </c>
      <c r="C1662">
        <f t="shared" si="25"/>
        <v>27.521799890489785</v>
      </c>
      <c r="D1662">
        <v>31.369</v>
      </c>
    </row>
    <row r="1663" spans="1:4" x14ac:dyDescent="0.25">
      <c r="A1663">
        <v>603.5</v>
      </c>
      <c r="B1663">
        <v>6.319</v>
      </c>
      <c r="C1663">
        <f t="shared" si="25"/>
        <v>28.402785155643461</v>
      </c>
      <c r="D1663">
        <v>31.363</v>
      </c>
    </row>
    <row r="1664" spans="1:4" x14ac:dyDescent="0.25">
      <c r="A1664">
        <v>604</v>
      </c>
      <c r="B1664">
        <v>5.0449999999999999</v>
      </c>
      <c r="C1664">
        <f t="shared" si="25"/>
        <v>22.676380932144529</v>
      </c>
      <c r="D1664">
        <v>31.372</v>
      </c>
    </row>
    <row r="1665" spans="1:4" x14ac:dyDescent="0.25">
      <c r="A1665">
        <v>604.5</v>
      </c>
      <c r="B1665">
        <v>5.98</v>
      </c>
      <c r="C1665">
        <f t="shared" si="25"/>
        <v>26.879040232750103</v>
      </c>
      <c r="D1665">
        <v>31.363</v>
      </c>
    </row>
    <row r="1666" spans="1:4" x14ac:dyDescent="0.25">
      <c r="A1666">
        <v>605</v>
      </c>
      <c r="B1666">
        <v>6.2830000000000004</v>
      </c>
      <c r="C1666">
        <f t="shared" si="25"/>
        <v>28.240971535513196</v>
      </c>
      <c r="D1666">
        <v>31.356000000000002</v>
      </c>
    </row>
    <row r="1667" spans="1:4" x14ac:dyDescent="0.25">
      <c r="A1667">
        <v>605.5</v>
      </c>
      <c r="B1667">
        <v>5.9029999999999996</v>
      </c>
      <c r="C1667">
        <f t="shared" ref="C1667:C1730" si="26">100*B1667/$E$2</f>
        <v>26.532938878582584</v>
      </c>
      <c r="D1667">
        <v>31.363</v>
      </c>
    </row>
    <row r="1668" spans="1:4" x14ac:dyDescent="0.25">
      <c r="A1668">
        <v>606</v>
      </c>
      <c r="B1668">
        <v>5.6210000000000004</v>
      </c>
      <c r="C1668">
        <f t="shared" si="26"/>
        <v>25.26539885422882</v>
      </c>
      <c r="D1668">
        <v>31.375</v>
      </c>
    </row>
    <row r="1669" spans="1:4" x14ac:dyDescent="0.25">
      <c r="A1669">
        <v>606.5</v>
      </c>
      <c r="B1669">
        <v>6.3929999999999998</v>
      </c>
      <c r="C1669">
        <f t="shared" si="26"/>
        <v>28.735402041466788</v>
      </c>
      <c r="D1669">
        <v>31.363</v>
      </c>
    </row>
    <row r="1670" spans="1:4" x14ac:dyDescent="0.25">
      <c r="A1670">
        <v>607</v>
      </c>
      <c r="B1670">
        <v>6.2329999999999997</v>
      </c>
      <c r="C1670">
        <f t="shared" si="26"/>
        <v>28.016230396443376</v>
      </c>
      <c r="D1670">
        <v>31.375</v>
      </c>
    </row>
    <row r="1671" spans="1:4" x14ac:dyDescent="0.25">
      <c r="A1671">
        <v>607.5</v>
      </c>
      <c r="B1671">
        <v>5.8209999999999997</v>
      </c>
      <c r="C1671">
        <f t="shared" si="26"/>
        <v>26.164363410508088</v>
      </c>
      <c r="D1671">
        <v>31.370999999999999</v>
      </c>
    </row>
    <row r="1672" spans="1:4" x14ac:dyDescent="0.25">
      <c r="A1672">
        <v>608</v>
      </c>
      <c r="B1672">
        <v>5.8209999999999997</v>
      </c>
      <c r="C1672">
        <f t="shared" si="26"/>
        <v>26.164363410508088</v>
      </c>
      <c r="D1672">
        <v>31.373999999999999</v>
      </c>
    </row>
    <row r="1673" spans="1:4" x14ac:dyDescent="0.25">
      <c r="A1673">
        <v>608.5</v>
      </c>
      <c r="B1673">
        <v>5.5880000000000001</v>
      </c>
      <c r="C1673">
        <f t="shared" si="26"/>
        <v>25.117069702442738</v>
      </c>
      <c r="D1673">
        <v>31.370999999999999</v>
      </c>
    </row>
    <row r="1674" spans="1:4" x14ac:dyDescent="0.25">
      <c r="A1674">
        <v>609</v>
      </c>
      <c r="B1674">
        <v>6.0039999999999996</v>
      </c>
      <c r="C1674">
        <f t="shared" si="26"/>
        <v>26.986915979503614</v>
      </c>
      <c r="D1674">
        <v>31.379000000000001</v>
      </c>
    </row>
    <row r="1675" spans="1:4" x14ac:dyDescent="0.25">
      <c r="A1675">
        <v>609.5</v>
      </c>
      <c r="B1675">
        <v>5.3540000000000001</v>
      </c>
      <c r="C1675">
        <f t="shared" si="26"/>
        <v>24.065281171595995</v>
      </c>
      <c r="D1675">
        <v>31.375</v>
      </c>
    </row>
    <row r="1676" spans="1:4" x14ac:dyDescent="0.25">
      <c r="A1676">
        <v>610</v>
      </c>
      <c r="B1676">
        <v>6.1130000000000004</v>
      </c>
      <c r="C1676">
        <f t="shared" si="26"/>
        <v>27.47685166267582</v>
      </c>
      <c r="D1676">
        <v>31.375</v>
      </c>
    </row>
    <row r="1677" spans="1:4" x14ac:dyDescent="0.25">
      <c r="A1677">
        <v>610.5</v>
      </c>
      <c r="B1677">
        <v>5.875</v>
      </c>
      <c r="C1677">
        <f t="shared" si="26"/>
        <v>26.407083840703489</v>
      </c>
      <c r="D1677">
        <v>31.375</v>
      </c>
    </row>
    <row r="1678" spans="1:4" x14ac:dyDescent="0.25">
      <c r="A1678">
        <v>611</v>
      </c>
      <c r="B1678">
        <v>6.1449999999999996</v>
      </c>
      <c r="C1678">
        <f t="shared" si="26"/>
        <v>27.620685991680499</v>
      </c>
      <c r="D1678">
        <v>31.363</v>
      </c>
    </row>
    <row r="1679" spans="1:4" x14ac:dyDescent="0.25">
      <c r="A1679">
        <v>611.5</v>
      </c>
      <c r="B1679">
        <v>5.194</v>
      </c>
      <c r="C1679">
        <f t="shared" si="26"/>
        <v>23.34610952657258</v>
      </c>
      <c r="D1679">
        <v>31.369</v>
      </c>
    </row>
    <row r="1680" spans="1:4" x14ac:dyDescent="0.25">
      <c r="A1680">
        <v>612</v>
      </c>
      <c r="B1680">
        <v>6.1929999999999996</v>
      </c>
      <c r="C1680">
        <f t="shared" si="26"/>
        <v>27.83643748518752</v>
      </c>
      <c r="D1680">
        <v>31.373999999999999</v>
      </c>
    </row>
    <row r="1681" spans="1:4" x14ac:dyDescent="0.25">
      <c r="A1681">
        <v>612.5</v>
      </c>
      <c r="B1681">
        <v>5.4610000000000003</v>
      </c>
      <c r="C1681">
        <f t="shared" si="26"/>
        <v>24.546227209205405</v>
      </c>
      <c r="D1681">
        <v>31.367999999999999</v>
      </c>
    </row>
    <row r="1682" spans="1:4" x14ac:dyDescent="0.25">
      <c r="A1682">
        <v>613</v>
      </c>
      <c r="B1682">
        <v>6.0140000000000002</v>
      </c>
      <c r="C1682">
        <f t="shared" si="26"/>
        <v>27.031864207317579</v>
      </c>
      <c r="D1682">
        <v>31.372</v>
      </c>
    </row>
    <row r="1683" spans="1:4" x14ac:dyDescent="0.25">
      <c r="A1683">
        <v>613.5</v>
      </c>
      <c r="B1683">
        <v>6.0330000000000004</v>
      </c>
      <c r="C1683">
        <f t="shared" si="26"/>
        <v>27.117265840164112</v>
      </c>
      <c r="D1683">
        <v>31.358000000000001</v>
      </c>
    </row>
    <row r="1684" spans="1:4" x14ac:dyDescent="0.25">
      <c r="A1684">
        <v>614</v>
      </c>
      <c r="B1684">
        <v>5.7009999999999996</v>
      </c>
      <c r="C1684">
        <f t="shared" si="26"/>
        <v>25.624984676740521</v>
      </c>
      <c r="D1684">
        <v>31.361000000000001</v>
      </c>
    </row>
    <row r="1685" spans="1:4" x14ac:dyDescent="0.25">
      <c r="A1685">
        <v>614.5</v>
      </c>
      <c r="B1685">
        <v>5.5449999999999999</v>
      </c>
      <c r="C1685">
        <f t="shared" si="26"/>
        <v>24.923792322842697</v>
      </c>
      <c r="D1685">
        <v>31.356999999999999</v>
      </c>
    </row>
    <row r="1686" spans="1:4" x14ac:dyDescent="0.25">
      <c r="A1686">
        <v>615</v>
      </c>
      <c r="B1686">
        <v>5.8040000000000003</v>
      </c>
      <c r="C1686">
        <f t="shared" si="26"/>
        <v>26.087951423224347</v>
      </c>
      <c r="D1686">
        <v>31.363</v>
      </c>
    </row>
    <row r="1687" spans="1:4" x14ac:dyDescent="0.25">
      <c r="A1687">
        <v>615.5</v>
      </c>
      <c r="B1687">
        <v>5.7220000000000004</v>
      </c>
      <c r="C1687">
        <f t="shared" si="26"/>
        <v>25.71937595514985</v>
      </c>
      <c r="D1687">
        <v>31.356999999999999</v>
      </c>
    </row>
    <row r="1688" spans="1:4" x14ac:dyDescent="0.25">
      <c r="A1688">
        <v>616</v>
      </c>
      <c r="B1688">
        <v>5.7009999999999996</v>
      </c>
      <c r="C1688">
        <f t="shared" si="26"/>
        <v>25.624984676740521</v>
      </c>
      <c r="D1688">
        <v>31.355</v>
      </c>
    </row>
    <row r="1689" spans="1:4" x14ac:dyDescent="0.25">
      <c r="A1689">
        <v>616.5</v>
      </c>
      <c r="B1689">
        <v>6.218</v>
      </c>
      <c r="C1689">
        <f t="shared" si="26"/>
        <v>27.948808054722431</v>
      </c>
      <c r="D1689">
        <v>31.350999999999999</v>
      </c>
    </row>
    <row r="1690" spans="1:4" x14ac:dyDescent="0.25">
      <c r="A1690">
        <v>617</v>
      </c>
      <c r="B1690">
        <v>5.64</v>
      </c>
      <c r="C1690">
        <f t="shared" si="26"/>
        <v>25.35080048707535</v>
      </c>
      <c r="D1690">
        <v>31.350999999999999</v>
      </c>
    </row>
    <row r="1691" spans="1:4" x14ac:dyDescent="0.25">
      <c r="A1691">
        <v>617.5</v>
      </c>
      <c r="B1691">
        <v>6.1680000000000001</v>
      </c>
      <c r="C1691">
        <f t="shared" si="26"/>
        <v>27.724066915652617</v>
      </c>
      <c r="D1691">
        <v>31.358000000000001</v>
      </c>
    </row>
    <row r="1692" spans="1:4" x14ac:dyDescent="0.25">
      <c r="A1692">
        <v>618</v>
      </c>
      <c r="B1692">
        <v>5.3140000000000001</v>
      </c>
      <c r="C1692">
        <f t="shared" si="26"/>
        <v>23.885488260340143</v>
      </c>
      <c r="D1692">
        <v>31.355</v>
      </c>
    </row>
    <row r="1693" spans="1:4" x14ac:dyDescent="0.25">
      <c r="A1693">
        <v>618.5</v>
      </c>
      <c r="B1693">
        <v>5.625</v>
      </c>
      <c r="C1693">
        <f t="shared" si="26"/>
        <v>25.283378145354405</v>
      </c>
      <c r="D1693">
        <v>31.350999999999999</v>
      </c>
    </row>
    <row r="1694" spans="1:4" x14ac:dyDescent="0.25">
      <c r="A1694">
        <v>619</v>
      </c>
      <c r="B1694">
        <v>5.2489999999999997</v>
      </c>
      <c r="C1694">
        <f t="shared" si="26"/>
        <v>23.593324779549381</v>
      </c>
      <c r="D1694">
        <v>31.350999999999999</v>
      </c>
    </row>
    <row r="1695" spans="1:4" x14ac:dyDescent="0.25">
      <c r="A1695">
        <v>619.5</v>
      </c>
      <c r="B1695">
        <v>5.8570000000000002</v>
      </c>
      <c r="C1695">
        <f t="shared" si="26"/>
        <v>26.326177030638355</v>
      </c>
      <c r="D1695">
        <v>31.355</v>
      </c>
    </row>
    <row r="1696" spans="1:4" x14ac:dyDescent="0.25">
      <c r="A1696">
        <v>620</v>
      </c>
      <c r="B1696">
        <v>5.4160000000000004</v>
      </c>
      <c r="C1696">
        <f t="shared" si="26"/>
        <v>24.343960184042569</v>
      </c>
      <c r="D1696">
        <v>31.350999999999999</v>
      </c>
    </row>
    <row r="1697" spans="1:4" x14ac:dyDescent="0.25">
      <c r="A1697">
        <v>620.5</v>
      </c>
      <c r="B1697">
        <v>5.93</v>
      </c>
      <c r="C1697">
        <f t="shared" si="26"/>
        <v>26.654299093680287</v>
      </c>
      <c r="D1697">
        <v>31.350999999999999</v>
      </c>
    </row>
    <row r="1698" spans="1:4" x14ac:dyDescent="0.25">
      <c r="A1698">
        <v>621</v>
      </c>
      <c r="B1698">
        <v>5.1440000000000001</v>
      </c>
      <c r="C1698">
        <f t="shared" si="26"/>
        <v>23.121368387502763</v>
      </c>
      <c r="D1698">
        <v>31.350999999999999</v>
      </c>
    </row>
    <row r="1699" spans="1:4" x14ac:dyDescent="0.25">
      <c r="A1699">
        <v>621.5</v>
      </c>
      <c r="B1699">
        <v>6.0250000000000004</v>
      </c>
      <c r="C1699">
        <f t="shared" si="26"/>
        <v>27.08130725791294</v>
      </c>
      <c r="D1699">
        <v>31.350999999999999</v>
      </c>
    </row>
    <row r="1700" spans="1:4" x14ac:dyDescent="0.25">
      <c r="A1700">
        <v>622</v>
      </c>
      <c r="B1700">
        <v>5.7949999999999999</v>
      </c>
      <c r="C1700">
        <f t="shared" si="26"/>
        <v>26.047498018191781</v>
      </c>
      <c r="D1700">
        <v>31.350999999999999</v>
      </c>
    </row>
    <row r="1701" spans="1:4" x14ac:dyDescent="0.25">
      <c r="A1701">
        <v>622.5</v>
      </c>
      <c r="B1701">
        <v>5.4930000000000003</v>
      </c>
      <c r="C1701">
        <f t="shared" si="26"/>
        <v>24.690061538210092</v>
      </c>
      <c r="D1701">
        <v>31.350999999999999</v>
      </c>
    </row>
    <row r="1702" spans="1:4" x14ac:dyDescent="0.25">
      <c r="A1702">
        <v>623</v>
      </c>
      <c r="B1702">
        <v>5.3079999999999998</v>
      </c>
      <c r="C1702">
        <f t="shared" si="26"/>
        <v>23.858519323651763</v>
      </c>
      <c r="D1702">
        <v>31.350999999999999</v>
      </c>
    </row>
    <row r="1703" spans="1:4" x14ac:dyDescent="0.25">
      <c r="A1703">
        <v>623.5</v>
      </c>
      <c r="B1703">
        <v>5.9219999999999997</v>
      </c>
      <c r="C1703">
        <f t="shared" si="26"/>
        <v>26.618340511429114</v>
      </c>
      <c r="D1703">
        <v>31.350999999999999</v>
      </c>
    </row>
    <row r="1704" spans="1:4" x14ac:dyDescent="0.25">
      <c r="A1704">
        <v>624</v>
      </c>
      <c r="B1704">
        <v>5.1790000000000003</v>
      </c>
      <c r="C1704">
        <f t="shared" si="26"/>
        <v>23.278687184851634</v>
      </c>
      <c r="D1704">
        <v>31.350999999999999</v>
      </c>
    </row>
    <row r="1705" spans="1:4" x14ac:dyDescent="0.25">
      <c r="A1705">
        <v>624.5</v>
      </c>
      <c r="B1705">
        <v>5.4509999999999996</v>
      </c>
      <c r="C1705">
        <f t="shared" si="26"/>
        <v>24.501278981391437</v>
      </c>
      <c r="D1705">
        <v>31.350999999999999</v>
      </c>
    </row>
    <row r="1706" spans="1:4" x14ac:dyDescent="0.25">
      <c r="A1706">
        <v>625</v>
      </c>
      <c r="B1706">
        <v>5.1079999999999997</v>
      </c>
      <c r="C1706">
        <f t="shared" si="26"/>
        <v>22.959554767372495</v>
      </c>
      <c r="D1706">
        <v>31.350999999999999</v>
      </c>
    </row>
    <row r="1707" spans="1:4" x14ac:dyDescent="0.25">
      <c r="A1707">
        <v>625.5</v>
      </c>
      <c r="B1707">
        <v>5.4130000000000003</v>
      </c>
      <c r="C1707">
        <f t="shared" si="26"/>
        <v>24.330475715698384</v>
      </c>
      <c r="D1707">
        <v>31.350999999999999</v>
      </c>
    </row>
    <row r="1708" spans="1:4" x14ac:dyDescent="0.25">
      <c r="A1708">
        <v>626</v>
      </c>
      <c r="B1708">
        <v>5.2359999999999998</v>
      </c>
      <c r="C1708">
        <f t="shared" si="26"/>
        <v>23.534892083391227</v>
      </c>
      <c r="D1708">
        <v>31.350999999999999</v>
      </c>
    </row>
    <row r="1709" spans="1:4" x14ac:dyDescent="0.25">
      <c r="A1709">
        <v>626.5</v>
      </c>
      <c r="B1709">
        <v>5.7960000000000003</v>
      </c>
      <c r="C1709">
        <f t="shared" si="26"/>
        <v>26.051992840973178</v>
      </c>
      <c r="D1709">
        <v>31.350999999999999</v>
      </c>
    </row>
    <row r="1710" spans="1:4" x14ac:dyDescent="0.25">
      <c r="A1710">
        <v>627</v>
      </c>
      <c r="B1710">
        <v>5.3310000000000004</v>
      </c>
      <c r="C1710">
        <f t="shared" si="26"/>
        <v>23.96190024762388</v>
      </c>
      <c r="D1710">
        <v>31.350999999999999</v>
      </c>
    </row>
    <row r="1711" spans="1:4" x14ac:dyDescent="0.25">
      <c r="A1711">
        <v>627.5</v>
      </c>
      <c r="B1711">
        <v>6.7329999999999997</v>
      </c>
      <c r="C1711">
        <f t="shared" si="26"/>
        <v>30.263641787141545</v>
      </c>
      <c r="D1711">
        <v>31.350999999999999</v>
      </c>
    </row>
    <row r="1712" spans="1:4" x14ac:dyDescent="0.25">
      <c r="A1712">
        <v>628</v>
      </c>
      <c r="B1712">
        <v>5.274</v>
      </c>
      <c r="C1712">
        <f t="shared" si="26"/>
        <v>23.705695349084287</v>
      </c>
      <c r="D1712">
        <v>31.350999999999999</v>
      </c>
    </row>
    <row r="1713" spans="1:4" x14ac:dyDescent="0.25">
      <c r="A1713">
        <v>628.5</v>
      </c>
      <c r="B1713">
        <v>5.7869999999999999</v>
      </c>
      <c r="C1713">
        <f t="shared" si="26"/>
        <v>26.011539435940612</v>
      </c>
      <c r="D1713">
        <v>31.350999999999999</v>
      </c>
    </row>
    <row r="1714" spans="1:4" x14ac:dyDescent="0.25">
      <c r="A1714">
        <v>629</v>
      </c>
      <c r="B1714">
        <v>5.18</v>
      </c>
      <c r="C1714">
        <f t="shared" si="26"/>
        <v>23.283182007633034</v>
      </c>
      <c r="D1714">
        <v>31.350999999999999</v>
      </c>
    </row>
    <row r="1715" spans="1:4" x14ac:dyDescent="0.25">
      <c r="A1715">
        <v>629.5</v>
      </c>
      <c r="B1715">
        <v>5.9409999999999998</v>
      </c>
      <c r="C1715">
        <f t="shared" si="26"/>
        <v>26.703742144275648</v>
      </c>
      <c r="D1715">
        <v>31.350999999999999</v>
      </c>
    </row>
    <row r="1716" spans="1:4" x14ac:dyDescent="0.25">
      <c r="A1716">
        <v>630</v>
      </c>
      <c r="B1716">
        <v>5.2889999999999997</v>
      </c>
      <c r="C1716">
        <f t="shared" si="26"/>
        <v>23.773117690805233</v>
      </c>
      <c r="D1716">
        <v>31.350999999999999</v>
      </c>
    </row>
    <row r="1717" spans="1:4" x14ac:dyDescent="0.25">
      <c r="A1717">
        <v>630.5</v>
      </c>
      <c r="B1717">
        <v>5.5869999999999997</v>
      </c>
      <c r="C1717">
        <f t="shared" si="26"/>
        <v>25.112574879661341</v>
      </c>
      <c r="D1717">
        <v>31.350999999999999</v>
      </c>
    </row>
    <row r="1718" spans="1:4" x14ac:dyDescent="0.25">
      <c r="A1718">
        <v>631</v>
      </c>
      <c r="B1718">
        <v>5.5979999999999999</v>
      </c>
      <c r="C1718">
        <f t="shared" si="26"/>
        <v>25.162017930256699</v>
      </c>
      <c r="D1718">
        <v>31.350999999999999</v>
      </c>
    </row>
    <row r="1719" spans="1:4" x14ac:dyDescent="0.25">
      <c r="A1719">
        <v>631.5</v>
      </c>
      <c r="B1719">
        <v>5.8289999999999997</v>
      </c>
      <c r="C1719">
        <f t="shared" si="26"/>
        <v>26.200321992759257</v>
      </c>
      <c r="D1719">
        <v>31.350999999999999</v>
      </c>
    </row>
    <row r="1720" spans="1:4" x14ac:dyDescent="0.25">
      <c r="A1720">
        <v>632</v>
      </c>
      <c r="B1720">
        <v>5.5430000000000001</v>
      </c>
      <c r="C1720">
        <f t="shared" si="26"/>
        <v>24.914802677279908</v>
      </c>
      <c r="D1720">
        <v>31.350999999999999</v>
      </c>
    </row>
    <row r="1721" spans="1:4" x14ac:dyDescent="0.25">
      <c r="A1721">
        <v>632.5</v>
      </c>
      <c r="B1721">
        <v>5.6109999999999998</v>
      </c>
      <c r="C1721">
        <f t="shared" si="26"/>
        <v>25.220450626414856</v>
      </c>
      <c r="D1721">
        <v>31.350999999999999</v>
      </c>
    </row>
    <row r="1722" spans="1:4" x14ac:dyDescent="0.25">
      <c r="A1722">
        <v>633</v>
      </c>
      <c r="B1722">
        <v>5.3369999999999997</v>
      </c>
      <c r="C1722">
        <f t="shared" si="26"/>
        <v>23.988869184312254</v>
      </c>
      <c r="D1722">
        <v>31.350999999999999</v>
      </c>
    </row>
    <row r="1723" spans="1:4" x14ac:dyDescent="0.25">
      <c r="A1723">
        <v>633.5</v>
      </c>
      <c r="B1723">
        <v>5.8209999999999997</v>
      </c>
      <c r="C1723">
        <f t="shared" si="26"/>
        <v>26.164363410508088</v>
      </c>
      <c r="D1723">
        <v>31.350999999999999</v>
      </c>
    </row>
    <row r="1724" spans="1:4" x14ac:dyDescent="0.25">
      <c r="A1724">
        <v>634</v>
      </c>
      <c r="B1724">
        <v>5.976</v>
      </c>
      <c r="C1724">
        <f t="shared" si="26"/>
        <v>26.861060941624519</v>
      </c>
      <c r="D1724">
        <v>31.350999999999999</v>
      </c>
    </row>
    <row r="1725" spans="1:4" x14ac:dyDescent="0.25">
      <c r="A1725">
        <v>634.5</v>
      </c>
      <c r="B1725">
        <v>5.6929999999999996</v>
      </c>
      <c r="C1725">
        <f t="shared" si="26"/>
        <v>25.589026094489352</v>
      </c>
      <c r="D1725">
        <v>31.356999999999999</v>
      </c>
    </row>
    <row r="1726" spans="1:4" x14ac:dyDescent="0.25">
      <c r="A1726">
        <v>635</v>
      </c>
      <c r="B1726">
        <v>5.4589999999999996</v>
      </c>
      <c r="C1726">
        <f t="shared" si="26"/>
        <v>24.537237563642609</v>
      </c>
      <c r="D1726">
        <v>31.355</v>
      </c>
    </row>
    <row r="1727" spans="1:4" x14ac:dyDescent="0.25">
      <c r="A1727">
        <v>635.5</v>
      </c>
      <c r="B1727">
        <v>5.5359999999999996</v>
      </c>
      <c r="C1727">
        <f t="shared" si="26"/>
        <v>24.883338917810125</v>
      </c>
      <c r="D1727">
        <v>31.364000000000001</v>
      </c>
    </row>
    <row r="1728" spans="1:4" x14ac:dyDescent="0.25">
      <c r="A1728">
        <v>636</v>
      </c>
      <c r="B1728">
        <v>5.59</v>
      </c>
      <c r="C1728">
        <f t="shared" si="26"/>
        <v>25.126059348005533</v>
      </c>
      <c r="D1728">
        <v>31.375</v>
      </c>
    </row>
    <row r="1729" spans="1:4" x14ac:dyDescent="0.25">
      <c r="A1729">
        <v>636.5</v>
      </c>
      <c r="B1729">
        <v>5.31</v>
      </c>
      <c r="C1729">
        <f t="shared" si="26"/>
        <v>23.867508969214558</v>
      </c>
      <c r="D1729">
        <v>31.375</v>
      </c>
    </row>
    <row r="1730" spans="1:4" x14ac:dyDescent="0.25">
      <c r="A1730">
        <v>637</v>
      </c>
      <c r="B1730">
        <v>5.7130000000000001</v>
      </c>
      <c r="C1730">
        <f t="shared" si="26"/>
        <v>25.678922550117278</v>
      </c>
      <c r="D1730">
        <v>31.375</v>
      </c>
    </row>
    <row r="1731" spans="1:4" x14ac:dyDescent="0.25">
      <c r="A1731">
        <v>637.5</v>
      </c>
      <c r="B1731">
        <v>5.7329999999999997</v>
      </c>
      <c r="C1731">
        <f t="shared" ref="C1731:C1794" si="27">100*B1731/$E$2</f>
        <v>25.768819005745208</v>
      </c>
      <c r="D1731">
        <v>31.385999999999999</v>
      </c>
    </row>
    <row r="1732" spans="1:4" x14ac:dyDescent="0.25">
      <c r="A1732">
        <v>638</v>
      </c>
      <c r="B1732">
        <v>5.484</v>
      </c>
      <c r="C1732">
        <f t="shared" si="27"/>
        <v>24.649608133177519</v>
      </c>
      <c r="D1732">
        <v>31.385999999999999</v>
      </c>
    </row>
    <row r="1733" spans="1:4" x14ac:dyDescent="0.25">
      <c r="A1733">
        <v>638.5</v>
      </c>
      <c r="B1733">
        <v>5.6289999999999996</v>
      </c>
      <c r="C1733">
        <f t="shared" si="27"/>
        <v>25.301357436479989</v>
      </c>
      <c r="D1733">
        <v>31.38</v>
      </c>
    </row>
    <row r="1734" spans="1:4" x14ac:dyDescent="0.25">
      <c r="A1734">
        <v>639</v>
      </c>
      <c r="B1734">
        <v>5.4589999999999996</v>
      </c>
      <c r="C1734">
        <f t="shared" si="27"/>
        <v>24.537237563642609</v>
      </c>
      <c r="D1734">
        <v>31.390999999999998</v>
      </c>
    </row>
    <row r="1735" spans="1:4" x14ac:dyDescent="0.25">
      <c r="A1735">
        <v>639.5</v>
      </c>
      <c r="B1735">
        <v>5.1269999999999998</v>
      </c>
      <c r="C1735">
        <f t="shared" si="27"/>
        <v>23.044956400219025</v>
      </c>
      <c r="D1735">
        <v>31.396999999999998</v>
      </c>
    </row>
    <row r="1736" spans="1:4" x14ac:dyDescent="0.25">
      <c r="A1736">
        <v>640</v>
      </c>
      <c r="B1736">
        <v>6.0010000000000003</v>
      </c>
      <c r="C1736">
        <f t="shared" si="27"/>
        <v>26.973431511159429</v>
      </c>
      <c r="D1736">
        <v>31.396999999999998</v>
      </c>
    </row>
    <row r="1737" spans="1:4" x14ac:dyDescent="0.25">
      <c r="A1737">
        <v>640.5</v>
      </c>
      <c r="B1737">
        <v>5.3650000000000002</v>
      </c>
      <c r="C1737">
        <f t="shared" si="27"/>
        <v>24.114724222191356</v>
      </c>
      <c r="D1737">
        <v>31.396999999999998</v>
      </c>
    </row>
    <row r="1738" spans="1:4" x14ac:dyDescent="0.25">
      <c r="A1738">
        <v>641</v>
      </c>
      <c r="B1738">
        <v>6.1449999999999996</v>
      </c>
      <c r="C1738">
        <f t="shared" si="27"/>
        <v>27.620685991680499</v>
      </c>
      <c r="D1738">
        <v>31.396999999999998</v>
      </c>
    </row>
    <row r="1739" spans="1:4" x14ac:dyDescent="0.25">
      <c r="A1739">
        <v>641.5</v>
      </c>
      <c r="B1739">
        <v>5.5830000000000002</v>
      </c>
      <c r="C1739">
        <f t="shared" si="27"/>
        <v>25.094595588535761</v>
      </c>
      <c r="D1739">
        <v>31.396999999999998</v>
      </c>
    </row>
    <row r="1740" spans="1:4" x14ac:dyDescent="0.25">
      <c r="A1740">
        <v>642</v>
      </c>
      <c r="B1740">
        <v>6.7439999999999998</v>
      </c>
      <c r="C1740">
        <f t="shared" si="27"/>
        <v>30.313084837736906</v>
      </c>
      <c r="D1740">
        <v>31.396999999999998</v>
      </c>
    </row>
    <row r="1741" spans="1:4" x14ac:dyDescent="0.25">
      <c r="A1741">
        <v>642.5</v>
      </c>
      <c r="B1741">
        <v>6.1379999999999999</v>
      </c>
      <c r="C1741">
        <f t="shared" si="27"/>
        <v>27.589222232210723</v>
      </c>
      <c r="D1741">
        <v>31.396999999999998</v>
      </c>
    </row>
    <row r="1742" spans="1:4" x14ac:dyDescent="0.25">
      <c r="A1742">
        <v>643</v>
      </c>
      <c r="B1742">
        <v>6.2140000000000004</v>
      </c>
      <c r="C1742">
        <f t="shared" si="27"/>
        <v>27.93082876359685</v>
      </c>
      <c r="D1742">
        <v>31.396999999999998</v>
      </c>
    </row>
    <row r="1743" spans="1:4" x14ac:dyDescent="0.25">
      <c r="A1743">
        <v>643.5</v>
      </c>
      <c r="B1743">
        <v>5.73</v>
      </c>
      <c r="C1743">
        <f t="shared" si="27"/>
        <v>25.755334537401019</v>
      </c>
      <c r="D1743">
        <v>31.396999999999998</v>
      </c>
    </row>
    <row r="1744" spans="1:4" x14ac:dyDescent="0.25">
      <c r="A1744">
        <v>644</v>
      </c>
      <c r="B1744">
        <v>6.6050000000000004</v>
      </c>
      <c r="C1744">
        <f t="shared" si="27"/>
        <v>29.688304471122816</v>
      </c>
      <c r="D1744">
        <v>31.396999999999998</v>
      </c>
    </row>
    <row r="1745" spans="1:4" x14ac:dyDescent="0.25">
      <c r="A1745">
        <v>644.5</v>
      </c>
      <c r="B1745">
        <v>5.4550000000000001</v>
      </c>
      <c r="C1745">
        <f t="shared" si="27"/>
        <v>24.519258272517025</v>
      </c>
      <c r="D1745">
        <v>31.396999999999998</v>
      </c>
    </row>
    <row r="1746" spans="1:4" x14ac:dyDescent="0.25">
      <c r="A1746">
        <v>645</v>
      </c>
      <c r="B1746">
        <v>6.681</v>
      </c>
      <c r="C1746">
        <f t="shared" si="27"/>
        <v>30.029911002508939</v>
      </c>
      <c r="D1746">
        <v>31.396999999999998</v>
      </c>
    </row>
    <row r="1747" spans="1:4" x14ac:dyDescent="0.25">
      <c r="A1747">
        <v>645.5</v>
      </c>
      <c r="B1747">
        <v>6.1929999999999996</v>
      </c>
      <c r="C1747">
        <f t="shared" si="27"/>
        <v>27.83643748518752</v>
      </c>
      <c r="D1747">
        <v>31.396999999999998</v>
      </c>
    </row>
    <row r="1748" spans="1:4" x14ac:dyDescent="0.25">
      <c r="A1748">
        <v>646</v>
      </c>
      <c r="B1748">
        <v>5.859</v>
      </c>
      <c r="C1748">
        <f t="shared" si="27"/>
        <v>26.335166676201148</v>
      </c>
      <c r="D1748">
        <v>31.396999999999998</v>
      </c>
    </row>
    <row r="1749" spans="1:4" x14ac:dyDescent="0.25">
      <c r="A1749">
        <v>646.5</v>
      </c>
      <c r="B1749">
        <v>6.4889999999999999</v>
      </c>
      <c r="C1749">
        <f t="shared" si="27"/>
        <v>29.166905028480841</v>
      </c>
      <c r="D1749">
        <v>31.396999999999998</v>
      </c>
    </row>
    <row r="1750" spans="1:4" x14ac:dyDescent="0.25">
      <c r="A1750">
        <v>647</v>
      </c>
      <c r="B1750">
        <v>6.0460000000000003</v>
      </c>
      <c r="C1750">
        <f t="shared" si="27"/>
        <v>27.175698536322262</v>
      </c>
      <c r="D1750">
        <v>31.396999999999998</v>
      </c>
    </row>
    <row r="1751" spans="1:4" x14ac:dyDescent="0.25">
      <c r="A1751">
        <v>647.5</v>
      </c>
      <c r="B1751">
        <v>5.8860000000000001</v>
      </c>
      <c r="C1751">
        <f t="shared" si="27"/>
        <v>26.45652689129885</v>
      </c>
      <c r="D1751">
        <v>31.398</v>
      </c>
    </row>
    <row r="1752" spans="1:4" x14ac:dyDescent="0.25">
      <c r="A1752">
        <v>648</v>
      </c>
      <c r="B1752">
        <v>5.9870000000000001</v>
      </c>
      <c r="C1752">
        <f t="shared" si="27"/>
        <v>26.91050399221988</v>
      </c>
      <c r="D1752">
        <v>31.401</v>
      </c>
    </row>
    <row r="1753" spans="1:4" x14ac:dyDescent="0.25">
      <c r="A1753">
        <v>648.5</v>
      </c>
      <c r="B1753">
        <v>5.4859999999999998</v>
      </c>
      <c r="C1753">
        <f t="shared" si="27"/>
        <v>24.658597778740315</v>
      </c>
      <c r="D1753">
        <v>31.396999999999998</v>
      </c>
    </row>
    <row r="1754" spans="1:4" x14ac:dyDescent="0.25">
      <c r="A1754">
        <v>649</v>
      </c>
      <c r="B1754">
        <v>6.4450000000000003</v>
      </c>
      <c r="C1754">
        <f t="shared" si="27"/>
        <v>28.969132826099401</v>
      </c>
      <c r="D1754">
        <v>31.396999999999998</v>
      </c>
    </row>
    <row r="1755" spans="1:4" x14ac:dyDescent="0.25">
      <c r="A1755">
        <v>649.5</v>
      </c>
      <c r="B1755">
        <v>4.7910000000000004</v>
      </c>
      <c r="C1755">
        <f t="shared" si="27"/>
        <v>21.53469594566986</v>
      </c>
      <c r="D1755">
        <v>31.396999999999998</v>
      </c>
    </row>
    <row r="1756" spans="1:4" x14ac:dyDescent="0.25">
      <c r="A1756">
        <v>650</v>
      </c>
      <c r="B1756">
        <v>6.2560000000000002</v>
      </c>
      <c r="C1756">
        <f t="shared" si="27"/>
        <v>28.119611320415494</v>
      </c>
      <c r="D1756">
        <v>31.396999999999998</v>
      </c>
    </row>
    <row r="1757" spans="1:4" x14ac:dyDescent="0.25">
      <c r="A1757">
        <v>650.5</v>
      </c>
      <c r="B1757">
        <v>4.7089999999999996</v>
      </c>
      <c r="C1757">
        <f t="shared" si="27"/>
        <v>21.166120477595356</v>
      </c>
      <c r="D1757">
        <v>31.396999999999998</v>
      </c>
    </row>
    <row r="1758" spans="1:4" x14ac:dyDescent="0.25">
      <c r="A1758">
        <v>651</v>
      </c>
      <c r="B1758">
        <v>5.1470000000000002</v>
      </c>
      <c r="C1758">
        <f t="shared" si="27"/>
        <v>23.134852855846955</v>
      </c>
      <c r="D1758">
        <v>31.396999999999998</v>
      </c>
    </row>
    <row r="1759" spans="1:4" x14ac:dyDescent="0.25">
      <c r="A1759">
        <v>651.5</v>
      </c>
      <c r="B1759">
        <v>4.8540000000000001</v>
      </c>
      <c r="C1759">
        <f t="shared" si="27"/>
        <v>21.81786978089783</v>
      </c>
      <c r="D1759">
        <v>31.396999999999998</v>
      </c>
    </row>
    <row r="1760" spans="1:4" x14ac:dyDescent="0.25">
      <c r="A1760">
        <v>652</v>
      </c>
      <c r="B1760">
        <v>5.2220000000000004</v>
      </c>
      <c r="C1760">
        <f t="shared" si="27"/>
        <v>23.471964564451682</v>
      </c>
      <c r="D1760">
        <v>31.396999999999998</v>
      </c>
    </row>
    <row r="1761" spans="1:4" x14ac:dyDescent="0.25">
      <c r="A1761">
        <v>652.5</v>
      </c>
      <c r="B1761">
        <v>4.694</v>
      </c>
      <c r="C1761">
        <f t="shared" si="27"/>
        <v>21.098698135874411</v>
      </c>
      <c r="D1761">
        <v>31.396999999999998</v>
      </c>
    </row>
    <row r="1762" spans="1:4" x14ac:dyDescent="0.25">
      <c r="A1762">
        <v>653</v>
      </c>
      <c r="B1762">
        <v>5.1310000000000002</v>
      </c>
      <c r="C1762">
        <f t="shared" si="27"/>
        <v>23.062935691344613</v>
      </c>
      <c r="D1762">
        <v>31.396999999999998</v>
      </c>
    </row>
    <row r="1763" spans="1:4" x14ac:dyDescent="0.25">
      <c r="A1763">
        <v>653.5</v>
      </c>
      <c r="B1763">
        <v>4.9550000000000001</v>
      </c>
      <c r="C1763">
        <f t="shared" si="27"/>
        <v>22.271846881818856</v>
      </c>
      <c r="D1763">
        <v>31.396999999999998</v>
      </c>
    </row>
    <row r="1764" spans="1:4" x14ac:dyDescent="0.25">
      <c r="A1764">
        <v>654</v>
      </c>
      <c r="B1764">
        <v>4.1050000000000004</v>
      </c>
      <c r="C1764">
        <f t="shared" si="27"/>
        <v>18.451247517631973</v>
      </c>
      <c r="D1764">
        <v>31.396999999999998</v>
      </c>
    </row>
    <row r="1765" spans="1:4" x14ac:dyDescent="0.25">
      <c r="A1765">
        <v>654.5</v>
      </c>
      <c r="B1765">
        <v>5.2469999999999999</v>
      </c>
      <c r="C1765">
        <f t="shared" si="27"/>
        <v>23.584335133986588</v>
      </c>
      <c r="D1765">
        <v>31.396999999999998</v>
      </c>
    </row>
    <row r="1766" spans="1:4" x14ac:dyDescent="0.25">
      <c r="A1766">
        <v>655</v>
      </c>
      <c r="B1766">
        <v>4.6870000000000003</v>
      </c>
      <c r="C1766">
        <f t="shared" si="27"/>
        <v>21.067234376404642</v>
      </c>
      <c r="D1766">
        <v>31.401</v>
      </c>
    </row>
    <row r="1767" spans="1:4" x14ac:dyDescent="0.25">
      <c r="A1767">
        <v>655.5</v>
      </c>
      <c r="B1767">
        <v>5.4020000000000001</v>
      </c>
      <c r="C1767">
        <f t="shared" si="27"/>
        <v>24.281032665103023</v>
      </c>
      <c r="D1767">
        <v>31.401</v>
      </c>
    </row>
    <row r="1768" spans="1:4" x14ac:dyDescent="0.25">
      <c r="A1768">
        <v>656</v>
      </c>
      <c r="B1768">
        <v>4.492</v>
      </c>
      <c r="C1768">
        <f t="shared" si="27"/>
        <v>20.190743934032351</v>
      </c>
      <c r="D1768">
        <v>31.402999999999999</v>
      </c>
    </row>
    <row r="1769" spans="1:4" x14ac:dyDescent="0.25">
      <c r="A1769">
        <v>656.5</v>
      </c>
      <c r="B1769">
        <v>5.5140000000000002</v>
      </c>
      <c r="C1769">
        <f t="shared" si="27"/>
        <v>24.78445281661941</v>
      </c>
      <c r="D1769">
        <v>31.396999999999998</v>
      </c>
    </row>
    <row r="1770" spans="1:4" x14ac:dyDescent="0.25">
      <c r="A1770">
        <v>657</v>
      </c>
      <c r="B1770">
        <v>4.702</v>
      </c>
      <c r="C1770">
        <f t="shared" si="27"/>
        <v>21.134656718125584</v>
      </c>
      <c r="D1770">
        <v>31.401</v>
      </c>
    </row>
    <row r="1771" spans="1:4" x14ac:dyDescent="0.25">
      <c r="A1771">
        <v>657.5</v>
      </c>
      <c r="B1771">
        <v>4.6120000000000001</v>
      </c>
      <c r="C1771">
        <f t="shared" si="27"/>
        <v>20.730122667799911</v>
      </c>
      <c r="D1771">
        <v>31.404</v>
      </c>
    </row>
    <row r="1772" spans="1:4" x14ac:dyDescent="0.25">
      <c r="A1772">
        <v>658</v>
      </c>
      <c r="B1772">
        <v>5.0540000000000003</v>
      </c>
      <c r="C1772">
        <f t="shared" si="27"/>
        <v>22.716834337177097</v>
      </c>
      <c r="D1772">
        <v>31.4</v>
      </c>
    </row>
    <row r="1773" spans="1:4" x14ac:dyDescent="0.25">
      <c r="A1773">
        <v>658.5</v>
      </c>
      <c r="B1773">
        <v>4.992</v>
      </c>
      <c r="C1773">
        <f t="shared" si="27"/>
        <v>22.43815532473052</v>
      </c>
      <c r="D1773">
        <v>31.396999999999998</v>
      </c>
    </row>
    <row r="1774" spans="1:4" x14ac:dyDescent="0.25">
      <c r="A1774">
        <v>659</v>
      </c>
      <c r="B1774">
        <v>4.7510000000000003</v>
      </c>
      <c r="C1774">
        <f t="shared" si="27"/>
        <v>21.354903034414004</v>
      </c>
      <c r="D1774">
        <v>31.396999999999998</v>
      </c>
    </row>
    <row r="1775" spans="1:4" x14ac:dyDescent="0.25">
      <c r="A1775">
        <v>659.5</v>
      </c>
      <c r="B1775">
        <v>4.6669999999999998</v>
      </c>
      <c r="C1775">
        <f t="shared" si="27"/>
        <v>20.977337920776712</v>
      </c>
      <c r="D1775">
        <v>31.396999999999998</v>
      </c>
    </row>
    <row r="1776" spans="1:4" x14ac:dyDescent="0.25">
      <c r="A1776">
        <v>660</v>
      </c>
      <c r="B1776">
        <v>4.8010000000000002</v>
      </c>
      <c r="C1776">
        <f t="shared" si="27"/>
        <v>21.579644173483821</v>
      </c>
      <c r="D1776">
        <v>31.396999999999998</v>
      </c>
    </row>
    <row r="1777" spans="1:4" x14ac:dyDescent="0.25">
      <c r="A1777">
        <v>660.5</v>
      </c>
      <c r="B1777">
        <v>4.8639999999999999</v>
      </c>
      <c r="C1777">
        <f t="shared" si="27"/>
        <v>21.862818008711788</v>
      </c>
      <c r="D1777">
        <v>31.396999999999998</v>
      </c>
    </row>
    <row r="1778" spans="1:4" x14ac:dyDescent="0.25">
      <c r="A1778">
        <v>661</v>
      </c>
      <c r="B1778">
        <v>4.7380000000000004</v>
      </c>
      <c r="C1778">
        <f t="shared" si="27"/>
        <v>21.296470338255855</v>
      </c>
      <c r="D1778">
        <v>31.396999999999998</v>
      </c>
    </row>
    <row r="1779" spans="1:4" x14ac:dyDescent="0.25">
      <c r="A1779">
        <v>661.5</v>
      </c>
      <c r="B1779">
        <v>4.0949999999999998</v>
      </c>
      <c r="C1779">
        <f t="shared" si="27"/>
        <v>18.406299289818005</v>
      </c>
      <c r="D1779">
        <v>31.396999999999998</v>
      </c>
    </row>
    <row r="1780" spans="1:4" x14ac:dyDescent="0.25">
      <c r="A1780">
        <v>662</v>
      </c>
      <c r="B1780">
        <v>5.2850000000000001</v>
      </c>
      <c r="C1780">
        <f t="shared" si="27"/>
        <v>23.755138399679648</v>
      </c>
      <c r="D1780">
        <v>31.396999999999998</v>
      </c>
    </row>
    <row r="1781" spans="1:4" x14ac:dyDescent="0.25">
      <c r="A1781">
        <v>662.5</v>
      </c>
      <c r="B1781">
        <v>4.633</v>
      </c>
      <c r="C1781">
        <f t="shared" si="27"/>
        <v>20.824513946209237</v>
      </c>
      <c r="D1781">
        <v>31.396999999999998</v>
      </c>
    </row>
    <row r="1782" spans="1:4" x14ac:dyDescent="0.25">
      <c r="A1782">
        <v>663</v>
      </c>
      <c r="B1782">
        <v>5.0049999999999999</v>
      </c>
      <c r="C1782">
        <f t="shared" si="27"/>
        <v>22.496588020888673</v>
      </c>
      <c r="D1782">
        <v>31.396999999999998</v>
      </c>
    </row>
    <row r="1783" spans="1:4" x14ac:dyDescent="0.25">
      <c r="A1783">
        <v>663.5</v>
      </c>
      <c r="B1783">
        <v>4.7549999999999999</v>
      </c>
      <c r="C1783">
        <f t="shared" si="27"/>
        <v>21.372882325539589</v>
      </c>
      <c r="D1783">
        <v>31.396999999999998</v>
      </c>
    </row>
    <row r="1784" spans="1:4" x14ac:dyDescent="0.25">
      <c r="A1784">
        <v>664</v>
      </c>
      <c r="B1784">
        <v>5.3650000000000002</v>
      </c>
      <c r="C1784">
        <f t="shared" si="27"/>
        <v>24.114724222191356</v>
      </c>
      <c r="D1784">
        <v>31.396999999999998</v>
      </c>
    </row>
    <row r="1785" spans="1:4" x14ac:dyDescent="0.25">
      <c r="A1785">
        <v>664.5</v>
      </c>
      <c r="B1785">
        <v>4.5990000000000002</v>
      </c>
      <c r="C1785">
        <f t="shared" si="27"/>
        <v>20.671689971641761</v>
      </c>
      <c r="D1785">
        <v>31.396999999999998</v>
      </c>
    </row>
    <row r="1786" spans="1:4" x14ac:dyDescent="0.25">
      <c r="A1786">
        <v>665</v>
      </c>
      <c r="B1786">
        <v>5.4550000000000001</v>
      </c>
      <c r="C1786">
        <f t="shared" si="27"/>
        <v>24.519258272517025</v>
      </c>
      <c r="D1786">
        <v>31.396999999999998</v>
      </c>
    </row>
    <row r="1787" spans="1:4" x14ac:dyDescent="0.25">
      <c r="A1787">
        <v>665.5</v>
      </c>
      <c r="B1787">
        <v>4.7930000000000001</v>
      </c>
      <c r="C1787">
        <f t="shared" si="27"/>
        <v>21.543685591232652</v>
      </c>
      <c r="D1787">
        <v>31.390999999999998</v>
      </c>
    </row>
    <row r="1788" spans="1:4" x14ac:dyDescent="0.25">
      <c r="A1788">
        <v>666</v>
      </c>
      <c r="B1788">
        <v>5.6420000000000003</v>
      </c>
      <c r="C1788">
        <f t="shared" si="27"/>
        <v>25.359790132638143</v>
      </c>
      <c r="D1788">
        <v>31.396999999999998</v>
      </c>
    </row>
    <row r="1789" spans="1:4" x14ac:dyDescent="0.25">
      <c r="A1789">
        <v>666.5</v>
      </c>
      <c r="B1789">
        <v>5.3940000000000001</v>
      </c>
      <c r="C1789">
        <f t="shared" si="27"/>
        <v>24.245074082851847</v>
      </c>
      <c r="D1789">
        <v>31.396999999999998</v>
      </c>
    </row>
    <row r="1790" spans="1:4" x14ac:dyDescent="0.25">
      <c r="A1790">
        <v>667</v>
      </c>
      <c r="B1790">
        <v>5.9969999999999999</v>
      </c>
      <c r="C1790">
        <f t="shared" si="27"/>
        <v>26.955452220033845</v>
      </c>
      <c r="D1790">
        <v>31.396999999999998</v>
      </c>
    </row>
    <row r="1791" spans="1:4" x14ac:dyDescent="0.25">
      <c r="A1791">
        <v>667.5</v>
      </c>
      <c r="B1791">
        <v>5.1440000000000001</v>
      </c>
      <c r="C1791">
        <f t="shared" si="27"/>
        <v>23.121368387502763</v>
      </c>
      <c r="D1791">
        <v>31.396999999999998</v>
      </c>
    </row>
    <row r="1792" spans="1:4" x14ac:dyDescent="0.25">
      <c r="A1792">
        <v>668</v>
      </c>
      <c r="B1792">
        <v>5.6550000000000002</v>
      </c>
      <c r="C1792">
        <f t="shared" si="27"/>
        <v>25.418222828796296</v>
      </c>
      <c r="D1792">
        <v>31.396999999999998</v>
      </c>
    </row>
    <row r="1793" spans="1:4" x14ac:dyDescent="0.25">
      <c r="A1793">
        <v>668.5</v>
      </c>
      <c r="B1793">
        <v>5.22</v>
      </c>
      <c r="C1793">
        <f t="shared" si="27"/>
        <v>23.462974918888886</v>
      </c>
      <c r="D1793">
        <v>31.396999999999998</v>
      </c>
    </row>
    <row r="1794" spans="1:4" x14ac:dyDescent="0.25">
      <c r="A1794">
        <v>669</v>
      </c>
      <c r="B1794">
        <v>6.18</v>
      </c>
      <c r="C1794">
        <f t="shared" si="27"/>
        <v>27.778004789029371</v>
      </c>
      <c r="D1794">
        <v>31.396999999999998</v>
      </c>
    </row>
    <row r="1795" spans="1:4" x14ac:dyDescent="0.25">
      <c r="A1795">
        <v>669.5</v>
      </c>
      <c r="B1795">
        <v>5.0369999999999999</v>
      </c>
      <c r="C1795">
        <f t="shared" ref="C1795:C1858" si="28">100*B1795/$E$2</f>
        <v>22.640422349893356</v>
      </c>
      <c r="D1795">
        <v>31.396999999999998</v>
      </c>
    </row>
    <row r="1796" spans="1:4" x14ac:dyDescent="0.25">
      <c r="A1796">
        <v>670</v>
      </c>
      <c r="B1796">
        <v>5.7389999999999999</v>
      </c>
      <c r="C1796">
        <f t="shared" si="28"/>
        <v>25.795787942433584</v>
      </c>
      <c r="D1796">
        <v>31.396999999999998</v>
      </c>
    </row>
    <row r="1797" spans="1:4" x14ac:dyDescent="0.25">
      <c r="A1797">
        <v>670.5</v>
      </c>
      <c r="B1797">
        <v>5.1159999999999997</v>
      </c>
      <c r="C1797">
        <f t="shared" si="28"/>
        <v>22.995513349623668</v>
      </c>
      <c r="D1797">
        <v>31.396999999999998</v>
      </c>
    </row>
    <row r="1798" spans="1:4" x14ac:dyDescent="0.25">
      <c r="A1798">
        <v>671</v>
      </c>
      <c r="B1798">
        <v>6.117</v>
      </c>
      <c r="C1798">
        <f t="shared" si="28"/>
        <v>27.494830953801404</v>
      </c>
      <c r="D1798">
        <v>31.396999999999998</v>
      </c>
    </row>
    <row r="1799" spans="1:4" x14ac:dyDescent="0.25">
      <c r="A1799">
        <v>671.5</v>
      </c>
      <c r="B1799">
        <v>5.0979999999999999</v>
      </c>
      <c r="C1799">
        <f t="shared" si="28"/>
        <v>22.914606539558534</v>
      </c>
      <c r="D1799">
        <v>31.396999999999998</v>
      </c>
    </row>
    <row r="1800" spans="1:4" x14ac:dyDescent="0.25">
      <c r="A1800">
        <v>672</v>
      </c>
      <c r="B1800">
        <v>5.9379999999999997</v>
      </c>
      <c r="C1800">
        <f t="shared" si="28"/>
        <v>26.690257675931456</v>
      </c>
      <c r="D1800">
        <v>31.396999999999998</v>
      </c>
    </row>
    <row r="1801" spans="1:4" x14ac:dyDescent="0.25">
      <c r="A1801">
        <v>672.5</v>
      </c>
      <c r="B1801">
        <v>4.9509999999999996</v>
      </c>
      <c r="C1801">
        <f t="shared" si="28"/>
        <v>22.253867590693272</v>
      </c>
      <c r="D1801">
        <v>31.396999999999998</v>
      </c>
    </row>
    <row r="1802" spans="1:4" x14ac:dyDescent="0.25">
      <c r="A1802">
        <v>673</v>
      </c>
      <c r="B1802">
        <v>6.2750000000000004</v>
      </c>
      <c r="C1802">
        <f t="shared" si="28"/>
        <v>28.205012953262024</v>
      </c>
      <c r="D1802">
        <v>31.396999999999998</v>
      </c>
    </row>
    <row r="1803" spans="1:4" x14ac:dyDescent="0.25">
      <c r="A1803">
        <v>673.5</v>
      </c>
      <c r="B1803">
        <v>5.2830000000000004</v>
      </c>
      <c r="C1803">
        <f t="shared" si="28"/>
        <v>23.746148754116859</v>
      </c>
      <c r="D1803">
        <v>31.396999999999998</v>
      </c>
    </row>
    <row r="1804" spans="1:4" x14ac:dyDescent="0.25">
      <c r="A1804">
        <v>674</v>
      </c>
      <c r="B1804">
        <v>5.883</v>
      </c>
      <c r="C1804">
        <f t="shared" si="28"/>
        <v>26.443042422954658</v>
      </c>
      <c r="D1804">
        <v>31.396999999999998</v>
      </c>
    </row>
    <row r="1805" spans="1:4" x14ac:dyDescent="0.25">
      <c r="A1805">
        <v>674.5</v>
      </c>
      <c r="B1805">
        <v>5.0960000000000001</v>
      </c>
      <c r="C1805">
        <f t="shared" si="28"/>
        <v>22.905616893995742</v>
      </c>
      <c r="D1805">
        <v>31.396999999999998</v>
      </c>
    </row>
    <row r="1806" spans="1:4" x14ac:dyDescent="0.25">
      <c r="A1806">
        <v>675</v>
      </c>
      <c r="B1806">
        <v>6.516</v>
      </c>
      <c r="C1806">
        <f t="shared" si="28"/>
        <v>29.288265243578543</v>
      </c>
      <c r="D1806">
        <v>31.396999999999998</v>
      </c>
    </row>
    <row r="1807" spans="1:4" x14ac:dyDescent="0.25">
      <c r="A1807">
        <v>675.5</v>
      </c>
      <c r="B1807">
        <v>5.19</v>
      </c>
      <c r="C1807">
        <f t="shared" si="28"/>
        <v>23.328130235446995</v>
      </c>
      <c r="D1807">
        <v>31.396999999999998</v>
      </c>
    </row>
    <row r="1808" spans="1:4" x14ac:dyDescent="0.25">
      <c r="A1808">
        <v>676</v>
      </c>
      <c r="B1808">
        <v>6.2009999999999996</v>
      </c>
      <c r="C1808">
        <f t="shared" si="28"/>
        <v>27.872396067438689</v>
      </c>
      <c r="D1808">
        <v>31.396999999999998</v>
      </c>
    </row>
    <row r="1809" spans="1:4" x14ac:dyDescent="0.25">
      <c r="A1809">
        <v>676.5</v>
      </c>
      <c r="B1809">
        <v>5.3289999999999997</v>
      </c>
      <c r="C1809">
        <f t="shared" si="28"/>
        <v>23.952910602061088</v>
      </c>
      <c r="D1809">
        <v>31.396999999999998</v>
      </c>
    </row>
    <row r="1810" spans="1:4" x14ac:dyDescent="0.25">
      <c r="A1810">
        <v>677</v>
      </c>
      <c r="B1810">
        <v>6.359</v>
      </c>
      <c r="C1810">
        <f t="shared" si="28"/>
        <v>28.582578066899316</v>
      </c>
      <c r="D1810">
        <v>31.396999999999998</v>
      </c>
    </row>
    <row r="1811" spans="1:4" x14ac:dyDescent="0.25">
      <c r="A1811">
        <v>677.5</v>
      </c>
      <c r="B1811">
        <v>5.0529999999999999</v>
      </c>
      <c r="C1811">
        <f t="shared" si="28"/>
        <v>22.712339514395698</v>
      </c>
      <c r="D1811">
        <v>31.396999999999998</v>
      </c>
    </row>
    <row r="1812" spans="1:4" x14ac:dyDescent="0.25">
      <c r="A1812">
        <v>678</v>
      </c>
      <c r="B1812">
        <v>6.6959999999999997</v>
      </c>
      <c r="C1812">
        <f t="shared" si="28"/>
        <v>30.097333344229884</v>
      </c>
      <c r="D1812">
        <v>31.396999999999998</v>
      </c>
    </row>
    <row r="1813" spans="1:4" x14ac:dyDescent="0.25">
      <c r="A1813">
        <v>678.5</v>
      </c>
      <c r="B1813">
        <v>5.5410000000000004</v>
      </c>
      <c r="C1813">
        <f t="shared" si="28"/>
        <v>24.905813031717113</v>
      </c>
      <c r="D1813">
        <v>31.396999999999998</v>
      </c>
    </row>
    <row r="1814" spans="1:4" x14ac:dyDescent="0.25">
      <c r="A1814">
        <v>679</v>
      </c>
      <c r="B1814">
        <v>6.8070000000000004</v>
      </c>
      <c r="C1814">
        <f t="shared" si="28"/>
        <v>30.596258672964879</v>
      </c>
      <c r="D1814">
        <v>31.396999999999998</v>
      </c>
    </row>
    <row r="1815" spans="1:4" x14ac:dyDescent="0.25">
      <c r="A1815">
        <v>679.5</v>
      </c>
      <c r="B1815">
        <v>5.1630000000000003</v>
      </c>
      <c r="C1815">
        <f t="shared" si="28"/>
        <v>23.2067700203493</v>
      </c>
      <c r="D1815">
        <v>31.396999999999998</v>
      </c>
    </row>
    <row r="1816" spans="1:4" x14ac:dyDescent="0.25">
      <c r="A1816">
        <v>680</v>
      </c>
      <c r="B1816">
        <v>7.09</v>
      </c>
      <c r="C1816">
        <f t="shared" si="28"/>
        <v>31.868293520100039</v>
      </c>
      <c r="D1816">
        <v>31.396999999999998</v>
      </c>
    </row>
    <row r="1817" spans="1:4" x14ac:dyDescent="0.25">
      <c r="A1817">
        <v>680.5</v>
      </c>
      <c r="B1817">
        <v>6.056</v>
      </c>
      <c r="C1817">
        <f t="shared" si="28"/>
        <v>27.220646764136227</v>
      </c>
      <c r="D1817">
        <v>31.396999999999998</v>
      </c>
    </row>
    <row r="1818" spans="1:4" x14ac:dyDescent="0.25">
      <c r="A1818">
        <v>681</v>
      </c>
      <c r="B1818">
        <v>7.6029999999999998</v>
      </c>
      <c r="C1818">
        <f t="shared" si="28"/>
        <v>34.174137606956357</v>
      </c>
      <c r="D1818">
        <v>31.396999999999998</v>
      </c>
    </row>
    <row r="1819" spans="1:4" x14ac:dyDescent="0.25">
      <c r="A1819">
        <v>681.5</v>
      </c>
      <c r="B1819">
        <v>6.5140000000000002</v>
      </c>
      <c r="C1819">
        <f t="shared" si="28"/>
        <v>29.279275598015747</v>
      </c>
      <c r="D1819">
        <v>31.396999999999998</v>
      </c>
    </row>
    <row r="1820" spans="1:4" x14ac:dyDescent="0.25">
      <c r="A1820">
        <v>682</v>
      </c>
      <c r="B1820">
        <v>9.0939999999999994</v>
      </c>
      <c r="C1820">
        <f t="shared" si="28"/>
        <v>40.875918374018298</v>
      </c>
      <c r="D1820">
        <v>31.396999999999998</v>
      </c>
    </row>
    <row r="1821" spans="1:4" x14ac:dyDescent="0.25">
      <c r="A1821">
        <v>682.5</v>
      </c>
      <c r="B1821">
        <v>7.4039999999999999</v>
      </c>
      <c r="C1821">
        <f t="shared" si="28"/>
        <v>33.279667873458486</v>
      </c>
      <c r="D1821">
        <v>31.396999999999998</v>
      </c>
    </row>
    <row r="1822" spans="1:4" x14ac:dyDescent="0.25">
      <c r="A1822">
        <v>683</v>
      </c>
      <c r="B1822">
        <v>9.6859999999999999</v>
      </c>
      <c r="C1822">
        <f t="shared" si="28"/>
        <v>43.536853460604938</v>
      </c>
      <c r="D1822">
        <v>31.396999999999998</v>
      </c>
    </row>
    <row r="1823" spans="1:4" x14ac:dyDescent="0.25">
      <c r="A1823">
        <v>683.5</v>
      </c>
      <c r="B1823">
        <v>8.1620000000000008</v>
      </c>
      <c r="C1823">
        <f t="shared" si="28"/>
        <v>36.686743541756918</v>
      </c>
      <c r="D1823">
        <v>31.396999999999998</v>
      </c>
    </row>
    <row r="1824" spans="1:4" x14ac:dyDescent="0.25">
      <c r="A1824">
        <v>684</v>
      </c>
      <c r="B1824">
        <v>9.5210000000000008</v>
      </c>
      <c r="C1824">
        <f t="shared" si="28"/>
        <v>42.795207701674542</v>
      </c>
      <c r="D1824">
        <v>31.396999999999998</v>
      </c>
    </row>
    <row r="1825" spans="1:4" x14ac:dyDescent="0.25">
      <c r="A1825">
        <v>684.5</v>
      </c>
      <c r="B1825">
        <v>8.16</v>
      </c>
      <c r="C1825">
        <f t="shared" si="28"/>
        <v>36.677753896194119</v>
      </c>
      <c r="D1825">
        <v>31.396999999999998</v>
      </c>
    </row>
    <row r="1826" spans="1:4" x14ac:dyDescent="0.25">
      <c r="A1826">
        <v>685</v>
      </c>
      <c r="B1826">
        <v>11.009</v>
      </c>
      <c r="C1826">
        <f t="shared" si="28"/>
        <v>49.483504000392294</v>
      </c>
      <c r="D1826">
        <v>31.396999999999998</v>
      </c>
    </row>
    <row r="1827" spans="1:4" x14ac:dyDescent="0.25">
      <c r="A1827">
        <v>685.5</v>
      </c>
      <c r="B1827">
        <v>8.9149999999999991</v>
      </c>
      <c r="C1827">
        <f t="shared" si="28"/>
        <v>40.071345096148349</v>
      </c>
      <c r="D1827">
        <v>31.396999999999998</v>
      </c>
    </row>
    <row r="1828" spans="1:4" x14ac:dyDescent="0.25">
      <c r="A1828">
        <v>686</v>
      </c>
      <c r="B1828">
        <v>10.326000000000001</v>
      </c>
      <c r="C1828">
        <f t="shared" si="28"/>
        <v>46.413540040698599</v>
      </c>
      <c r="D1828">
        <v>31.390999999999998</v>
      </c>
    </row>
    <row r="1829" spans="1:4" x14ac:dyDescent="0.25">
      <c r="A1829">
        <v>686.5</v>
      </c>
      <c r="B1829">
        <v>9.9789999999999992</v>
      </c>
      <c r="C1829">
        <f t="shared" si="28"/>
        <v>44.853836535554052</v>
      </c>
      <c r="D1829">
        <v>31.396999999999998</v>
      </c>
    </row>
    <row r="1830" spans="1:4" x14ac:dyDescent="0.25">
      <c r="A1830">
        <v>687</v>
      </c>
      <c r="B1830">
        <v>11.340999999999999</v>
      </c>
      <c r="C1830">
        <f t="shared" si="28"/>
        <v>50.975785163815871</v>
      </c>
      <c r="D1830">
        <v>31.396999999999998</v>
      </c>
    </row>
    <row r="1831" spans="1:4" x14ac:dyDescent="0.25">
      <c r="A1831">
        <v>687.5</v>
      </c>
      <c r="B1831">
        <v>11.303000000000001</v>
      </c>
      <c r="C1831">
        <f t="shared" si="28"/>
        <v>50.804981898122819</v>
      </c>
      <c r="D1831">
        <v>31.396999999999998</v>
      </c>
    </row>
    <row r="1832" spans="1:4" x14ac:dyDescent="0.25">
      <c r="A1832">
        <v>688</v>
      </c>
      <c r="B1832">
        <v>13.554</v>
      </c>
      <c r="C1832">
        <f t="shared" si="28"/>
        <v>60.922827979045977</v>
      </c>
      <c r="D1832">
        <v>31.396999999999998</v>
      </c>
    </row>
    <row r="1833" spans="1:4" x14ac:dyDescent="0.25">
      <c r="A1833">
        <v>688.5</v>
      </c>
      <c r="B1833">
        <v>11.95</v>
      </c>
      <c r="C1833">
        <f t="shared" si="28"/>
        <v>53.713132237686246</v>
      </c>
      <c r="D1833">
        <v>31.401</v>
      </c>
    </row>
    <row r="1834" spans="1:4" x14ac:dyDescent="0.25">
      <c r="A1834">
        <v>689</v>
      </c>
      <c r="B1834">
        <v>16.143999999999998</v>
      </c>
      <c r="C1834">
        <f t="shared" si="28"/>
        <v>72.564418982862477</v>
      </c>
      <c r="D1834">
        <v>31.398</v>
      </c>
    </row>
    <row r="1835" spans="1:4" x14ac:dyDescent="0.25">
      <c r="A1835">
        <v>689.5</v>
      </c>
      <c r="B1835">
        <v>13.182</v>
      </c>
      <c r="C1835">
        <f t="shared" si="28"/>
        <v>59.250753904366533</v>
      </c>
      <c r="D1835">
        <v>31.396999999999998</v>
      </c>
    </row>
    <row r="1836" spans="1:4" x14ac:dyDescent="0.25">
      <c r="A1836">
        <v>690</v>
      </c>
      <c r="B1836">
        <v>16.815000000000001</v>
      </c>
      <c r="C1836">
        <f t="shared" si="28"/>
        <v>75.580445069179447</v>
      </c>
      <c r="D1836">
        <v>31.396999999999998</v>
      </c>
    </row>
    <row r="1837" spans="1:4" x14ac:dyDescent="0.25">
      <c r="A1837">
        <v>690.5</v>
      </c>
      <c r="B1837">
        <v>18.850000000000001</v>
      </c>
      <c r="C1837">
        <f t="shared" si="28"/>
        <v>84.727409429320986</v>
      </c>
      <c r="D1837">
        <v>31.396999999999998</v>
      </c>
    </row>
    <row r="1838" spans="1:4" x14ac:dyDescent="0.25">
      <c r="A1838">
        <v>691</v>
      </c>
      <c r="B1838">
        <v>22.108000000000001</v>
      </c>
      <c r="C1838">
        <f t="shared" si="28"/>
        <v>99.371542051110254</v>
      </c>
      <c r="D1838">
        <v>31.4</v>
      </c>
    </row>
    <row r="1839" spans="1:4" x14ac:dyDescent="0.25">
      <c r="A1839">
        <v>691.5</v>
      </c>
      <c r="B1839">
        <v>26.92</v>
      </c>
      <c r="C1839">
        <f t="shared" si="28"/>
        <v>121.00062927518943</v>
      </c>
      <c r="D1839">
        <v>31.404</v>
      </c>
    </row>
    <row r="1840" spans="1:4" x14ac:dyDescent="0.25">
      <c r="A1840">
        <v>692</v>
      </c>
      <c r="B1840">
        <v>30.983000000000001</v>
      </c>
      <c r="C1840">
        <f t="shared" si="28"/>
        <v>139.26309423600276</v>
      </c>
      <c r="D1840">
        <v>31.413</v>
      </c>
    </row>
    <row r="1841" spans="1:4" x14ac:dyDescent="0.25">
      <c r="A1841">
        <v>692.5</v>
      </c>
      <c r="B1841">
        <v>37.380000000000003</v>
      </c>
      <c r="C1841">
        <f t="shared" si="28"/>
        <v>168.01647556859515</v>
      </c>
      <c r="D1841">
        <v>31.420999999999999</v>
      </c>
    </row>
    <row r="1842" spans="1:4" x14ac:dyDescent="0.25">
      <c r="A1842">
        <v>693</v>
      </c>
      <c r="B1842">
        <v>37.401000000000003</v>
      </c>
      <c r="C1842">
        <f t="shared" si="28"/>
        <v>168.11086684700447</v>
      </c>
      <c r="D1842">
        <v>31.416</v>
      </c>
    </row>
    <row r="1843" spans="1:4" x14ac:dyDescent="0.25">
      <c r="A1843">
        <v>693.5</v>
      </c>
      <c r="B1843">
        <v>57.406999999999996</v>
      </c>
      <c r="C1843">
        <f t="shared" si="28"/>
        <v>258.03429141161962</v>
      </c>
      <c r="D1843">
        <v>31.420999999999999</v>
      </c>
    </row>
    <row r="1844" spans="1:4" x14ac:dyDescent="0.25">
      <c r="A1844">
        <v>694</v>
      </c>
      <c r="B1844">
        <v>52.281999999999996</v>
      </c>
      <c r="C1844">
        <f t="shared" si="28"/>
        <v>234.99832465696335</v>
      </c>
      <c r="D1844">
        <v>31.414999999999999</v>
      </c>
    </row>
    <row r="1845" spans="1:4" x14ac:dyDescent="0.25">
      <c r="A1845">
        <v>694.5</v>
      </c>
      <c r="B1845">
        <v>72.653000000000006</v>
      </c>
      <c r="C1845">
        <f t="shared" si="28"/>
        <v>326.56235953678816</v>
      </c>
      <c r="D1845">
        <v>31.420999999999999</v>
      </c>
    </row>
    <row r="1846" spans="1:4" x14ac:dyDescent="0.25">
      <c r="A1846">
        <v>695</v>
      </c>
      <c r="B1846">
        <v>63.661999999999999</v>
      </c>
      <c r="C1846">
        <f t="shared" si="28"/>
        <v>286.14940790925368</v>
      </c>
      <c r="D1846">
        <v>31.420999999999999</v>
      </c>
    </row>
    <row r="1847" spans="1:4" x14ac:dyDescent="0.25">
      <c r="A1847">
        <v>695.5</v>
      </c>
      <c r="B1847">
        <v>92.266000000000005</v>
      </c>
      <c r="C1847">
        <f t="shared" si="28"/>
        <v>414.71931874831461</v>
      </c>
      <c r="D1847">
        <v>31.420999999999999</v>
      </c>
    </row>
    <row r="1848" spans="1:4" x14ac:dyDescent="0.25">
      <c r="A1848">
        <v>696</v>
      </c>
      <c r="B1848">
        <v>75.353999999999999</v>
      </c>
      <c r="C1848">
        <f t="shared" si="28"/>
        <v>338.70287586933966</v>
      </c>
      <c r="D1848">
        <v>31.420999999999999</v>
      </c>
    </row>
    <row r="1849" spans="1:4" x14ac:dyDescent="0.25">
      <c r="A1849">
        <v>696.5</v>
      </c>
      <c r="B1849">
        <v>98.019000000000005</v>
      </c>
      <c r="C1849">
        <f t="shared" si="28"/>
        <v>440.57803420968776</v>
      </c>
      <c r="D1849">
        <v>31.420999999999999</v>
      </c>
    </row>
    <row r="1850" spans="1:4" x14ac:dyDescent="0.25">
      <c r="A1850">
        <v>697</v>
      </c>
      <c r="B1850">
        <v>91.171000000000006</v>
      </c>
      <c r="C1850">
        <f t="shared" si="28"/>
        <v>409.79748780268557</v>
      </c>
      <c r="D1850">
        <v>31.420999999999999</v>
      </c>
    </row>
    <row r="1851" spans="1:4" x14ac:dyDescent="0.25">
      <c r="A1851">
        <v>697.5</v>
      </c>
      <c r="B1851">
        <v>102.69499999999999</v>
      </c>
      <c r="C1851">
        <f t="shared" si="28"/>
        <v>461.595825535497</v>
      </c>
      <c r="D1851">
        <v>31.420999999999999</v>
      </c>
    </row>
    <row r="1852" spans="1:4" x14ac:dyDescent="0.25">
      <c r="A1852">
        <v>698</v>
      </c>
      <c r="B1852">
        <v>112.01300000000001</v>
      </c>
      <c r="C1852">
        <f t="shared" si="28"/>
        <v>503.47858421254813</v>
      </c>
      <c r="D1852">
        <v>31.420999999999999</v>
      </c>
    </row>
    <row r="1853" spans="1:4" x14ac:dyDescent="0.25">
      <c r="A1853">
        <v>698.5</v>
      </c>
      <c r="B1853">
        <v>114.136</v>
      </c>
      <c r="C1853">
        <f t="shared" si="28"/>
        <v>513.02109297745255</v>
      </c>
      <c r="D1853">
        <v>31.420999999999999</v>
      </c>
    </row>
    <row r="1854" spans="1:4" x14ac:dyDescent="0.25">
      <c r="A1854">
        <v>699</v>
      </c>
      <c r="B1854">
        <v>124.285</v>
      </c>
      <c r="C1854">
        <f t="shared" si="28"/>
        <v>558.63904938584392</v>
      </c>
      <c r="D1854">
        <v>31.420999999999999</v>
      </c>
    </row>
    <row r="1855" spans="1:4" x14ac:dyDescent="0.25">
      <c r="A1855">
        <v>699.5</v>
      </c>
      <c r="B1855">
        <v>118.748</v>
      </c>
      <c r="C1855">
        <f t="shared" si="28"/>
        <v>533.7512156452525</v>
      </c>
      <c r="D1855">
        <v>31.420999999999999</v>
      </c>
    </row>
    <row r="1856" spans="1:4" x14ac:dyDescent="0.25">
      <c r="A1856">
        <v>700</v>
      </c>
      <c r="B1856">
        <v>134.52000000000001</v>
      </c>
      <c r="C1856">
        <f t="shared" si="28"/>
        <v>604.64356055343558</v>
      </c>
      <c r="D1856">
        <v>31.420999999999999</v>
      </c>
    </row>
    <row r="1857" spans="1:4" x14ac:dyDescent="0.25">
      <c r="A1857">
        <v>700.5</v>
      </c>
      <c r="B1857">
        <v>125.92700000000001</v>
      </c>
      <c r="C1857">
        <f t="shared" si="28"/>
        <v>566.0195483928967</v>
      </c>
      <c r="D1857">
        <v>31.420999999999999</v>
      </c>
    </row>
    <row r="1858" spans="1:4" x14ac:dyDescent="0.25">
      <c r="A1858">
        <v>701</v>
      </c>
      <c r="B1858">
        <v>166.262</v>
      </c>
      <c r="C1858">
        <f t="shared" si="28"/>
        <v>747.31822528051805</v>
      </c>
      <c r="D1858">
        <v>31.420999999999999</v>
      </c>
    </row>
    <row r="1859" spans="1:4" x14ac:dyDescent="0.25">
      <c r="A1859">
        <v>701.5</v>
      </c>
      <c r="B1859">
        <v>135.214</v>
      </c>
      <c r="C1859">
        <f t="shared" ref="C1859:C1922" si="29">100*B1859/$E$2</f>
        <v>607.76296756372449</v>
      </c>
      <c r="D1859">
        <v>31.420999999999999</v>
      </c>
    </row>
    <row r="1860" spans="1:4" x14ac:dyDescent="0.25">
      <c r="A1860">
        <v>702</v>
      </c>
      <c r="B1860">
        <v>172.09100000000001</v>
      </c>
      <c r="C1860">
        <f t="shared" si="29"/>
        <v>773.51854727327736</v>
      </c>
      <c r="D1860">
        <v>31.420999999999999</v>
      </c>
    </row>
    <row r="1861" spans="1:4" x14ac:dyDescent="0.25">
      <c r="A1861">
        <v>702.5</v>
      </c>
      <c r="B1861">
        <v>136.971</v>
      </c>
      <c r="C1861">
        <f t="shared" si="29"/>
        <v>615.66037119063787</v>
      </c>
      <c r="D1861">
        <v>31.420999999999999</v>
      </c>
    </row>
    <row r="1862" spans="1:4" x14ac:dyDescent="0.25">
      <c r="A1862">
        <v>703</v>
      </c>
      <c r="B1862">
        <v>164.70400000000001</v>
      </c>
      <c r="C1862">
        <f t="shared" si="29"/>
        <v>740.31529138710255</v>
      </c>
      <c r="D1862">
        <v>31.420999999999999</v>
      </c>
    </row>
    <row r="1863" spans="1:4" x14ac:dyDescent="0.25">
      <c r="A1863">
        <v>703.5</v>
      </c>
      <c r="B1863">
        <v>130.71799999999999</v>
      </c>
      <c r="C1863">
        <f t="shared" si="29"/>
        <v>587.55424433856649</v>
      </c>
      <c r="D1863">
        <v>31.420999999999999</v>
      </c>
    </row>
    <row r="1864" spans="1:4" x14ac:dyDescent="0.25">
      <c r="A1864">
        <v>704</v>
      </c>
      <c r="B1864">
        <v>162.81</v>
      </c>
      <c r="C1864">
        <f t="shared" si="29"/>
        <v>731.80209703913783</v>
      </c>
      <c r="D1864">
        <v>31.420999999999999</v>
      </c>
    </row>
    <row r="1865" spans="1:4" x14ac:dyDescent="0.25">
      <c r="A1865">
        <v>704.5</v>
      </c>
      <c r="B1865">
        <v>130.40199999999999</v>
      </c>
      <c r="C1865">
        <f t="shared" si="29"/>
        <v>586.13388033964532</v>
      </c>
      <c r="D1865">
        <v>31.420999999999999</v>
      </c>
    </row>
    <row r="1866" spans="1:4" x14ac:dyDescent="0.25">
      <c r="A1866">
        <v>705</v>
      </c>
      <c r="B1866">
        <v>156.50899999999999</v>
      </c>
      <c r="C1866">
        <f t="shared" si="29"/>
        <v>703.48021869355944</v>
      </c>
      <c r="D1866">
        <v>31.420999999999999</v>
      </c>
    </row>
    <row r="1867" spans="1:4" x14ac:dyDescent="0.25">
      <c r="A1867">
        <v>705.5</v>
      </c>
      <c r="B1867">
        <v>126.63500000000001</v>
      </c>
      <c r="C1867">
        <f t="shared" si="29"/>
        <v>569.20188292212526</v>
      </c>
      <c r="D1867">
        <v>31.420999999999999</v>
      </c>
    </row>
    <row r="1868" spans="1:4" x14ac:dyDescent="0.25">
      <c r="A1868">
        <v>706</v>
      </c>
      <c r="B1868">
        <v>163.35900000000001</v>
      </c>
      <c r="C1868">
        <f t="shared" si="29"/>
        <v>734.26975474612448</v>
      </c>
      <c r="D1868">
        <v>31.420999999999999</v>
      </c>
    </row>
    <row r="1869" spans="1:4" x14ac:dyDescent="0.25">
      <c r="A1869">
        <v>706.5</v>
      </c>
      <c r="B1869">
        <v>148.11699999999999</v>
      </c>
      <c r="C1869">
        <f t="shared" si="29"/>
        <v>665.75966591208146</v>
      </c>
      <c r="D1869">
        <v>31.420999999999999</v>
      </c>
    </row>
    <row r="1870" spans="1:4" x14ac:dyDescent="0.25">
      <c r="A1870">
        <v>707</v>
      </c>
      <c r="B1870">
        <v>174.37799999999999</v>
      </c>
      <c r="C1870">
        <f t="shared" si="29"/>
        <v>783.7982069743307</v>
      </c>
      <c r="D1870">
        <v>31.420999999999999</v>
      </c>
    </row>
    <row r="1871" spans="1:4" x14ac:dyDescent="0.25">
      <c r="A1871">
        <v>707.5</v>
      </c>
      <c r="B1871">
        <v>149.92500000000001</v>
      </c>
      <c r="C1871">
        <f t="shared" si="29"/>
        <v>673.88630550084611</v>
      </c>
      <c r="D1871">
        <v>31.425999999999998</v>
      </c>
    </row>
    <row r="1872" spans="1:4" x14ac:dyDescent="0.25">
      <c r="A1872">
        <v>708</v>
      </c>
      <c r="B1872">
        <v>178.60599999999999</v>
      </c>
      <c r="C1872">
        <f t="shared" si="29"/>
        <v>802.8023176940743</v>
      </c>
      <c r="D1872">
        <v>31.420999999999999</v>
      </c>
    </row>
    <row r="1873" spans="1:4" x14ac:dyDescent="0.25">
      <c r="A1873">
        <v>708.5</v>
      </c>
      <c r="B1873">
        <v>163.22499999999999</v>
      </c>
      <c r="C1873">
        <f t="shared" si="29"/>
        <v>733.6674484934174</v>
      </c>
      <c r="D1873">
        <v>31.420999999999999</v>
      </c>
    </row>
    <row r="1874" spans="1:4" x14ac:dyDescent="0.25">
      <c r="A1874">
        <v>709</v>
      </c>
      <c r="B1874">
        <v>164.17</v>
      </c>
      <c r="C1874">
        <f t="shared" si="29"/>
        <v>737.9150560218369</v>
      </c>
      <c r="D1874">
        <v>31.420999999999999</v>
      </c>
    </row>
    <row r="1875" spans="1:4" x14ac:dyDescent="0.25">
      <c r="A1875">
        <v>709.5</v>
      </c>
      <c r="B1875">
        <v>139.626</v>
      </c>
      <c r="C1875">
        <f t="shared" si="29"/>
        <v>627.59412567524521</v>
      </c>
      <c r="D1875">
        <v>31.420999999999999</v>
      </c>
    </row>
    <row r="1876" spans="1:4" x14ac:dyDescent="0.25">
      <c r="A1876">
        <v>710</v>
      </c>
      <c r="B1876">
        <v>127.508</v>
      </c>
      <c r="C1876">
        <f t="shared" si="29"/>
        <v>573.12586321028425</v>
      </c>
      <c r="D1876">
        <v>31.420999999999999</v>
      </c>
    </row>
    <row r="1877" spans="1:4" x14ac:dyDescent="0.25">
      <c r="A1877">
        <v>710.5</v>
      </c>
      <c r="B1877">
        <v>111.25</v>
      </c>
      <c r="C1877">
        <f t="shared" si="29"/>
        <v>500.04903443034266</v>
      </c>
      <c r="D1877">
        <v>31.420999999999999</v>
      </c>
    </row>
    <row r="1878" spans="1:4" x14ac:dyDescent="0.25">
      <c r="A1878">
        <v>711</v>
      </c>
      <c r="B1878">
        <v>109.86</v>
      </c>
      <c r="C1878">
        <f t="shared" si="29"/>
        <v>493.80123076420176</v>
      </c>
      <c r="D1878">
        <v>31.416</v>
      </c>
    </row>
    <row r="1879" spans="1:4" x14ac:dyDescent="0.25">
      <c r="A1879">
        <v>711.5</v>
      </c>
      <c r="B1879">
        <v>103.33499999999999</v>
      </c>
      <c r="C1879">
        <f t="shared" si="29"/>
        <v>464.47251211559063</v>
      </c>
      <c r="D1879">
        <v>31.408999999999999</v>
      </c>
    </row>
    <row r="1880" spans="1:4" x14ac:dyDescent="0.25">
      <c r="A1880">
        <v>712</v>
      </c>
      <c r="B1880">
        <v>98.53</v>
      </c>
      <c r="C1880">
        <f t="shared" si="29"/>
        <v>442.87488865098123</v>
      </c>
      <c r="D1880">
        <v>31.411999999999999</v>
      </c>
    </row>
    <row r="1881" spans="1:4" x14ac:dyDescent="0.25">
      <c r="A1881">
        <v>712.5</v>
      </c>
      <c r="B1881">
        <v>109.874</v>
      </c>
      <c r="C1881">
        <f t="shared" si="29"/>
        <v>493.86415828314125</v>
      </c>
      <c r="D1881">
        <v>31.408000000000001</v>
      </c>
    </row>
    <row r="1882" spans="1:4" x14ac:dyDescent="0.25">
      <c r="A1882">
        <v>713</v>
      </c>
      <c r="B1882">
        <v>102.318</v>
      </c>
      <c r="C1882">
        <f t="shared" si="29"/>
        <v>459.90127734691055</v>
      </c>
      <c r="D1882">
        <v>31.396999999999998</v>
      </c>
    </row>
    <row r="1883" spans="1:4" x14ac:dyDescent="0.25">
      <c r="A1883">
        <v>713.5</v>
      </c>
      <c r="B1883">
        <v>130.066</v>
      </c>
      <c r="C1883">
        <f t="shared" si="29"/>
        <v>584.62361988509622</v>
      </c>
      <c r="D1883">
        <v>31.402999999999999</v>
      </c>
    </row>
    <row r="1884" spans="1:4" x14ac:dyDescent="0.25">
      <c r="A1884">
        <v>714</v>
      </c>
      <c r="B1884">
        <v>121.782</v>
      </c>
      <c r="C1884">
        <f t="shared" si="29"/>
        <v>547.3885079640088</v>
      </c>
      <c r="D1884">
        <v>31.402999999999999</v>
      </c>
    </row>
    <row r="1885" spans="1:4" x14ac:dyDescent="0.25">
      <c r="A1885">
        <v>714.5</v>
      </c>
      <c r="B1885">
        <v>153.738</v>
      </c>
      <c r="C1885">
        <f t="shared" si="29"/>
        <v>691.02506476631027</v>
      </c>
      <c r="D1885">
        <v>31.401</v>
      </c>
    </row>
    <row r="1886" spans="1:4" x14ac:dyDescent="0.25">
      <c r="A1886">
        <v>715</v>
      </c>
      <c r="B1886">
        <v>131.727</v>
      </c>
      <c r="C1886">
        <f t="shared" si="29"/>
        <v>592.08952052499546</v>
      </c>
      <c r="D1886">
        <v>31.402999999999999</v>
      </c>
    </row>
    <row r="1887" spans="1:4" x14ac:dyDescent="0.25">
      <c r="A1887">
        <v>715.5</v>
      </c>
      <c r="B1887">
        <v>148.95599999999999</v>
      </c>
      <c r="C1887">
        <f t="shared" si="29"/>
        <v>669.53082222567298</v>
      </c>
      <c r="D1887">
        <v>31.396999999999998</v>
      </c>
    </row>
    <row r="1888" spans="1:4" x14ac:dyDescent="0.25">
      <c r="A1888">
        <v>716</v>
      </c>
      <c r="B1888">
        <v>109.245</v>
      </c>
      <c r="C1888">
        <f t="shared" si="29"/>
        <v>491.03691475364298</v>
      </c>
      <c r="D1888">
        <v>31.396999999999998</v>
      </c>
    </row>
    <row r="1889" spans="1:4" x14ac:dyDescent="0.25">
      <c r="A1889">
        <v>716.5</v>
      </c>
      <c r="B1889">
        <v>104.652</v>
      </c>
      <c r="C1889">
        <f t="shared" si="29"/>
        <v>470.39219371868967</v>
      </c>
      <c r="D1889">
        <v>31.396999999999998</v>
      </c>
    </row>
    <row r="1890" spans="1:4" x14ac:dyDescent="0.25">
      <c r="A1890">
        <v>717</v>
      </c>
      <c r="B1890">
        <v>85.504999999999995</v>
      </c>
      <c r="C1890">
        <f t="shared" si="29"/>
        <v>384.32982192329393</v>
      </c>
      <c r="D1890">
        <v>31.396999999999998</v>
      </c>
    </row>
    <row r="1891" spans="1:4" x14ac:dyDescent="0.25">
      <c r="A1891">
        <v>717.5</v>
      </c>
      <c r="B1891">
        <v>86.292000000000002</v>
      </c>
      <c r="C1891">
        <f t="shared" si="29"/>
        <v>387.86724745225285</v>
      </c>
      <c r="D1891">
        <v>31.396999999999998</v>
      </c>
    </row>
    <row r="1892" spans="1:4" x14ac:dyDescent="0.25">
      <c r="A1892">
        <v>718</v>
      </c>
      <c r="B1892">
        <v>69.480999999999995</v>
      </c>
      <c r="C1892">
        <f t="shared" si="29"/>
        <v>312.30478167419898</v>
      </c>
      <c r="D1892">
        <v>31.396999999999998</v>
      </c>
    </row>
    <row r="1893" spans="1:4" x14ac:dyDescent="0.25">
      <c r="A1893">
        <v>718.5</v>
      </c>
      <c r="B1893">
        <v>80.442999999999998</v>
      </c>
      <c r="C1893">
        <f t="shared" si="29"/>
        <v>361.57702900386568</v>
      </c>
      <c r="D1893">
        <v>31.396999999999998</v>
      </c>
    </row>
    <row r="1894" spans="1:4" x14ac:dyDescent="0.25">
      <c r="A1894">
        <v>719</v>
      </c>
      <c r="B1894">
        <v>74.129000000000005</v>
      </c>
      <c r="C1894">
        <f t="shared" si="29"/>
        <v>333.19671796212918</v>
      </c>
      <c r="D1894">
        <v>31.396999999999998</v>
      </c>
    </row>
    <row r="1895" spans="1:4" x14ac:dyDescent="0.25">
      <c r="A1895">
        <v>719.5</v>
      </c>
      <c r="B1895">
        <v>81.36</v>
      </c>
      <c r="C1895">
        <f t="shared" si="29"/>
        <v>365.69878149440609</v>
      </c>
      <c r="D1895">
        <v>31.396999999999998</v>
      </c>
    </row>
    <row r="1896" spans="1:4" x14ac:dyDescent="0.25">
      <c r="A1896">
        <v>720</v>
      </c>
      <c r="B1896">
        <v>88.432000000000002</v>
      </c>
      <c r="C1896">
        <f t="shared" si="29"/>
        <v>397.48616820444101</v>
      </c>
      <c r="D1896">
        <v>31.396999999999998</v>
      </c>
    </row>
    <row r="1897" spans="1:4" x14ac:dyDescent="0.25">
      <c r="A1897">
        <v>720.5</v>
      </c>
      <c r="B1897">
        <v>102.24299999999999</v>
      </c>
      <c r="C1897">
        <f t="shared" si="29"/>
        <v>459.56416563830578</v>
      </c>
      <c r="D1897">
        <v>31.396999999999998</v>
      </c>
    </row>
    <row r="1898" spans="1:4" x14ac:dyDescent="0.25">
      <c r="A1898">
        <v>721</v>
      </c>
      <c r="B1898">
        <v>108.896</v>
      </c>
      <c r="C1898">
        <f t="shared" si="29"/>
        <v>489.46822160293567</v>
      </c>
      <c r="D1898">
        <v>31.396999999999998</v>
      </c>
    </row>
    <row r="1899" spans="1:4" x14ac:dyDescent="0.25">
      <c r="A1899">
        <v>721.5</v>
      </c>
      <c r="B1899">
        <v>104.422</v>
      </c>
      <c r="C1899">
        <f t="shared" si="29"/>
        <v>469.35838447896839</v>
      </c>
      <c r="D1899">
        <v>31.396999999999998</v>
      </c>
    </row>
    <row r="1900" spans="1:4" x14ac:dyDescent="0.25">
      <c r="A1900">
        <v>722</v>
      </c>
      <c r="B1900">
        <v>112.143</v>
      </c>
      <c r="C1900">
        <f t="shared" si="29"/>
        <v>504.06291117412957</v>
      </c>
      <c r="D1900">
        <v>31.396999999999998</v>
      </c>
    </row>
    <row r="1901" spans="1:4" x14ac:dyDescent="0.25">
      <c r="A1901">
        <v>722.5</v>
      </c>
      <c r="B1901">
        <v>103.78100000000001</v>
      </c>
      <c r="C1901">
        <f t="shared" si="29"/>
        <v>466.47720307609342</v>
      </c>
      <c r="D1901">
        <v>31.396999999999998</v>
      </c>
    </row>
    <row r="1902" spans="1:4" x14ac:dyDescent="0.25">
      <c r="A1902">
        <v>723</v>
      </c>
      <c r="B1902">
        <v>103.15900000000001</v>
      </c>
      <c r="C1902">
        <f t="shared" si="29"/>
        <v>463.68142330606497</v>
      </c>
      <c r="D1902">
        <v>31.396999999999998</v>
      </c>
    </row>
    <row r="1903" spans="1:4" x14ac:dyDescent="0.25">
      <c r="A1903">
        <v>723.5</v>
      </c>
      <c r="B1903">
        <v>84.278000000000006</v>
      </c>
      <c r="C1903">
        <f t="shared" si="29"/>
        <v>378.81467437052066</v>
      </c>
      <c r="D1903">
        <v>31.396999999999998</v>
      </c>
    </row>
    <row r="1904" spans="1:4" x14ac:dyDescent="0.25">
      <c r="A1904">
        <v>724</v>
      </c>
      <c r="B1904">
        <v>85.495999999999995</v>
      </c>
      <c r="C1904">
        <f t="shared" si="29"/>
        <v>384.28936851826137</v>
      </c>
      <c r="D1904">
        <v>31.396999999999998</v>
      </c>
    </row>
    <row r="1905" spans="1:4" x14ac:dyDescent="0.25">
      <c r="A1905">
        <v>724.5</v>
      </c>
      <c r="B1905">
        <v>69.59</v>
      </c>
      <c r="C1905">
        <f t="shared" si="29"/>
        <v>312.79471735737121</v>
      </c>
      <c r="D1905">
        <v>31.396999999999998</v>
      </c>
    </row>
    <row r="1906" spans="1:4" x14ac:dyDescent="0.25">
      <c r="A1906">
        <v>725</v>
      </c>
      <c r="B1906">
        <v>74.037999999999997</v>
      </c>
      <c r="C1906">
        <f t="shared" si="29"/>
        <v>332.78768908902208</v>
      </c>
      <c r="D1906">
        <v>31.396999999999998</v>
      </c>
    </row>
    <row r="1907" spans="1:4" x14ac:dyDescent="0.25">
      <c r="A1907">
        <v>725.5</v>
      </c>
      <c r="B1907">
        <v>67.718999999999994</v>
      </c>
      <c r="C1907">
        <f t="shared" si="29"/>
        <v>304.38490393337861</v>
      </c>
      <c r="D1907">
        <v>31.396999999999998</v>
      </c>
    </row>
    <row r="1908" spans="1:4" x14ac:dyDescent="0.25">
      <c r="A1908">
        <v>726</v>
      </c>
      <c r="B1908">
        <v>69.391000000000005</v>
      </c>
      <c r="C1908">
        <f t="shared" si="29"/>
        <v>311.90024762387333</v>
      </c>
      <c r="D1908">
        <v>31.396999999999998</v>
      </c>
    </row>
    <row r="1909" spans="1:4" x14ac:dyDescent="0.25">
      <c r="A1909">
        <v>726.5</v>
      </c>
      <c r="B1909">
        <v>64.900000000000006</v>
      </c>
      <c r="C1909">
        <f t="shared" si="29"/>
        <v>291.71399851262242</v>
      </c>
      <c r="D1909">
        <v>31.396999999999998</v>
      </c>
    </row>
    <row r="1910" spans="1:4" x14ac:dyDescent="0.25">
      <c r="A1910">
        <v>727</v>
      </c>
      <c r="B1910">
        <v>63.875</v>
      </c>
      <c r="C1910">
        <f t="shared" si="29"/>
        <v>287.10680516169111</v>
      </c>
      <c r="D1910">
        <v>31.396999999999998</v>
      </c>
    </row>
    <row r="1911" spans="1:4" x14ac:dyDescent="0.25">
      <c r="A1911">
        <v>727.5</v>
      </c>
      <c r="B1911">
        <v>77.695999999999998</v>
      </c>
      <c r="C1911">
        <f t="shared" si="29"/>
        <v>349.2297508233699</v>
      </c>
      <c r="D1911">
        <v>31.396999999999998</v>
      </c>
    </row>
    <row r="1912" spans="1:4" x14ac:dyDescent="0.25">
      <c r="A1912">
        <v>728</v>
      </c>
      <c r="B1912">
        <v>78.680000000000007</v>
      </c>
      <c r="C1912">
        <f t="shared" si="29"/>
        <v>353.65265644026397</v>
      </c>
      <c r="D1912">
        <v>31.396999999999998</v>
      </c>
    </row>
    <row r="1913" spans="1:4" x14ac:dyDescent="0.25">
      <c r="A1913">
        <v>728.5</v>
      </c>
      <c r="B1913">
        <v>95.39</v>
      </c>
      <c r="C1913">
        <f t="shared" si="29"/>
        <v>428.76114511739672</v>
      </c>
      <c r="D1913">
        <v>31.396999999999998</v>
      </c>
    </row>
    <row r="1914" spans="1:4" x14ac:dyDescent="0.25">
      <c r="A1914">
        <v>729</v>
      </c>
      <c r="B1914">
        <v>89.266000000000005</v>
      </c>
      <c r="C1914">
        <f t="shared" si="29"/>
        <v>401.23485040412555</v>
      </c>
      <c r="D1914">
        <v>31.396999999999998</v>
      </c>
    </row>
    <row r="1915" spans="1:4" x14ac:dyDescent="0.25">
      <c r="A1915">
        <v>729.5</v>
      </c>
      <c r="B1915">
        <v>94.849000000000004</v>
      </c>
      <c r="C1915">
        <f t="shared" si="29"/>
        <v>426.32944599266131</v>
      </c>
      <c r="D1915">
        <v>31.396999999999998</v>
      </c>
    </row>
    <row r="1916" spans="1:4" x14ac:dyDescent="0.25">
      <c r="A1916">
        <v>730</v>
      </c>
      <c r="B1916">
        <v>82.745000000000005</v>
      </c>
      <c r="C1916">
        <f t="shared" si="29"/>
        <v>371.92411104664001</v>
      </c>
      <c r="D1916">
        <v>31.396999999999998</v>
      </c>
    </row>
    <row r="1917" spans="1:4" x14ac:dyDescent="0.25">
      <c r="A1917">
        <v>730.5</v>
      </c>
      <c r="B1917">
        <v>87.331999999999994</v>
      </c>
      <c r="C1917">
        <f t="shared" si="29"/>
        <v>392.54186314490499</v>
      </c>
      <c r="D1917">
        <v>31.396999999999998</v>
      </c>
    </row>
    <row r="1918" spans="1:4" x14ac:dyDescent="0.25">
      <c r="A1918">
        <v>731</v>
      </c>
      <c r="B1918">
        <v>70.724999999999994</v>
      </c>
      <c r="C1918">
        <f t="shared" si="29"/>
        <v>317.89634121425598</v>
      </c>
      <c r="D1918">
        <v>31.396999999999998</v>
      </c>
    </row>
    <row r="1919" spans="1:4" x14ac:dyDescent="0.25">
      <c r="A1919">
        <v>731.5</v>
      </c>
      <c r="B1919">
        <v>68.343999999999994</v>
      </c>
      <c r="C1919">
        <f t="shared" si="29"/>
        <v>307.19416817175136</v>
      </c>
      <c r="D1919">
        <v>31.396999999999998</v>
      </c>
    </row>
    <row r="1920" spans="1:4" x14ac:dyDescent="0.25">
      <c r="A1920">
        <v>732</v>
      </c>
      <c r="B1920">
        <v>60.104999999999997</v>
      </c>
      <c r="C1920">
        <f t="shared" si="29"/>
        <v>270.16132327582693</v>
      </c>
      <c r="D1920">
        <v>31.396999999999998</v>
      </c>
    </row>
    <row r="1921" spans="1:4" x14ac:dyDescent="0.25">
      <c r="A1921">
        <v>732.5</v>
      </c>
      <c r="B1921">
        <v>61.305999999999997</v>
      </c>
      <c r="C1921">
        <f t="shared" si="29"/>
        <v>275.5596054362839</v>
      </c>
      <c r="D1921">
        <v>31.396999999999998</v>
      </c>
    </row>
    <row r="1922" spans="1:4" x14ac:dyDescent="0.25">
      <c r="A1922">
        <v>733</v>
      </c>
      <c r="B1922">
        <v>60.720999999999997</v>
      </c>
      <c r="C1922">
        <f t="shared" si="29"/>
        <v>272.93013410916706</v>
      </c>
      <c r="D1922">
        <v>31.396999999999998</v>
      </c>
    </row>
    <row r="1923" spans="1:4" x14ac:dyDescent="0.25">
      <c r="A1923">
        <v>733.5</v>
      </c>
      <c r="B1923">
        <v>59.456000000000003</v>
      </c>
      <c r="C1923">
        <f t="shared" ref="C1923:C1986" si="30">100*B1923/$E$2</f>
        <v>267.24418329070073</v>
      </c>
      <c r="D1923">
        <v>31.396999999999998</v>
      </c>
    </row>
    <row r="1924" spans="1:4" x14ac:dyDescent="0.25">
      <c r="A1924">
        <v>734</v>
      </c>
      <c r="B1924">
        <v>68.944999999999993</v>
      </c>
      <c r="C1924">
        <f t="shared" si="30"/>
        <v>309.89555666337054</v>
      </c>
      <c r="D1924">
        <v>31.390999999999998</v>
      </c>
    </row>
    <row r="1925" spans="1:4" x14ac:dyDescent="0.25">
      <c r="A1925">
        <v>734.5</v>
      </c>
      <c r="B1925">
        <v>65.146000000000001</v>
      </c>
      <c r="C1925">
        <f t="shared" si="30"/>
        <v>292.81972491684587</v>
      </c>
      <c r="D1925">
        <v>31.396999999999998</v>
      </c>
    </row>
    <row r="1926" spans="1:4" x14ac:dyDescent="0.25">
      <c r="A1926">
        <v>735</v>
      </c>
      <c r="B1926">
        <v>76.426000000000002</v>
      </c>
      <c r="C1926">
        <f t="shared" si="30"/>
        <v>343.52132589099659</v>
      </c>
      <c r="D1926">
        <v>31.396999999999998</v>
      </c>
    </row>
    <row r="1927" spans="1:4" x14ac:dyDescent="0.25">
      <c r="A1927">
        <v>735.5</v>
      </c>
      <c r="B1927">
        <v>72.543999999999997</v>
      </c>
      <c r="C1927">
        <f t="shared" si="30"/>
        <v>326.07242385361599</v>
      </c>
      <c r="D1927">
        <v>31.396999999999998</v>
      </c>
    </row>
    <row r="1928" spans="1:4" x14ac:dyDescent="0.25">
      <c r="A1928">
        <v>736</v>
      </c>
      <c r="B1928">
        <v>84.747</v>
      </c>
      <c r="C1928">
        <f t="shared" si="30"/>
        <v>380.9227462549955</v>
      </c>
      <c r="D1928">
        <v>31.396999999999998</v>
      </c>
    </row>
    <row r="1929" spans="1:4" x14ac:dyDescent="0.25">
      <c r="A1929">
        <v>736.5</v>
      </c>
      <c r="B1929">
        <v>74.375</v>
      </c>
      <c r="C1929">
        <f t="shared" si="30"/>
        <v>334.30244436635269</v>
      </c>
      <c r="D1929">
        <v>31.396999999999998</v>
      </c>
    </row>
    <row r="1930" spans="1:4" x14ac:dyDescent="0.25">
      <c r="A1930">
        <v>737</v>
      </c>
      <c r="B1930">
        <v>71.534999999999997</v>
      </c>
      <c r="C1930">
        <f t="shared" si="30"/>
        <v>321.53714766718707</v>
      </c>
      <c r="D1930">
        <v>31.396999999999998</v>
      </c>
    </row>
    <row r="1931" spans="1:4" x14ac:dyDescent="0.25">
      <c r="A1931">
        <v>737.5</v>
      </c>
      <c r="B1931">
        <v>64.364000000000004</v>
      </c>
      <c r="C1931">
        <f t="shared" si="30"/>
        <v>289.30477350179393</v>
      </c>
      <c r="D1931">
        <v>31.396999999999998</v>
      </c>
    </row>
    <row r="1932" spans="1:4" x14ac:dyDescent="0.25">
      <c r="A1932">
        <v>738</v>
      </c>
      <c r="B1932">
        <v>60.470999999999997</v>
      </c>
      <c r="C1932">
        <f t="shared" si="30"/>
        <v>271.80642841381797</v>
      </c>
      <c r="D1932">
        <v>31.396999999999998</v>
      </c>
    </row>
    <row r="1933" spans="1:4" x14ac:dyDescent="0.25">
      <c r="A1933">
        <v>738.5</v>
      </c>
      <c r="B1933">
        <v>58.406999999999996</v>
      </c>
      <c r="C1933">
        <f t="shared" si="30"/>
        <v>262.52911419301591</v>
      </c>
      <c r="D1933">
        <v>31.396999999999998</v>
      </c>
    </row>
    <row r="1934" spans="1:4" x14ac:dyDescent="0.25">
      <c r="A1934">
        <v>739</v>
      </c>
      <c r="B1934">
        <v>51.970999999999997</v>
      </c>
      <c r="C1934">
        <f t="shared" si="30"/>
        <v>233.60043477194907</v>
      </c>
      <c r="D1934">
        <v>31.396999999999998</v>
      </c>
    </row>
    <row r="1935" spans="1:4" x14ac:dyDescent="0.25">
      <c r="A1935">
        <v>739.5</v>
      </c>
      <c r="B1935">
        <v>50.820999999999998</v>
      </c>
      <c r="C1935">
        <f t="shared" si="30"/>
        <v>228.4313885733433</v>
      </c>
      <c r="D1935">
        <v>31.396999999999998</v>
      </c>
    </row>
    <row r="1936" spans="1:4" x14ac:dyDescent="0.25">
      <c r="A1936">
        <v>740</v>
      </c>
      <c r="B1936">
        <v>49.545000000000002</v>
      </c>
      <c r="C1936">
        <f t="shared" si="30"/>
        <v>222.69599470428159</v>
      </c>
      <c r="D1936">
        <v>31.396999999999998</v>
      </c>
    </row>
    <row r="1937" spans="1:4" x14ac:dyDescent="0.25">
      <c r="A1937">
        <v>740.5</v>
      </c>
      <c r="B1937">
        <v>49.902000000000001</v>
      </c>
      <c r="C1937">
        <f t="shared" si="30"/>
        <v>224.30064643724006</v>
      </c>
      <c r="D1937">
        <v>31.396999999999998</v>
      </c>
    </row>
    <row r="1938" spans="1:4" x14ac:dyDescent="0.25">
      <c r="A1938">
        <v>741</v>
      </c>
      <c r="B1938">
        <v>45.023000000000003</v>
      </c>
      <c r="C1938">
        <f t="shared" si="30"/>
        <v>202.37040608680735</v>
      </c>
      <c r="D1938">
        <v>31.396999999999998</v>
      </c>
    </row>
    <row r="1939" spans="1:4" x14ac:dyDescent="0.25">
      <c r="A1939">
        <v>741.5</v>
      </c>
      <c r="B1939">
        <v>53.753</v>
      </c>
      <c r="C1939">
        <f t="shared" si="30"/>
        <v>241.61020896839739</v>
      </c>
      <c r="D1939">
        <v>31.396999999999998</v>
      </c>
    </row>
    <row r="1940" spans="1:4" x14ac:dyDescent="0.25">
      <c r="A1940">
        <v>742</v>
      </c>
      <c r="B1940">
        <v>51.539000000000001</v>
      </c>
      <c r="C1940">
        <f t="shared" si="30"/>
        <v>231.65867133038591</v>
      </c>
      <c r="D1940">
        <v>31.396999999999998</v>
      </c>
    </row>
    <row r="1941" spans="1:4" x14ac:dyDescent="0.25">
      <c r="A1941">
        <v>742.5</v>
      </c>
      <c r="B1941">
        <v>57.923999999999999</v>
      </c>
      <c r="C1941">
        <f t="shared" si="30"/>
        <v>260.35811478960147</v>
      </c>
      <c r="D1941">
        <v>31.396999999999998</v>
      </c>
    </row>
    <row r="1942" spans="1:4" x14ac:dyDescent="0.25">
      <c r="A1942">
        <v>743</v>
      </c>
      <c r="B1942">
        <v>58.106000000000002</v>
      </c>
      <c r="C1942">
        <f t="shared" si="30"/>
        <v>261.17617253581568</v>
      </c>
      <c r="D1942">
        <v>31.396999999999998</v>
      </c>
    </row>
    <row r="1943" spans="1:4" x14ac:dyDescent="0.25">
      <c r="A1943">
        <v>743.5</v>
      </c>
      <c r="B1943">
        <v>57.298000000000002</v>
      </c>
      <c r="C1943">
        <f t="shared" si="30"/>
        <v>257.54435572844739</v>
      </c>
      <c r="D1943">
        <v>31.396999999999998</v>
      </c>
    </row>
    <row r="1944" spans="1:4" x14ac:dyDescent="0.25">
      <c r="A1944">
        <v>744</v>
      </c>
      <c r="B1944">
        <v>54.689</v>
      </c>
      <c r="C1944">
        <f t="shared" si="30"/>
        <v>245.81736309178433</v>
      </c>
      <c r="D1944">
        <v>31.395</v>
      </c>
    </row>
    <row r="1945" spans="1:4" x14ac:dyDescent="0.25">
      <c r="A1945">
        <v>744.5</v>
      </c>
      <c r="B1945">
        <v>49.698</v>
      </c>
      <c r="C1945">
        <f t="shared" si="30"/>
        <v>223.38370258983522</v>
      </c>
      <c r="D1945">
        <v>31.393999999999998</v>
      </c>
    </row>
    <row r="1946" spans="1:4" x14ac:dyDescent="0.25">
      <c r="A1946">
        <v>745</v>
      </c>
      <c r="B1946">
        <v>48.529000000000003</v>
      </c>
      <c r="C1946">
        <f t="shared" si="30"/>
        <v>218.12925475838293</v>
      </c>
      <c r="D1946">
        <v>31.396999999999998</v>
      </c>
    </row>
    <row r="1947" spans="1:4" x14ac:dyDescent="0.25">
      <c r="A1947">
        <v>745.5</v>
      </c>
      <c r="B1947">
        <v>46.997</v>
      </c>
      <c r="C1947">
        <f t="shared" si="30"/>
        <v>211.2431862572837</v>
      </c>
      <c r="D1947">
        <v>31.396999999999998</v>
      </c>
    </row>
    <row r="1948" spans="1:4" x14ac:dyDescent="0.25">
      <c r="A1948">
        <v>746</v>
      </c>
      <c r="B1948">
        <v>47.962000000000003</v>
      </c>
      <c r="C1948">
        <f t="shared" si="30"/>
        <v>215.58069024133121</v>
      </c>
      <c r="D1948">
        <v>31.396999999999998</v>
      </c>
    </row>
    <row r="1949" spans="1:4" x14ac:dyDescent="0.25">
      <c r="A1949">
        <v>746.5</v>
      </c>
      <c r="B1949">
        <v>44.119</v>
      </c>
      <c r="C1949">
        <f t="shared" si="30"/>
        <v>198.30708629242503</v>
      </c>
      <c r="D1949">
        <v>31.396999999999998</v>
      </c>
    </row>
    <row r="1950" spans="1:4" x14ac:dyDescent="0.25">
      <c r="A1950">
        <v>747</v>
      </c>
      <c r="B1950">
        <v>46.582999999999998</v>
      </c>
      <c r="C1950">
        <f t="shared" si="30"/>
        <v>209.38232962578564</v>
      </c>
      <c r="D1950">
        <v>31.396999999999998</v>
      </c>
    </row>
    <row r="1951" spans="1:4" x14ac:dyDescent="0.25">
      <c r="A1951">
        <v>747.5</v>
      </c>
      <c r="B1951">
        <v>42.768000000000001</v>
      </c>
      <c r="C1951">
        <f t="shared" si="30"/>
        <v>192.23458071475861</v>
      </c>
      <c r="D1951">
        <v>31.396999999999998</v>
      </c>
    </row>
    <row r="1952" spans="1:4" x14ac:dyDescent="0.25">
      <c r="A1952">
        <v>748</v>
      </c>
      <c r="B1952">
        <v>46.112000000000002</v>
      </c>
      <c r="C1952">
        <f t="shared" si="30"/>
        <v>207.26526809574796</v>
      </c>
      <c r="D1952">
        <v>31.396999999999998</v>
      </c>
    </row>
    <row r="1953" spans="1:4" x14ac:dyDescent="0.25">
      <c r="A1953">
        <v>748.5</v>
      </c>
      <c r="B1953">
        <v>45.164000000000001</v>
      </c>
      <c r="C1953">
        <f t="shared" si="30"/>
        <v>203.00417609898426</v>
      </c>
      <c r="D1953">
        <v>31.396999999999998</v>
      </c>
    </row>
    <row r="1954" spans="1:4" x14ac:dyDescent="0.25">
      <c r="A1954">
        <v>749</v>
      </c>
      <c r="B1954">
        <v>48.503999999999998</v>
      </c>
      <c r="C1954">
        <f t="shared" si="30"/>
        <v>218.016884188848</v>
      </c>
      <c r="D1954">
        <v>31.396999999999998</v>
      </c>
    </row>
    <row r="1955" spans="1:4" x14ac:dyDescent="0.25">
      <c r="A1955">
        <v>749.5</v>
      </c>
      <c r="B1955">
        <v>45.75</v>
      </c>
      <c r="C1955">
        <f t="shared" si="30"/>
        <v>205.63814224888247</v>
      </c>
      <c r="D1955">
        <v>31.396999999999998</v>
      </c>
    </row>
    <row r="1956" spans="1:4" x14ac:dyDescent="0.25">
      <c r="A1956">
        <v>750</v>
      </c>
      <c r="B1956">
        <v>49.356999999999999</v>
      </c>
      <c r="C1956">
        <f t="shared" si="30"/>
        <v>221.85096802137906</v>
      </c>
      <c r="D1956">
        <v>31.396999999999998</v>
      </c>
    </row>
    <row r="1957" spans="1:4" x14ac:dyDescent="0.25">
      <c r="A1957">
        <v>750.5</v>
      </c>
      <c r="B1957">
        <v>52.429000000000002</v>
      </c>
      <c r="C1957">
        <f t="shared" si="30"/>
        <v>235.65906360582866</v>
      </c>
      <c r="D1957">
        <v>31.396999999999998</v>
      </c>
    </row>
    <row r="1958" spans="1:4" x14ac:dyDescent="0.25">
      <c r="A1958">
        <v>751</v>
      </c>
      <c r="B1958">
        <v>51.063000000000002</v>
      </c>
      <c r="C1958">
        <f t="shared" si="30"/>
        <v>229.51913568644125</v>
      </c>
      <c r="D1958">
        <v>31.396999999999998</v>
      </c>
    </row>
    <row r="1959" spans="1:4" x14ac:dyDescent="0.25">
      <c r="A1959">
        <v>751.5</v>
      </c>
      <c r="B1959">
        <v>50.067999999999998</v>
      </c>
      <c r="C1959">
        <f t="shared" si="30"/>
        <v>225.04678701895187</v>
      </c>
      <c r="D1959">
        <v>31.396999999999998</v>
      </c>
    </row>
    <row r="1960" spans="1:4" x14ac:dyDescent="0.25">
      <c r="A1960">
        <v>752</v>
      </c>
      <c r="B1960">
        <v>47.847999999999999</v>
      </c>
      <c r="C1960">
        <f t="shared" si="30"/>
        <v>215.068280444252</v>
      </c>
      <c r="D1960">
        <v>31.396999999999998</v>
      </c>
    </row>
    <row r="1961" spans="1:4" x14ac:dyDescent="0.25">
      <c r="A1961">
        <v>752.5</v>
      </c>
      <c r="B1961">
        <v>47.603999999999999</v>
      </c>
      <c r="C1961">
        <f t="shared" si="30"/>
        <v>213.97154368559129</v>
      </c>
      <c r="D1961">
        <v>31.396999999999998</v>
      </c>
    </row>
    <row r="1962" spans="1:4" x14ac:dyDescent="0.25">
      <c r="A1962">
        <v>753</v>
      </c>
      <c r="B1962">
        <v>45.53</v>
      </c>
      <c r="C1962">
        <f t="shared" si="30"/>
        <v>204.6492812369753</v>
      </c>
      <c r="D1962">
        <v>31.396999999999998</v>
      </c>
    </row>
    <row r="1963" spans="1:4" x14ac:dyDescent="0.25">
      <c r="A1963">
        <v>753.5</v>
      </c>
      <c r="B1963">
        <v>47.701000000000001</v>
      </c>
      <c r="C1963">
        <f t="shared" si="30"/>
        <v>214.40754149538677</v>
      </c>
      <c r="D1963">
        <v>31.396999999999998</v>
      </c>
    </row>
    <row r="1964" spans="1:4" x14ac:dyDescent="0.25">
      <c r="A1964">
        <v>754</v>
      </c>
      <c r="B1964">
        <v>40.786999999999999</v>
      </c>
      <c r="C1964">
        <f t="shared" si="30"/>
        <v>183.33033678481246</v>
      </c>
      <c r="D1964">
        <v>31.396999999999998</v>
      </c>
    </row>
    <row r="1965" spans="1:4" x14ac:dyDescent="0.25">
      <c r="A1965">
        <v>754.5</v>
      </c>
      <c r="B1965">
        <v>40.459000000000003</v>
      </c>
      <c r="C1965">
        <f t="shared" si="30"/>
        <v>181.85603491251447</v>
      </c>
      <c r="D1965">
        <v>31.396999999999998</v>
      </c>
    </row>
    <row r="1966" spans="1:4" x14ac:dyDescent="0.25">
      <c r="A1966">
        <v>755</v>
      </c>
      <c r="B1966">
        <v>37.204999999999998</v>
      </c>
      <c r="C1966">
        <f t="shared" si="30"/>
        <v>167.22988158185078</v>
      </c>
      <c r="D1966">
        <v>31.396999999999998</v>
      </c>
    </row>
    <row r="1967" spans="1:4" x14ac:dyDescent="0.25">
      <c r="A1967">
        <v>755.5</v>
      </c>
      <c r="B1967">
        <v>40.243000000000002</v>
      </c>
      <c r="C1967">
        <f t="shared" si="30"/>
        <v>180.88515319173285</v>
      </c>
      <c r="D1967">
        <v>31.396999999999998</v>
      </c>
    </row>
    <row r="1968" spans="1:4" x14ac:dyDescent="0.25">
      <c r="A1968">
        <v>756</v>
      </c>
      <c r="B1968">
        <v>37.935000000000002</v>
      </c>
      <c r="C1968">
        <f t="shared" si="30"/>
        <v>170.51110221227009</v>
      </c>
      <c r="D1968">
        <v>31.396999999999998</v>
      </c>
    </row>
    <row r="1969" spans="1:4" x14ac:dyDescent="0.25">
      <c r="A1969">
        <v>756.5</v>
      </c>
      <c r="B1969">
        <v>39.112000000000002</v>
      </c>
      <c r="C1969">
        <f t="shared" si="30"/>
        <v>175.80150862597361</v>
      </c>
      <c r="D1969">
        <v>31.396999999999998</v>
      </c>
    </row>
    <row r="1970" spans="1:4" x14ac:dyDescent="0.25">
      <c r="A1970">
        <v>757</v>
      </c>
      <c r="B1970">
        <v>36.999000000000002</v>
      </c>
      <c r="C1970">
        <f t="shared" si="30"/>
        <v>166.30394808888312</v>
      </c>
      <c r="D1970">
        <v>31.396999999999998</v>
      </c>
    </row>
    <row r="1971" spans="1:4" x14ac:dyDescent="0.25">
      <c r="A1971">
        <v>757.5</v>
      </c>
      <c r="B1971">
        <v>40.573</v>
      </c>
      <c r="C1971">
        <f t="shared" si="30"/>
        <v>182.36844470959366</v>
      </c>
      <c r="D1971">
        <v>31.396999999999998</v>
      </c>
    </row>
    <row r="1972" spans="1:4" x14ac:dyDescent="0.25">
      <c r="A1972">
        <v>758</v>
      </c>
      <c r="B1972">
        <v>39.938000000000002</v>
      </c>
      <c r="C1972">
        <f t="shared" si="30"/>
        <v>179.51423224340698</v>
      </c>
      <c r="D1972">
        <v>31.396999999999998</v>
      </c>
    </row>
    <row r="1973" spans="1:4" x14ac:dyDescent="0.25">
      <c r="A1973">
        <v>758.5</v>
      </c>
      <c r="B1973">
        <v>42.16</v>
      </c>
      <c r="C1973">
        <f t="shared" si="30"/>
        <v>189.50172846366962</v>
      </c>
      <c r="D1973">
        <v>31.396999999999998</v>
      </c>
    </row>
    <row r="1974" spans="1:4" x14ac:dyDescent="0.25">
      <c r="A1974">
        <v>759</v>
      </c>
      <c r="B1974">
        <v>40.698</v>
      </c>
      <c r="C1974">
        <f t="shared" si="30"/>
        <v>182.9302975572682</v>
      </c>
      <c r="D1974">
        <v>31.396999999999998</v>
      </c>
    </row>
    <row r="1975" spans="1:4" x14ac:dyDescent="0.25">
      <c r="A1975">
        <v>759.5</v>
      </c>
      <c r="B1975">
        <v>42.908000000000001</v>
      </c>
      <c r="C1975">
        <f t="shared" si="30"/>
        <v>192.86385590415409</v>
      </c>
      <c r="D1975">
        <v>31.396999999999998</v>
      </c>
    </row>
    <row r="1976" spans="1:4" x14ac:dyDescent="0.25">
      <c r="A1976">
        <v>760</v>
      </c>
      <c r="B1976">
        <v>38.753999999999998</v>
      </c>
      <c r="C1976">
        <f t="shared" si="30"/>
        <v>174.19236207023368</v>
      </c>
      <c r="D1976">
        <v>31.396999999999998</v>
      </c>
    </row>
    <row r="1977" spans="1:4" x14ac:dyDescent="0.25">
      <c r="A1977">
        <v>760.5</v>
      </c>
      <c r="B1977">
        <v>37.893000000000001</v>
      </c>
      <c r="C1977">
        <f t="shared" si="30"/>
        <v>170.32231965545145</v>
      </c>
      <c r="D1977">
        <v>31.396999999999998</v>
      </c>
    </row>
    <row r="1978" spans="1:4" x14ac:dyDescent="0.25">
      <c r="A1978">
        <v>761</v>
      </c>
      <c r="B1978">
        <v>35.893000000000001</v>
      </c>
      <c r="C1978">
        <f t="shared" si="30"/>
        <v>161.33267409265878</v>
      </c>
      <c r="D1978">
        <v>31.396999999999998</v>
      </c>
    </row>
    <row r="1979" spans="1:4" x14ac:dyDescent="0.25">
      <c r="A1979">
        <v>761.5</v>
      </c>
      <c r="B1979">
        <v>36.073999999999998</v>
      </c>
      <c r="C1979">
        <f t="shared" si="30"/>
        <v>162.1462370160915</v>
      </c>
      <c r="D1979">
        <v>31.396999999999998</v>
      </c>
    </row>
    <row r="1980" spans="1:4" x14ac:dyDescent="0.25">
      <c r="A1980">
        <v>762</v>
      </c>
      <c r="B1980">
        <v>37.997999999999998</v>
      </c>
      <c r="C1980">
        <f t="shared" si="30"/>
        <v>170.79427604749804</v>
      </c>
      <c r="D1980">
        <v>31.396999999999998</v>
      </c>
    </row>
    <row r="1981" spans="1:4" x14ac:dyDescent="0.25">
      <c r="A1981">
        <v>762.5</v>
      </c>
      <c r="B1981">
        <v>39.162999999999997</v>
      </c>
      <c r="C1981">
        <f t="shared" si="30"/>
        <v>176.03074458782478</v>
      </c>
      <c r="D1981">
        <v>31.396999999999998</v>
      </c>
    </row>
    <row r="1982" spans="1:4" x14ac:dyDescent="0.25">
      <c r="A1982">
        <v>763</v>
      </c>
      <c r="B1982">
        <v>41.430999999999997</v>
      </c>
      <c r="C1982">
        <f t="shared" si="30"/>
        <v>186.22500265603168</v>
      </c>
      <c r="D1982">
        <v>31.396999999999998</v>
      </c>
    </row>
    <row r="1983" spans="1:4" x14ac:dyDescent="0.25">
      <c r="A1983">
        <v>763.5</v>
      </c>
      <c r="B1983">
        <v>42.231000000000002</v>
      </c>
      <c r="C1983">
        <f t="shared" si="30"/>
        <v>189.82086088114877</v>
      </c>
      <c r="D1983">
        <v>31.396999999999998</v>
      </c>
    </row>
    <row r="1984" spans="1:4" x14ac:dyDescent="0.25">
      <c r="A1984">
        <v>764</v>
      </c>
      <c r="B1984">
        <v>47.738999999999997</v>
      </c>
      <c r="C1984">
        <f t="shared" si="30"/>
        <v>214.57834476107979</v>
      </c>
      <c r="D1984">
        <v>31.396999999999998</v>
      </c>
    </row>
    <row r="1985" spans="1:4" x14ac:dyDescent="0.25">
      <c r="A1985">
        <v>764.5</v>
      </c>
      <c r="B1985">
        <v>45.883000000000003</v>
      </c>
      <c r="C1985">
        <f t="shared" si="30"/>
        <v>206.23595367880822</v>
      </c>
      <c r="D1985">
        <v>31.396999999999998</v>
      </c>
    </row>
    <row r="1986" spans="1:4" x14ac:dyDescent="0.25">
      <c r="A1986">
        <v>765</v>
      </c>
      <c r="B1986">
        <v>50.796999999999997</v>
      </c>
      <c r="C1986">
        <f t="shared" si="30"/>
        <v>228.32351282658979</v>
      </c>
      <c r="D1986">
        <v>31.396999999999998</v>
      </c>
    </row>
    <row r="1987" spans="1:4" x14ac:dyDescent="0.25">
      <c r="A1987">
        <v>765.5</v>
      </c>
      <c r="B1987">
        <v>46.290999999999997</v>
      </c>
      <c r="C1987">
        <f t="shared" ref="C1987:C2050" si="31">100*B1987/$E$2</f>
        <v>208.06984137361789</v>
      </c>
      <c r="D1987">
        <v>31.395</v>
      </c>
    </row>
    <row r="1988" spans="1:4" x14ac:dyDescent="0.25">
      <c r="A1988">
        <v>766</v>
      </c>
      <c r="B1988">
        <v>47.14</v>
      </c>
      <c r="C1988">
        <f t="shared" si="31"/>
        <v>211.8859459150234</v>
      </c>
      <c r="D1988">
        <v>31.388000000000002</v>
      </c>
    </row>
    <row r="1989" spans="1:4" x14ac:dyDescent="0.25">
      <c r="A1989">
        <v>766.5</v>
      </c>
      <c r="B1989">
        <v>40.526000000000003</v>
      </c>
      <c r="C1989">
        <f t="shared" si="31"/>
        <v>182.15718803886801</v>
      </c>
      <c r="D1989">
        <v>31.390999999999998</v>
      </c>
    </row>
    <row r="1990" spans="1:4" x14ac:dyDescent="0.25">
      <c r="A1990">
        <v>767</v>
      </c>
      <c r="B1990">
        <v>41.718000000000004</v>
      </c>
      <c r="C1990">
        <f t="shared" si="31"/>
        <v>187.51501679429245</v>
      </c>
      <c r="D1990">
        <v>31.38</v>
      </c>
    </row>
    <row r="1991" spans="1:4" x14ac:dyDescent="0.25">
      <c r="A1991">
        <v>767.5</v>
      </c>
      <c r="B1991">
        <v>37.247</v>
      </c>
      <c r="C1991">
        <f t="shared" si="31"/>
        <v>167.41866413866941</v>
      </c>
      <c r="D1991">
        <v>31.38</v>
      </c>
    </row>
    <row r="1992" spans="1:4" x14ac:dyDescent="0.25">
      <c r="A1992">
        <v>768</v>
      </c>
      <c r="B1992">
        <v>36.988999999999997</v>
      </c>
      <c r="C1992">
        <f t="shared" si="31"/>
        <v>166.25899986106916</v>
      </c>
      <c r="D1992">
        <v>31.382000000000001</v>
      </c>
    </row>
    <row r="1993" spans="1:4" x14ac:dyDescent="0.25">
      <c r="A1993">
        <v>768.5</v>
      </c>
      <c r="B1993">
        <v>33.832999999999998</v>
      </c>
      <c r="C1993">
        <f t="shared" si="31"/>
        <v>152.07333916298231</v>
      </c>
      <c r="D1993">
        <v>31.387</v>
      </c>
    </row>
    <row r="1994" spans="1:4" x14ac:dyDescent="0.25">
      <c r="A1994">
        <v>769</v>
      </c>
      <c r="B1994">
        <v>38.029000000000003</v>
      </c>
      <c r="C1994">
        <f t="shared" si="31"/>
        <v>170.93361555372138</v>
      </c>
      <c r="D1994">
        <v>31.378</v>
      </c>
    </row>
    <row r="1995" spans="1:4" x14ac:dyDescent="0.25">
      <c r="A1995">
        <v>769.5</v>
      </c>
      <c r="B1995">
        <v>37.134</v>
      </c>
      <c r="C1995">
        <f t="shared" si="31"/>
        <v>166.91074916437162</v>
      </c>
      <c r="D1995">
        <v>31.375</v>
      </c>
    </row>
    <row r="1996" spans="1:4" x14ac:dyDescent="0.25">
      <c r="A1996">
        <v>770</v>
      </c>
      <c r="B1996">
        <v>42.28</v>
      </c>
      <c r="C1996">
        <f t="shared" si="31"/>
        <v>190.04110719743719</v>
      </c>
      <c r="D1996">
        <v>31.38</v>
      </c>
    </row>
    <row r="1997" spans="1:4" x14ac:dyDescent="0.25">
      <c r="A1997">
        <v>770.5</v>
      </c>
      <c r="B1997">
        <v>39.536000000000001</v>
      </c>
      <c r="C1997">
        <f t="shared" si="31"/>
        <v>177.70731348528565</v>
      </c>
      <c r="D1997">
        <v>31.369</v>
      </c>
    </row>
    <row r="1998" spans="1:4" x14ac:dyDescent="0.25">
      <c r="A1998">
        <v>771</v>
      </c>
      <c r="B1998">
        <v>45.625999999999998</v>
      </c>
      <c r="C1998">
        <f t="shared" si="31"/>
        <v>205.08078422398933</v>
      </c>
      <c r="D1998">
        <v>31.375</v>
      </c>
    </row>
    <row r="1999" spans="1:4" x14ac:dyDescent="0.25">
      <c r="A1999">
        <v>771.5</v>
      </c>
      <c r="B1999">
        <v>43.682000000000002</v>
      </c>
      <c r="C1999">
        <f t="shared" si="31"/>
        <v>196.34284873695483</v>
      </c>
      <c r="D1999">
        <v>31.375</v>
      </c>
    </row>
    <row r="2000" spans="1:4" x14ac:dyDescent="0.25">
      <c r="A2000">
        <v>772</v>
      </c>
      <c r="B2000">
        <v>43.947000000000003</v>
      </c>
      <c r="C2000">
        <f t="shared" si="31"/>
        <v>197.53397677402492</v>
      </c>
      <c r="D2000">
        <v>31.375</v>
      </c>
    </row>
    <row r="2001" spans="1:4" x14ac:dyDescent="0.25">
      <c r="A2001">
        <v>772.5</v>
      </c>
      <c r="B2001">
        <v>40.585000000000001</v>
      </c>
      <c r="C2001">
        <f t="shared" si="31"/>
        <v>182.42238258297039</v>
      </c>
      <c r="D2001">
        <v>31.375</v>
      </c>
    </row>
    <row r="2002" spans="1:4" x14ac:dyDescent="0.25">
      <c r="A2002">
        <v>773</v>
      </c>
      <c r="B2002">
        <v>40.747</v>
      </c>
      <c r="C2002">
        <f t="shared" si="31"/>
        <v>183.15054387355659</v>
      </c>
      <c r="D2002">
        <v>31.38</v>
      </c>
    </row>
    <row r="2003" spans="1:4" x14ac:dyDescent="0.25">
      <c r="A2003">
        <v>773.5</v>
      </c>
      <c r="B2003">
        <v>37.642000000000003</v>
      </c>
      <c r="C2003">
        <f t="shared" si="31"/>
        <v>169.194119137321</v>
      </c>
      <c r="D2003">
        <v>31.375</v>
      </c>
    </row>
    <row r="2004" spans="1:4" x14ac:dyDescent="0.25">
      <c r="A2004">
        <v>774</v>
      </c>
      <c r="B2004">
        <v>36.774000000000001</v>
      </c>
      <c r="C2004">
        <f t="shared" si="31"/>
        <v>165.29261296306896</v>
      </c>
      <c r="D2004">
        <v>31.364000000000001</v>
      </c>
    </row>
    <row r="2005" spans="1:4" x14ac:dyDescent="0.25">
      <c r="A2005">
        <v>774.5</v>
      </c>
      <c r="B2005">
        <v>36.878</v>
      </c>
      <c r="C2005">
        <f t="shared" si="31"/>
        <v>165.76007453233419</v>
      </c>
      <c r="D2005">
        <v>31.375</v>
      </c>
    </row>
    <row r="2006" spans="1:4" x14ac:dyDescent="0.25">
      <c r="A2006">
        <v>775</v>
      </c>
      <c r="B2006">
        <v>37.939</v>
      </c>
      <c r="C2006">
        <f t="shared" si="31"/>
        <v>170.5290815033957</v>
      </c>
      <c r="D2006">
        <v>31.375</v>
      </c>
    </row>
    <row r="2007" spans="1:4" x14ac:dyDescent="0.25">
      <c r="A2007">
        <v>775.5</v>
      </c>
      <c r="B2007">
        <v>39.11</v>
      </c>
      <c r="C2007">
        <f t="shared" si="31"/>
        <v>175.79251898041079</v>
      </c>
      <c r="D2007">
        <v>31.375</v>
      </c>
    </row>
    <row r="2008" spans="1:4" x14ac:dyDescent="0.25">
      <c r="A2008">
        <v>776</v>
      </c>
      <c r="B2008">
        <v>41.41</v>
      </c>
      <c r="C2008">
        <f t="shared" si="31"/>
        <v>186.13061137762239</v>
      </c>
      <c r="D2008">
        <v>31.375</v>
      </c>
    </row>
    <row r="2009" spans="1:4" x14ac:dyDescent="0.25">
      <c r="A2009">
        <v>776.5</v>
      </c>
      <c r="B2009">
        <v>36.643999999999998</v>
      </c>
      <c r="C2009">
        <f t="shared" si="31"/>
        <v>164.70828600148741</v>
      </c>
      <c r="D2009">
        <v>31.369</v>
      </c>
    </row>
    <row r="2010" spans="1:4" x14ac:dyDescent="0.25">
      <c r="A2010">
        <v>777</v>
      </c>
      <c r="B2010">
        <v>42.154000000000003</v>
      </c>
      <c r="C2010">
        <f t="shared" si="31"/>
        <v>189.47475952698127</v>
      </c>
      <c r="D2010">
        <v>31.375</v>
      </c>
    </row>
    <row r="2011" spans="1:4" x14ac:dyDescent="0.25">
      <c r="A2011">
        <v>777.5</v>
      </c>
      <c r="B2011">
        <v>42.378</v>
      </c>
      <c r="C2011">
        <f t="shared" si="31"/>
        <v>190.48159983001403</v>
      </c>
      <c r="D2011">
        <v>31.375</v>
      </c>
    </row>
    <row r="2012" spans="1:4" x14ac:dyDescent="0.25">
      <c r="A2012">
        <v>778</v>
      </c>
      <c r="B2012">
        <v>42.45</v>
      </c>
      <c r="C2012">
        <f t="shared" si="31"/>
        <v>190.80522707027455</v>
      </c>
      <c r="D2012">
        <v>31.375</v>
      </c>
    </row>
    <row r="2013" spans="1:4" x14ac:dyDescent="0.25">
      <c r="A2013">
        <v>778.5</v>
      </c>
      <c r="B2013">
        <v>44.941000000000003</v>
      </c>
      <c r="C2013">
        <f t="shared" si="31"/>
        <v>202.00183061873287</v>
      </c>
      <c r="D2013">
        <v>31.379000000000001</v>
      </c>
    </row>
    <row r="2014" spans="1:4" x14ac:dyDescent="0.25">
      <c r="A2014">
        <v>779</v>
      </c>
      <c r="B2014">
        <v>39.643999999999998</v>
      </c>
      <c r="C2014">
        <f t="shared" si="31"/>
        <v>178.19275434567643</v>
      </c>
      <c r="D2014">
        <v>31.375</v>
      </c>
    </row>
    <row r="2015" spans="1:4" x14ac:dyDescent="0.25">
      <c r="A2015">
        <v>779.5</v>
      </c>
      <c r="B2015">
        <v>42.265000000000001</v>
      </c>
      <c r="C2015">
        <f t="shared" si="31"/>
        <v>189.97368485571624</v>
      </c>
      <c r="D2015">
        <v>31.382000000000001</v>
      </c>
    </row>
    <row r="2016" spans="1:4" x14ac:dyDescent="0.25">
      <c r="A2016">
        <v>780</v>
      </c>
      <c r="B2016">
        <v>39.700000000000003</v>
      </c>
      <c r="C2016">
        <f t="shared" si="31"/>
        <v>178.44446442143465</v>
      </c>
      <c r="D2016">
        <v>31.39</v>
      </c>
    </row>
    <row r="2017" spans="1:4" x14ac:dyDescent="0.25">
      <c r="A2017">
        <v>780.5</v>
      </c>
      <c r="B2017">
        <v>38.680999999999997</v>
      </c>
      <c r="C2017">
        <f t="shared" si="31"/>
        <v>173.86424000719177</v>
      </c>
      <c r="D2017">
        <v>31.382000000000001</v>
      </c>
    </row>
    <row r="2018" spans="1:4" x14ac:dyDescent="0.25">
      <c r="A2018">
        <v>781</v>
      </c>
      <c r="B2018">
        <v>35.787999999999997</v>
      </c>
      <c r="C2018">
        <f t="shared" si="31"/>
        <v>160.86071770061216</v>
      </c>
      <c r="D2018">
        <v>31.396999999999998</v>
      </c>
    </row>
    <row r="2019" spans="1:4" x14ac:dyDescent="0.25">
      <c r="A2019">
        <v>781.5</v>
      </c>
      <c r="B2019">
        <v>38.61</v>
      </c>
      <c r="C2019">
        <f t="shared" si="31"/>
        <v>173.54510758971261</v>
      </c>
      <c r="D2019">
        <v>31.396999999999998</v>
      </c>
    </row>
    <row r="2020" spans="1:4" x14ac:dyDescent="0.25">
      <c r="A2020">
        <v>782</v>
      </c>
      <c r="B2020">
        <v>38.534999999999997</v>
      </c>
      <c r="C2020">
        <f t="shared" si="31"/>
        <v>173.20799588110788</v>
      </c>
      <c r="D2020">
        <v>31.396999999999998</v>
      </c>
    </row>
    <row r="2021" spans="1:4" x14ac:dyDescent="0.25">
      <c r="A2021">
        <v>782.5</v>
      </c>
      <c r="B2021">
        <v>42.518999999999998</v>
      </c>
      <c r="C2021">
        <f t="shared" si="31"/>
        <v>191.11536984219089</v>
      </c>
      <c r="D2021">
        <v>31.396999999999998</v>
      </c>
    </row>
    <row r="2022" spans="1:4" x14ac:dyDescent="0.25">
      <c r="A2022">
        <v>783</v>
      </c>
      <c r="B2022">
        <v>48.189</v>
      </c>
      <c r="C2022">
        <f t="shared" si="31"/>
        <v>216.60101501270813</v>
      </c>
      <c r="D2022">
        <v>31.396999999999998</v>
      </c>
    </row>
    <row r="2023" spans="1:4" x14ac:dyDescent="0.25">
      <c r="A2023">
        <v>783.5</v>
      </c>
      <c r="B2023">
        <v>52.246000000000002</v>
      </c>
      <c r="C2023">
        <f t="shared" si="31"/>
        <v>234.83651103683312</v>
      </c>
      <c r="D2023">
        <v>31.396999999999998</v>
      </c>
    </row>
    <row r="2024" spans="1:4" x14ac:dyDescent="0.25">
      <c r="A2024">
        <v>784</v>
      </c>
      <c r="B2024">
        <v>54.225999999999999</v>
      </c>
      <c r="C2024">
        <f t="shared" si="31"/>
        <v>243.73626014399787</v>
      </c>
      <c r="D2024">
        <v>31.396999999999998</v>
      </c>
    </row>
    <row r="2025" spans="1:4" x14ac:dyDescent="0.25">
      <c r="A2025">
        <v>784.5</v>
      </c>
      <c r="B2025">
        <v>48.604999999999997</v>
      </c>
      <c r="C2025">
        <f t="shared" si="31"/>
        <v>218.47086128976903</v>
      </c>
      <c r="D2025">
        <v>31.396999999999998</v>
      </c>
    </row>
    <row r="2026" spans="1:4" x14ac:dyDescent="0.25">
      <c r="A2026">
        <v>785</v>
      </c>
      <c r="B2026">
        <v>47.197000000000003</v>
      </c>
      <c r="C2026">
        <f t="shared" si="31"/>
        <v>212.14215081356301</v>
      </c>
      <c r="D2026">
        <v>31.396999999999998</v>
      </c>
    </row>
    <row r="2027" spans="1:4" x14ac:dyDescent="0.25">
      <c r="A2027">
        <v>785.5</v>
      </c>
      <c r="B2027">
        <v>39.520000000000003</v>
      </c>
      <c r="C2027">
        <f t="shared" si="31"/>
        <v>177.63539632078331</v>
      </c>
      <c r="D2027">
        <v>31.396999999999998</v>
      </c>
    </row>
    <row r="2028" spans="1:4" x14ac:dyDescent="0.25">
      <c r="A2028">
        <v>786</v>
      </c>
      <c r="B2028">
        <v>36.612000000000002</v>
      </c>
      <c r="C2028">
        <f t="shared" si="31"/>
        <v>164.56445167248276</v>
      </c>
      <c r="D2028">
        <v>31.396999999999998</v>
      </c>
    </row>
    <row r="2029" spans="1:4" x14ac:dyDescent="0.25">
      <c r="A2029">
        <v>786.5</v>
      </c>
      <c r="B2029">
        <v>32.545000000000002</v>
      </c>
      <c r="C2029">
        <f t="shared" si="31"/>
        <v>146.28400742054384</v>
      </c>
      <c r="D2029">
        <v>31.396999999999998</v>
      </c>
    </row>
    <row r="2030" spans="1:4" x14ac:dyDescent="0.25">
      <c r="A2030">
        <v>787</v>
      </c>
      <c r="B2030">
        <v>33.533000000000001</v>
      </c>
      <c r="C2030">
        <f t="shared" si="31"/>
        <v>150.72489232856341</v>
      </c>
      <c r="D2030">
        <v>31.396999999999998</v>
      </c>
    </row>
    <row r="2031" spans="1:4" x14ac:dyDescent="0.25">
      <c r="A2031">
        <v>787.5</v>
      </c>
      <c r="B2031">
        <v>32.292999999999999</v>
      </c>
      <c r="C2031">
        <f t="shared" si="31"/>
        <v>145.15131207963194</v>
      </c>
      <c r="D2031">
        <v>31.396999999999998</v>
      </c>
    </row>
    <row r="2032" spans="1:4" x14ac:dyDescent="0.25">
      <c r="A2032">
        <v>788</v>
      </c>
      <c r="B2032">
        <v>35.491999999999997</v>
      </c>
      <c r="C2032">
        <f t="shared" si="31"/>
        <v>159.53025015731885</v>
      </c>
      <c r="D2032">
        <v>31.396999999999998</v>
      </c>
    </row>
    <row r="2033" spans="1:4" x14ac:dyDescent="0.25">
      <c r="A2033">
        <v>788.5</v>
      </c>
      <c r="B2033">
        <v>33.841999999999999</v>
      </c>
      <c r="C2033">
        <f t="shared" si="31"/>
        <v>152.11379256801487</v>
      </c>
      <c r="D2033">
        <v>31.396999999999998</v>
      </c>
    </row>
    <row r="2034" spans="1:4" x14ac:dyDescent="0.25">
      <c r="A2034">
        <v>789</v>
      </c>
      <c r="B2034">
        <v>37.853000000000002</v>
      </c>
      <c r="C2034">
        <f t="shared" si="31"/>
        <v>170.14252674419561</v>
      </c>
      <c r="D2034">
        <v>31.396999999999998</v>
      </c>
    </row>
    <row r="2035" spans="1:4" x14ac:dyDescent="0.25">
      <c r="A2035">
        <v>789.5</v>
      </c>
      <c r="B2035">
        <v>42.357999999999997</v>
      </c>
      <c r="C2035">
        <f t="shared" si="31"/>
        <v>190.39170337438608</v>
      </c>
      <c r="D2035">
        <v>31.396999999999998</v>
      </c>
    </row>
    <row r="2036" spans="1:4" x14ac:dyDescent="0.25">
      <c r="A2036">
        <v>790</v>
      </c>
      <c r="B2036">
        <v>46.328000000000003</v>
      </c>
      <c r="C2036">
        <f t="shared" si="31"/>
        <v>208.23614981652958</v>
      </c>
      <c r="D2036">
        <v>31.396999999999998</v>
      </c>
    </row>
    <row r="2037" spans="1:4" x14ac:dyDescent="0.25">
      <c r="A2037">
        <v>790.5</v>
      </c>
      <c r="B2037">
        <v>50.713000000000001</v>
      </c>
      <c r="C2037">
        <f t="shared" si="31"/>
        <v>227.94594771295252</v>
      </c>
      <c r="D2037">
        <v>31.396999999999998</v>
      </c>
    </row>
    <row r="2038" spans="1:4" x14ac:dyDescent="0.25">
      <c r="A2038">
        <v>791</v>
      </c>
      <c r="B2038">
        <v>49.170999999999999</v>
      </c>
      <c r="C2038">
        <f t="shared" si="31"/>
        <v>221.01493098403938</v>
      </c>
      <c r="D2038">
        <v>31.396999999999998</v>
      </c>
    </row>
    <row r="2039" spans="1:4" x14ac:dyDescent="0.25">
      <c r="A2039">
        <v>791.5</v>
      </c>
      <c r="B2039">
        <v>53.552999999999997</v>
      </c>
      <c r="C2039">
        <f t="shared" si="31"/>
        <v>240.71124441211808</v>
      </c>
      <c r="D2039">
        <v>31.396999999999998</v>
      </c>
    </row>
    <row r="2040" spans="1:4" x14ac:dyDescent="0.25">
      <c r="A2040">
        <v>792</v>
      </c>
      <c r="B2040">
        <v>44.393999999999998</v>
      </c>
      <c r="C2040">
        <f t="shared" si="31"/>
        <v>199.54316255730905</v>
      </c>
      <c r="D2040">
        <v>31.396999999999998</v>
      </c>
    </row>
    <row r="2041" spans="1:4" x14ac:dyDescent="0.25">
      <c r="A2041">
        <v>792.5</v>
      </c>
      <c r="B2041">
        <v>42.692</v>
      </c>
      <c r="C2041">
        <f t="shared" si="31"/>
        <v>191.89297418337247</v>
      </c>
      <c r="D2041">
        <v>31.396999999999998</v>
      </c>
    </row>
    <row r="2042" spans="1:4" x14ac:dyDescent="0.25">
      <c r="A2042">
        <v>793</v>
      </c>
      <c r="B2042">
        <v>35.44</v>
      </c>
      <c r="C2042">
        <f t="shared" si="31"/>
        <v>159.29651937268625</v>
      </c>
      <c r="D2042">
        <v>31.396999999999998</v>
      </c>
    </row>
    <row r="2043" spans="1:4" x14ac:dyDescent="0.25">
      <c r="A2043">
        <v>793.5</v>
      </c>
      <c r="B2043">
        <v>34.813000000000002</v>
      </c>
      <c r="C2043">
        <f t="shared" si="31"/>
        <v>156.47826548875074</v>
      </c>
      <c r="D2043">
        <v>31.407</v>
      </c>
    </row>
    <row r="2044" spans="1:4" x14ac:dyDescent="0.25">
      <c r="A2044">
        <v>794</v>
      </c>
      <c r="B2044">
        <v>34.271000000000001</v>
      </c>
      <c r="C2044">
        <f t="shared" si="31"/>
        <v>154.04207154123392</v>
      </c>
      <c r="D2044">
        <v>31.396999999999998</v>
      </c>
    </row>
    <row r="2045" spans="1:4" x14ac:dyDescent="0.25">
      <c r="A2045">
        <v>794.5</v>
      </c>
      <c r="B2045">
        <v>32.957000000000001</v>
      </c>
      <c r="C2045">
        <f t="shared" si="31"/>
        <v>148.13587440647913</v>
      </c>
      <c r="D2045">
        <v>31.396999999999998</v>
      </c>
    </row>
    <row r="2046" spans="1:4" x14ac:dyDescent="0.25">
      <c r="A2046">
        <v>795</v>
      </c>
      <c r="B2046">
        <v>35.627000000000002</v>
      </c>
      <c r="C2046">
        <f t="shared" si="31"/>
        <v>160.13705123280735</v>
      </c>
      <c r="D2046">
        <v>31.396999999999998</v>
      </c>
    </row>
    <row r="2047" spans="1:4" x14ac:dyDescent="0.25">
      <c r="A2047">
        <v>795.5</v>
      </c>
      <c r="B2047">
        <v>37.110999999999997</v>
      </c>
      <c r="C2047">
        <f t="shared" si="31"/>
        <v>166.80736824039951</v>
      </c>
      <c r="D2047">
        <v>31.396999999999998</v>
      </c>
    </row>
    <row r="2048" spans="1:4" x14ac:dyDescent="0.25">
      <c r="A2048">
        <v>796</v>
      </c>
      <c r="B2048">
        <v>41.610999999999997</v>
      </c>
      <c r="C2048">
        <f t="shared" si="31"/>
        <v>187.03407075668301</v>
      </c>
      <c r="D2048">
        <v>31.396999999999998</v>
      </c>
    </row>
    <row r="2049" spans="1:4" x14ac:dyDescent="0.25">
      <c r="A2049">
        <v>796.5</v>
      </c>
      <c r="B2049">
        <v>51.26</v>
      </c>
      <c r="C2049">
        <f t="shared" si="31"/>
        <v>230.40461577437631</v>
      </c>
      <c r="D2049">
        <v>31.396999999999998</v>
      </c>
    </row>
    <row r="2050" spans="1:4" x14ac:dyDescent="0.25">
      <c r="A2050">
        <v>797</v>
      </c>
      <c r="B2050">
        <v>51.228000000000002</v>
      </c>
      <c r="C2050">
        <f t="shared" si="31"/>
        <v>230.26078144537163</v>
      </c>
      <c r="D2050">
        <v>31.396999999999998</v>
      </c>
    </row>
    <row r="2051" spans="1:4" x14ac:dyDescent="0.25">
      <c r="A2051">
        <v>797.5</v>
      </c>
      <c r="B2051">
        <v>55.548999999999999</v>
      </c>
      <c r="C2051">
        <f t="shared" ref="C2051:C2057" si="32">100*B2051/$E$2</f>
        <v>249.6829106837852</v>
      </c>
      <c r="D2051">
        <v>31.396999999999998</v>
      </c>
    </row>
    <row r="2052" spans="1:4" x14ac:dyDescent="0.25">
      <c r="A2052">
        <v>798</v>
      </c>
      <c r="B2052">
        <v>47.64</v>
      </c>
      <c r="C2052">
        <f t="shared" si="32"/>
        <v>214.13335730572157</v>
      </c>
      <c r="D2052">
        <v>31.396999999999998</v>
      </c>
    </row>
    <row r="2053" spans="1:4" x14ac:dyDescent="0.25">
      <c r="A2053">
        <v>798.5</v>
      </c>
      <c r="B2053">
        <v>42.576000000000001</v>
      </c>
      <c r="C2053">
        <f t="shared" si="32"/>
        <v>191.37157474073052</v>
      </c>
      <c r="D2053">
        <v>31.385000000000002</v>
      </c>
    </row>
    <row r="2054" spans="1:4" x14ac:dyDescent="0.25">
      <c r="A2054">
        <v>799</v>
      </c>
      <c r="B2054">
        <v>36.509</v>
      </c>
      <c r="C2054">
        <f t="shared" si="32"/>
        <v>164.10148492599893</v>
      </c>
      <c r="D2054">
        <v>31.396999999999998</v>
      </c>
    </row>
    <row r="2055" spans="1:4" x14ac:dyDescent="0.25">
      <c r="A2055">
        <v>799.5</v>
      </c>
      <c r="B2055">
        <v>32.735999999999997</v>
      </c>
      <c r="C2055">
        <f t="shared" si="32"/>
        <v>147.14251857179053</v>
      </c>
      <c r="D2055">
        <v>31.396999999999998</v>
      </c>
    </row>
    <row r="2056" spans="1:4" x14ac:dyDescent="0.25">
      <c r="A2056">
        <v>800</v>
      </c>
      <c r="B2056">
        <v>31.611999999999998</v>
      </c>
      <c r="C2056">
        <f t="shared" si="32"/>
        <v>142.09033776550103</v>
      </c>
      <c r="D2056">
        <v>31.390999999999998</v>
      </c>
    </row>
    <row r="2057" spans="1:4" x14ac:dyDescent="0.25">
      <c r="A2057">
        <v>800.5</v>
      </c>
      <c r="B2057">
        <v>30.89</v>
      </c>
      <c r="C2057">
        <f t="shared" si="32"/>
        <v>138.84507571733289</v>
      </c>
      <c r="D2057">
        <v>31.390999999999998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DC11-A924-450B-9EEB-F1961B35066B}">
  <dimension ref="A1:E1874"/>
  <sheetViews>
    <sheetView topLeftCell="A150" workbookViewId="0">
      <selection activeCell="A510" sqref="A510"/>
    </sheetView>
  </sheetViews>
  <sheetFormatPr baseColWidth="10" defaultRowHeight="15" x14ac:dyDescent="0.25"/>
  <cols>
    <col min="3" max="3" width="12" bestFit="1" customWidth="1"/>
    <col min="5" max="5" width="12" bestFit="1" customWidth="1"/>
  </cols>
  <sheetData>
    <row r="1" spans="1:5" x14ac:dyDescent="0.25">
      <c r="A1" t="s">
        <v>1</v>
      </c>
      <c r="B1" t="s">
        <v>2</v>
      </c>
      <c r="C1" t="s">
        <v>4</v>
      </c>
      <c r="D1" t="s">
        <v>3</v>
      </c>
      <c r="E1" t="s">
        <v>0</v>
      </c>
    </row>
    <row r="2" spans="1:5" x14ac:dyDescent="0.25">
      <c r="A2">
        <v>-84</v>
      </c>
      <c r="B2">
        <v>31.489000000000001</v>
      </c>
      <c r="C2">
        <f>100*B2/$E$2</f>
        <v>104.18829298198557</v>
      </c>
      <c r="D2">
        <v>31.21</v>
      </c>
      <c r="E2">
        <f>AVERAGE(B50:B170)</f>
        <v>30.223165289256187</v>
      </c>
    </row>
    <row r="3" spans="1:5" x14ac:dyDescent="0.25">
      <c r="A3">
        <v>-83.5</v>
      </c>
      <c r="B3">
        <v>35.54</v>
      </c>
      <c r="C3">
        <f t="shared" ref="C3:C66" si="0">100*B3/$E$2</f>
        <v>117.59191884720909</v>
      </c>
      <c r="D3">
        <v>31.21</v>
      </c>
    </row>
    <row r="4" spans="1:5" x14ac:dyDescent="0.25">
      <c r="A4">
        <v>-83</v>
      </c>
      <c r="B4">
        <v>33.499000000000002</v>
      </c>
      <c r="C4">
        <f t="shared" si="0"/>
        <v>110.83882075021545</v>
      </c>
      <c r="D4">
        <v>31.21</v>
      </c>
    </row>
    <row r="5" spans="1:5" x14ac:dyDescent="0.25">
      <c r="A5">
        <v>-82.5</v>
      </c>
      <c r="B5">
        <v>36.655000000000001</v>
      </c>
      <c r="C5">
        <f t="shared" si="0"/>
        <v>121.28114196242119</v>
      </c>
      <c r="D5">
        <v>31.21</v>
      </c>
    </row>
    <row r="6" spans="1:5" x14ac:dyDescent="0.25">
      <c r="A6">
        <v>-82</v>
      </c>
      <c r="B6">
        <v>39.314</v>
      </c>
      <c r="C6">
        <f t="shared" si="0"/>
        <v>130.0790291941243</v>
      </c>
      <c r="D6">
        <v>31.216000000000001</v>
      </c>
    </row>
    <row r="7" spans="1:5" x14ac:dyDescent="0.25">
      <c r="A7">
        <v>-81.5</v>
      </c>
      <c r="B7">
        <v>37.645000000000003</v>
      </c>
      <c r="C7">
        <f t="shared" si="0"/>
        <v>124.55677504229563</v>
      </c>
      <c r="D7">
        <v>31.21</v>
      </c>
    </row>
    <row r="8" spans="1:5" x14ac:dyDescent="0.25">
      <c r="A8">
        <v>-81</v>
      </c>
      <c r="B8">
        <v>36.920999999999999</v>
      </c>
      <c r="C8">
        <f t="shared" si="0"/>
        <v>122.16126155761977</v>
      </c>
      <c r="D8">
        <v>31.21</v>
      </c>
    </row>
    <row r="9" spans="1:5" x14ac:dyDescent="0.25">
      <c r="A9">
        <v>-80.5</v>
      </c>
      <c r="B9">
        <v>31.795999999999999</v>
      </c>
      <c r="C9">
        <f t="shared" si="0"/>
        <v>105.2040701087749</v>
      </c>
      <c r="D9">
        <v>31.21</v>
      </c>
    </row>
    <row r="10" spans="1:5" x14ac:dyDescent="0.25">
      <c r="A10">
        <v>-80</v>
      </c>
      <c r="B10">
        <v>32.100999999999999</v>
      </c>
      <c r="C10">
        <f t="shared" si="0"/>
        <v>106.21322979499884</v>
      </c>
      <c r="D10">
        <v>31.21</v>
      </c>
    </row>
    <row r="11" spans="1:5" x14ac:dyDescent="0.25">
      <c r="A11">
        <v>-79.5</v>
      </c>
      <c r="B11">
        <v>29.989000000000001</v>
      </c>
      <c r="C11">
        <f t="shared" si="0"/>
        <v>99.225212557933403</v>
      </c>
      <c r="D11">
        <v>31.192</v>
      </c>
    </row>
    <row r="12" spans="1:5" x14ac:dyDescent="0.25">
      <c r="A12">
        <v>-79</v>
      </c>
      <c r="B12">
        <v>27.167999999999999</v>
      </c>
      <c r="C12">
        <f t="shared" si="0"/>
        <v>89.891312640432645</v>
      </c>
      <c r="D12">
        <v>31.204000000000001</v>
      </c>
    </row>
    <row r="13" spans="1:5" x14ac:dyDescent="0.25">
      <c r="A13">
        <v>-78.5</v>
      </c>
      <c r="B13">
        <v>31.574000000000002</v>
      </c>
      <c r="C13">
        <f t="shared" si="0"/>
        <v>104.46953420601518</v>
      </c>
      <c r="D13">
        <v>31.21</v>
      </c>
    </row>
    <row r="14" spans="1:5" x14ac:dyDescent="0.25">
      <c r="A14">
        <v>-78</v>
      </c>
      <c r="B14">
        <v>29.780999999999999</v>
      </c>
      <c r="C14">
        <f t="shared" si="0"/>
        <v>98.536998739131505</v>
      </c>
      <c r="D14">
        <v>31.2</v>
      </c>
    </row>
    <row r="15" spans="1:5" x14ac:dyDescent="0.25">
      <c r="A15">
        <v>-77.5</v>
      </c>
      <c r="B15">
        <v>36.802</v>
      </c>
      <c r="C15">
        <f t="shared" si="0"/>
        <v>121.7675238439783</v>
      </c>
      <c r="D15">
        <v>31.198</v>
      </c>
    </row>
    <row r="16" spans="1:5" x14ac:dyDescent="0.25">
      <c r="A16">
        <v>-77</v>
      </c>
      <c r="B16">
        <v>33.014000000000003</v>
      </c>
      <c r="C16">
        <f t="shared" si="0"/>
        <v>109.23409141310526</v>
      </c>
      <c r="D16">
        <v>31.189</v>
      </c>
    </row>
    <row r="17" spans="1:4" x14ac:dyDescent="0.25">
      <c r="A17">
        <v>-76.5</v>
      </c>
      <c r="B17">
        <v>40.649000000000001</v>
      </c>
      <c r="C17">
        <f t="shared" si="0"/>
        <v>134.49617077153073</v>
      </c>
      <c r="D17">
        <v>31.186</v>
      </c>
    </row>
    <row r="18" spans="1:4" x14ac:dyDescent="0.25">
      <c r="A18">
        <v>-76</v>
      </c>
      <c r="B18">
        <v>39.055</v>
      </c>
      <c r="C18">
        <f t="shared" si="0"/>
        <v>129.22207064090463</v>
      </c>
      <c r="D18">
        <v>31.2</v>
      </c>
    </row>
    <row r="19" spans="1:4" x14ac:dyDescent="0.25">
      <c r="A19">
        <v>-75.5</v>
      </c>
      <c r="B19">
        <v>42.585000000000001</v>
      </c>
      <c r="C19">
        <f t="shared" si="0"/>
        <v>140.90185323884072</v>
      </c>
      <c r="D19">
        <v>31.196999999999999</v>
      </c>
    </row>
    <row r="20" spans="1:4" x14ac:dyDescent="0.25">
      <c r="A20">
        <v>-75</v>
      </c>
      <c r="B20">
        <v>41.905999999999999</v>
      </c>
      <c r="C20">
        <f t="shared" si="0"/>
        <v>138.65523216688641</v>
      </c>
      <c r="D20">
        <v>31.204000000000001</v>
      </c>
    </row>
    <row r="21" spans="1:4" x14ac:dyDescent="0.25">
      <c r="A21">
        <v>-74.5</v>
      </c>
      <c r="B21">
        <v>43.521999999999998</v>
      </c>
      <c r="C21">
        <f t="shared" si="0"/>
        <v>144.00212414373195</v>
      </c>
      <c r="D21">
        <v>31.201000000000001</v>
      </c>
    </row>
    <row r="22" spans="1:4" x14ac:dyDescent="0.25">
      <c r="A22">
        <v>-74</v>
      </c>
      <c r="B22">
        <v>41.779000000000003</v>
      </c>
      <c r="C22">
        <f t="shared" si="0"/>
        <v>138.23502469098338</v>
      </c>
      <c r="D22">
        <v>31.204000000000001</v>
      </c>
    </row>
    <row r="23" spans="1:4" x14ac:dyDescent="0.25">
      <c r="A23">
        <v>-73.5</v>
      </c>
      <c r="B23">
        <v>41.610999999999997</v>
      </c>
      <c r="C23">
        <f t="shared" si="0"/>
        <v>137.6791596834895</v>
      </c>
      <c r="D23">
        <v>31.21</v>
      </c>
    </row>
    <row r="24" spans="1:4" x14ac:dyDescent="0.25">
      <c r="A24">
        <v>-73</v>
      </c>
      <c r="B24">
        <v>43.097999999999999</v>
      </c>
      <c r="C24">
        <f t="shared" si="0"/>
        <v>142.59922674386655</v>
      </c>
      <c r="D24">
        <v>31.21</v>
      </c>
    </row>
    <row r="25" spans="1:4" x14ac:dyDescent="0.25">
      <c r="A25">
        <v>-72.5</v>
      </c>
      <c r="B25">
        <v>38.734000000000002</v>
      </c>
      <c r="C25">
        <f t="shared" si="0"/>
        <v>128.15997143015747</v>
      </c>
      <c r="D25">
        <v>31.21</v>
      </c>
    </row>
    <row r="26" spans="1:4" x14ac:dyDescent="0.25">
      <c r="A26">
        <v>-72</v>
      </c>
      <c r="B26">
        <v>39.174999999999997</v>
      </c>
      <c r="C26">
        <f t="shared" si="0"/>
        <v>129.61911707482881</v>
      </c>
      <c r="D26">
        <v>31.21</v>
      </c>
    </row>
    <row r="27" spans="1:4" x14ac:dyDescent="0.25">
      <c r="A27">
        <v>-71.5</v>
      </c>
      <c r="B27">
        <v>35.063000000000002</v>
      </c>
      <c r="C27">
        <f t="shared" si="0"/>
        <v>116.0136592723605</v>
      </c>
      <c r="D27">
        <v>31.206</v>
      </c>
    </row>
    <row r="28" spans="1:4" x14ac:dyDescent="0.25">
      <c r="A28">
        <v>-71</v>
      </c>
      <c r="B28">
        <v>41.152999999999999</v>
      </c>
      <c r="C28">
        <f t="shared" si="0"/>
        <v>136.16376579401225</v>
      </c>
      <c r="D28">
        <v>31.21</v>
      </c>
    </row>
    <row r="29" spans="1:4" x14ac:dyDescent="0.25">
      <c r="A29">
        <v>-70.5</v>
      </c>
      <c r="B29">
        <v>38.158000000000001</v>
      </c>
      <c r="C29">
        <f t="shared" si="0"/>
        <v>126.25414854732145</v>
      </c>
      <c r="D29">
        <v>31.21</v>
      </c>
    </row>
    <row r="30" spans="1:4" x14ac:dyDescent="0.25">
      <c r="A30">
        <v>-70</v>
      </c>
      <c r="B30">
        <v>43.357999999999997</v>
      </c>
      <c r="C30">
        <f t="shared" si="0"/>
        <v>143.45949401736891</v>
      </c>
      <c r="D30">
        <v>31.21</v>
      </c>
    </row>
    <row r="31" spans="1:4" x14ac:dyDescent="0.25">
      <c r="A31">
        <v>-69.5</v>
      </c>
      <c r="B31">
        <v>37.039000000000001</v>
      </c>
      <c r="C31">
        <f t="shared" si="0"/>
        <v>122.55169055097855</v>
      </c>
      <c r="D31">
        <v>31.21</v>
      </c>
    </row>
    <row r="32" spans="1:4" x14ac:dyDescent="0.25">
      <c r="A32">
        <v>-69</v>
      </c>
      <c r="B32">
        <v>41.731999999999999</v>
      </c>
      <c r="C32">
        <f t="shared" si="0"/>
        <v>138.07951483769637</v>
      </c>
      <c r="D32">
        <v>31.21</v>
      </c>
    </row>
    <row r="33" spans="1:4" x14ac:dyDescent="0.25">
      <c r="A33">
        <v>-68.5</v>
      </c>
      <c r="B33">
        <v>38.176000000000002</v>
      </c>
      <c r="C33">
        <f t="shared" si="0"/>
        <v>126.31370551241008</v>
      </c>
      <c r="D33">
        <v>31.21</v>
      </c>
    </row>
    <row r="34" spans="1:4" x14ac:dyDescent="0.25">
      <c r="A34">
        <v>-68</v>
      </c>
      <c r="B34">
        <v>41.83</v>
      </c>
      <c r="C34">
        <f t="shared" si="0"/>
        <v>138.40376942540112</v>
      </c>
      <c r="D34">
        <v>31.21</v>
      </c>
    </row>
    <row r="35" spans="1:4" x14ac:dyDescent="0.25">
      <c r="A35">
        <v>-67.5</v>
      </c>
      <c r="B35">
        <v>39.551000000000002</v>
      </c>
      <c r="C35">
        <f t="shared" si="0"/>
        <v>130.86319590112456</v>
      </c>
      <c r="D35">
        <v>31.216000000000001</v>
      </c>
    </row>
    <row r="36" spans="1:4" x14ac:dyDescent="0.25">
      <c r="A36">
        <v>-67</v>
      </c>
      <c r="B36">
        <v>38.423999999999999</v>
      </c>
      <c r="C36">
        <f t="shared" si="0"/>
        <v>127.13426814252003</v>
      </c>
      <c r="D36">
        <v>31.218</v>
      </c>
    </row>
    <row r="37" spans="1:4" x14ac:dyDescent="0.25">
      <c r="A37">
        <v>-66.5</v>
      </c>
      <c r="B37">
        <v>35.776000000000003</v>
      </c>
      <c r="C37">
        <f t="shared" si="0"/>
        <v>118.37277683392664</v>
      </c>
      <c r="D37">
        <v>31.221</v>
      </c>
    </row>
    <row r="38" spans="1:4" x14ac:dyDescent="0.25">
      <c r="A38">
        <v>-66</v>
      </c>
      <c r="B38">
        <v>34.51</v>
      </c>
      <c r="C38">
        <f t="shared" si="0"/>
        <v>114.1839369560266</v>
      </c>
      <c r="D38">
        <v>31.218</v>
      </c>
    </row>
    <row r="39" spans="1:4" x14ac:dyDescent="0.25">
      <c r="A39">
        <v>-65.5</v>
      </c>
      <c r="B39">
        <v>33.258000000000003</v>
      </c>
      <c r="C39">
        <f t="shared" si="0"/>
        <v>110.04141916208441</v>
      </c>
      <c r="D39">
        <v>31.228999999999999</v>
      </c>
    </row>
    <row r="40" spans="1:4" x14ac:dyDescent="0.25">
      <c r="A40">
        <v>-65</v>
      </c>
      <c r="B40">
        <v>30.123000000000001</v>
      </c>
      <c r="C40">
        <f t="shared" si="0"/>
        <v>99.66858107581541</v>
      </c>
      <c r="D40">
        <v>31.228999999999999</v>
      </c>
    </row>
    <row r="41" spans="1:4" x14ac:dyDescent="0.25">
      <c r="A41">
        <v>-64.5</v>
      </c>
      <c r="B41">
        <v>27.835999999999999</v>
      </c>
      <c r="C41">
        <f t="shared" si="0"/>
        <v>92.101537789277202</v>
      </c>
      <c r="D41">
        <v>31.234999999999999</v>
      </c>
    </row>
    <row r="42" spans="1:4" x14ac:dyDescent="0.25">
      <c r="A42">
        <v>-64</v>
      </c>
      <c r="B42">
        <v>27.234999999999999</v>
      </c>
      <c r="C42">
        <f t="shared" si="0"/>
        <v>90.112996899373641</v>
      </c>
      <c r="D42">
        <v>31.228999999999999</v>
      </c>
    </row>
    <row r="43" spans="1:4" x14ac:dyDescent="0.25">
      <c r="A43">
        <v>-63.5</v>
      </c>
      <c r="B43">
        <v>27.596</v>
      </c>
      <c r="C43">
        <f t="shared" si="0"/>
        <v>91.307444921428868</v>
      </c>
      <c r="D43">
        <v>31.228999999999999</v>
      </c>
    </row>
    <row r="44" spans="1:4" x14ac:dyDescent="0.25">
      <c r="A44">
        <v>-63</v>
      </c>
      <c r="B44">
        <v>26.094000000000001</v>
      </c>
      <c r="C44">
        <f t="shared" si="0"/>
        <v>86.33774705681131</v>
      </c>
      <c r="D44">
        <v>31.234999999999999</v>
      </c>
    </row>
    <row r="45" spans="1:4" x14ac:dyDescent="0.25">
      <c r="A45">
        <v>-62.5</v>
      </c>
      <c r="B45">
        <v>27.934999999999999</v>
      </c>
      <c r="C45">
        <f t="shared" si="0"/>
        <v>92.429101097264649</v>
      </c>
      <c r="D45">
        <v>31.234999999999999</v>
      </c>
    </row>
    <row r="46" spans="1:4" x14ac:dyDescent="0.25">
      <c r="A46">
        <v>-62</v>
      </c>
      <c r="B46">
        <v>29.931999999999999</v>
      </c>
      <c r="C46">
        <f t="shared" si="0"/>
        <v>99.036615501819412</v>
      </c>
      <c r="D46">
        <v>31.234999999999999</v>
      </c>
    </row>
    <row r="47" spans="1:4" x14ac:dyDescent="0.25">
      <c r="A47">
        <v>-61.5</v>
      </c>
      <c r="B47">
        <v>32.118000000000002</v>
      </c>
      <c r="C47">
        <f t="shared" si="0"/>
        <v>106.26947803980477</v>
      </c>
      <c r="D47">
        <v>31.234999999999999</v>
      </c>
    </row>
    <row r="48" spans="1:4" x14ac:dyDescent="0.25">
      <c r="A48">
        <v>-61</v>
      </c>
      <c r="B48">
        <v>38.447000000000003</v>
      </c>
      <c r="C48">
        <f t="shared" si="0"/>
        <v>127.21036870902218</v>
      </c>
      <c r="D48">
        <v>31.234999999999999</v>
      </c>
    </row>
    <row r="49" spans="1:4" x14ac:dyDescent="0.25">
      <c r="A49">
        <v>-60.5</v>
      </c>
      <c r="B49">
        <v>38.944000000000003</v>
      </c>
      <c r="C49">
        <f t="shared" si="0"/>
        <v>128.85480268952477</v>
      </c>
      <c r="D49">
        <v>31.234999999999999</v>
      </c>
    </row>
    <row r="50" spans="1:4" x14ac:dyDescent="0.25">
      <c r="A50">
        <v>-60</v>
      </c>
      <c r="B50">
        <v>39.893999999999998</v>
      </c>
      <c r="C50">
        <f t="shared" si="0"/>
        <v>131.99808695809114</v>
      </c>
      <c r="D50">
        <v>31.234999999999999</v>
      </c>
    </row>
    <row r="51" spans="1:4" x14ac:dyDescent="0.25">
      <c r="A51">
        <v>-59.5</v>
      </c>
      <c r="B51">
        <v>39.531999999999996</v>
      </c>
      <c r="C51">
        <f t="shared" si="0"/>
        <v>130.80033021575321</v>
      </c>
      <c r="D51">
        <v>31.234999999999999</v>
      </c>
    </row>
    <row r="52" spans="1:4" x14ac:dyDescent="0.25">
      <c r="A52">
        <v>-59</v>
      </c>
      <c r="B52">
        <v>35.366</v>
      </c>
      <c r="C52">
        <f t="shared" si="0"/>
        <v>117.01620151801903</v>
      </c>
      <c r="D52">
        <v>31.234999999999999</v>
      </c>
    </row>
    <row r="53" spans="1:4" x14ac:dyDescent="0.25">
      <c r="A53">
        <v>-58.5</v>
      </c>
      <c r="B53">
        <v>33.951000000000001</v>
      </c>
      <c r="C53">
        <f t="shared" si="0"/>
        <v>112.33436231799649</v>
      </c>
      <c r="D53">
        <v>31.234999999999999</v>
      </c>
    </row>
    <row r="54" spans="1:4" x14ac:dyDescent="0.25">
      <c r="A54">
        <v>-58</v>
      </c>
      <c r="B54">
        <v>31.684999999999999</v>
      </c>
      <c r="C54">
        <f t="shared" si="0"/>
        <v>104.83680215739504</v>
      </c>
      <c r="D54">
        <v>31.234999999999999</v>
      </c>
    </row>
    <row r="55" spans="1:4" x14ac:dyDescent="0.25">
      <c r="A55">
        <v>-57.5</v>
      </c>
      <c r="B55">
        <v>30.948</v>
      </c>
      <c r="C55">
        <f t="shared" si="0"/>
        <v>102.3982753090441</v>
      </c>
      <c r="D55">
        <v>31.234999999999999</v>
      </c>
    </row>
    <row r="56" spans="1:4" x14ac:dyDescent="0.25">
      <c r="A56">
        <v>-57</v>
      </c>
      <c r="B56">
        <v>26.574999999999999</v>
      </c>
      <c r="C56">
        <f t="shared" si="0"/>
        <v>87.929241512790696</v>
      </c>
      <c r="D56">
        <v>31.234999999999999</v>
      </c>
    </row>
    <row r="57" spans="1:4" x14ac:dyDescent="0.25">
      <c r="A57">
        <v>-56.5</v>
      </c>
      <c r="B57">
        <v>30.134</v>
      </c>
      <c r="C57">
        <f t="shared" si="0"/>
        <v>99.704976998925119</v>
      </c>
      <c r="D57">
        <v>31.234999999999999</v>
      </c>
    </row>
    <row r="58" spans="1:4" x14ac:dyDescent="0.25">
      <c r="A58">
        <v>-56</v>
      </c>
      <c r="B58">
        <v>24.940999999999999</v>
      </c>
      <c r="C58">
        <f t="shared" si="0"/>
        <v>82.522792570856552</v>
      </c>
      <c r="D58">
        <v>31.24</v>
      </c>
    </row>
    <row r="59" spans="1:4" x14ac:dyDescent="0.25">
      <c r="A59">
        <v>-55.5</v>
      </c>
      <c r="B59">
        <v>28.114000000000001</v>
      </c>
      <c r="C59">
        <f t="shared" si="0"/>
        <v>93.021362027868207</v>
      </c>
      <c r="D59">
        <v>31.24</v>
      </c>
    </row>
    <row r="60" spans="1:4" x14ac:dyDescent="0.25">
      <c r="A60">
        <v>-55</v>
      </c>
      <c r="B60">
        <v>24.332000000000001</v>
      </c>
      <c r="C60">
        <f t="shared" si="0"/>
        <v>80.507781918691379</v>
      </c>
      <c r="D60">
        <v>31.245000000000001</v>
      </c>
    </row>
    <row r="61" spans="1:4" x14ac:dyDescent="0.25">
      <c r="A61">
        <v>-54.5</v>
      </c>
      <c r="B61">
        <v>27.35</v>
      </c>
      <c r="C61">
        <f t="shared" si="0"/>
        <v>90.493499731884313</v>
      </c>
      <c r="D61">
        <v>31.24</v>
      </c>
    </row>
    <row r="62" spans="1:4" x14ac:dyDescent="0.25">
      <c r="A62">
        <v>-54</v>
      </c>
      <c r="B62">
        <v>25.372</v>
      </c>
      <c r="C62">
        <f t="shared" si="0"/>
        <v>83.948851012700857</v>
      </c>
      <c r="D62">
        <v>31.247</v>
      </c>
    </row>
    <row r="63" spans="1:4" x14ac:dyDescent="0.25">
      <c r="A63">
        <v>-53.5</v>
      </c>
      <c r="B63">
        <v>29.890999999999998</v>
      </c>
      <c r="C63">
        <f t="shared" si="0"/>
        <v>98.90095797022866</v>
      </c>
      <c r="D63">
        <v>31.247</v>
      </c>
    </row>
    <row r="64" spans="1:4" x14ac:dyDescent="0.25">
      <c r="A64">
        <v>-53</v>
      </c>
      <c r="B64">
        <v>25.992999999999999</v>
      </c>
      <c r="C64">
        <f t="shared" si="0"/>
        <v>86.003566308258456</v>
      </c>
      <c r="D64">
        <v>31.248999999999999</v>
      </c>
    </row>
    <row r="65" spans="1:4" x14ac:dyDescent="0.25">
      <c r="A65">
        <v>-52.5</v>
      </c>
      <c r="B65">
        <v>29.318000000000001</v>
      </c>
      <c r="C65">
        <f t="shared" si="0"/>
        <v>97.00506124824075</v>
      </c>
      <c r="D65">
        <v>31.251000000000001</v>
      </c>
    </row>
    <row r="66" spans="1:4" x14ac:dyDescent="0.25">
      <c r="A66">
        <v>-52</v>
      </c>
      <c r="B66">
        <v>28.338999999999999</v>
      </c>
      <c r="C66">
        <f t="shared" si="0"/>
        <v>93.76582409147602</v>
      </c>
      <c r="D66">
        <v>31.256</v>
      </c>
    </row>
    <row r="67" spans="1:4" x14ac:dyDescent="0.25">
      <c r="A67">
        <v>-51.5</v>
      </c>
      <c r="B67">
        <v>30.094000000000001</v>
      </c>
      <c r="C67">
        <f t="shared" ref="C67:C130" si="1">100*B67/$E$2</f>
        <v>99.572628187617056</v>
      </c>
      <c r="D67">
        <v>31.256</v>
      </c>
    </row>
    <row r="68" spans="1:4" x14ac:dyDescent="0.25">
      <c r="A68">
        <v>-51</v>
      </c>
      <c r="B68">
        <v>27.884</v>
      </c>
      <c r="C68">
        <f t="shared" si="1"/>
        <v>92.260356362846878</v>
      </c>
      <c r="D68">
        <v>31.256</v>
      </c>
    </row>
    <row r="69" spans="1:4" x14ac:dyDescent="0.25">
      <c r="A69">
        <v>-50.5</v>
      </c>
      <c r="B69">
        <v>29.260999999999999</v>
      </c>
      <c r="C69">
        <f t="shared" si="1"/>
        <v>96.816464192126759</v>
      </c>
      <c r="D69">
        <v>31.256</v>
      </c>
    </row>
    <row r="70" spans="1:4" x14ac:dyDescent="0.25">
      <c r="A70">
        <v>-50</v>
      </c>
      <c r="B70">
        <v>27.939</v>
      </c>
      <c r="C70">
        <f t="shared" si="1"/>
        <v>92.442335978395462</v>
      </c>
      <c r="D70">
        <v>31.256</v>
      </c>
    </row>
    <row r="71" spans="1:4" x14ac:dyDescent="0.25">
      <c r="A71">
        <v>-49.5</v>
      </c>
      <c r="B71">
        <v>25.321000000000002</v>
      </c>
      <c r="C71">
        <f t="shared" si="1"/>
        <v>83.780106278283114</v>
      </c>
      <c r="D71">
        <v>31.256</v>
      </c>
    </row>
    <row r="72" spans="1:4" x14ac:dyDescent="0.25">
      <c r="A72">
        <v>-49</v>
      </c>
      <c r="B72">
        <v>25.37</v>
      </c>
      <c r="C72">
        <f t="shared" si="1"/>
        <v>83.942233572135464</v>
      </c>
      <c r="D72">
        <v>31.256</v>
      </c>
    </row>
    <row r="73" spans="1:4" x14ac:dyDescent="0.25">
      <c r="A73">
        <v>-48.5</v>
      </c>
      <c r="B73">
        <v>26.556000000000001</v>
      </c>
      <c r="C73">
        <f t="shared" si="1"/>
        <v>87.866375827419361</v>
      </c>
      <c r="D73">
        <v>31.256</v>
      </c>
    </row>
    <row r="74" spans="1:4" x14ac:dyDescent="0.25">
      <c r="A74">
        <v>-48</v>
      </c>
      <c r="B74">
        <v>28.093</v>
      </c>
      <c r="C74">
        <f t="shared" si="1"/>
        <v>92.95187890193148</v>
      </c>
      <c r="D74">
        <v>31.256</v>
      </c>
    </row>
    <row r="75" spans="1:4" x14ac:dyDescent="0.25">
      <c r="A75">
        <v>-47.5</v>
      </c>
      <c r="B75">
        <v>26.157</v>
      </c>
      <c r="C75">
        <f t="shared" si="1"/>
        <v>86.546196434621493</v>
      </c>
      <c r="D75">
        <v>31.256</v>
      </c>
    </row>
    <row r="76" spans="1:4" x14ac:dyDescent="0.25">
      <c r="A76">
        <v>-47</v>
      </c>
      <c r="B76">
        <v>24.905999999999999</v>
      </c>
      <c r="C76">
        <f t="shared" si="1"/>
        <v>82.406987360961992</v>
      </c>
      <c r="D76">
        <v>31.256</v>
      </c>
    </row>
    <row r="77" spans="1:4" x14ac:dyDescent="0.25">
      <c r="A77">
        <v>-46.5</v>
      </c>
      <c r="B77">
        <v>24.567</v>
      </c>
      <c r="C77">
        <f t="shared" si="1"/>
        <v>81.285331185126211</v>
      </c>
      <c r="D77">
        <v>31.256</v>
      </c>
    </row>
    <row r="78" spans="1:4" x14ac:dyDescent="0.25">
      <c r="A78">
        <v>-46</v>
      </c>
      <c r="B78">
        <v>26.52</v>
      </c>
      <c r="C78">
        <f t="shared" si="1"/>
        <v>87.747261897242126</v>
      </c>
      <c r="D78">
        <v>31.256</v>
      </c>
    </row>
    <row r="79" spans="1:4" x14ac:dyDescent="0.25">
      <c r="A79">
        <v>-45.5</v>
      </c>
      <c r="B79">
        <v>24.741</v>
      </c>
      <c r="C79">
        <f t="shared" si="1"/>
        <v>81.861048514316266</v>
      </c>
      <c r="D79">
        <v>31.256</v>
      </c>
    </row>
    <row r="80" spans="1:4" x14ac:dyDescent="0.25">
      <c r="A80">
        <v>-45</v>
      </c>
      <c r="B80">
        <v>28.306999999999999</v>
      </c>
      <c r="C80">
        <f t="shared" si="1"/>
        <v>93.659945042429584</v>
      </c>
      <c r="D80">
        <v>31.256</v>
      </c>
    </row>
    <row r="81" spans="1:4" x14ac:dyDescent="0.25">
      <c r="A81">
        <v>-44.5</v>
      </c>
      <c r="B81">
        <v>29.103999999999999</v>
      </c>
      <c r="C81">
        <f t="shared" si="1"/>
        <v>96.296995107742632</v>
      </c>
      <c r="D81">
        <v>31.256</v>
      </c>
    </row>
    <row r="82" spans="1:4" x14ac:dyDescent="0.25">
      <c r="A82">
        <v>-44</v>
      </c>
      <c r="B82">
        <v>34.162999999999997</v>
      </c>
      <c r="C82">
        <f t="shared" si="1"/>
        <v>113.03581101792919</v>
      </c>
      <c r="D82">
        <v>31.256</v>
      </c>
    </row>
    <row r="83" spans="1:4" x14ac:dyDescent="0.25">
      <c r="A83">
        <v>-43.5</v>
      </c>
      <c r="B83">
        <v>32.259</v>
      </c>
      <c r="C83">
        <f t="shared" si="1"/>
        <v>106.73600759966567</v>
      </c>
      <c r="D83">
        <v>31.256</v>
      </c>
    </row>
    <row r="84" spans="1:4" x14ac:dyDescent="0.25">
      <c r="A84">
        <v>-43</v>
      </c>
      <c r="B84">
        <v>34.04</v>
      </c>
      <c r="C84">
        <f t="shared" si="1"/>
        <v>112.62883842315694</v>
      </c>
      <c r="D84">
        <v>31.256</v>
      </c>
    </row>
    <row r="85" spans="1:4" x14ac:dyDescent="0.25">
      <c r="A85">
        <v>-42.5</v>
      </c>
      <c r="B85">
        <v>32.823999999999998</v>
      </c>
      <c r="C85">
        <f t="shared" si="1"/>
        <v>108.60543455939197</v>
      </c>
      <c r="D85">
        <v>31.256</v>
      </c>
    </row>
    <row r="86" spans="1:4" x14ac:dyDescent="0.25">
      <c r="A86">
        <v>-42</v>
      </c>
      <c r="B86">
        <v>38</v>
      </c>
      <c r="C86">
        <f t="shared" si="1"/>
        <v>125.73137074265462</v>
      </c>
      <c r="D86">
        <v>31.256</v>
      </c>
    </row>
    <row r="87" spans="1:4" x14ac:dyDescent="0.25">
      <c r="A87">
        <v>-41.5</v>
      </c>
      <c r="B87">
        <v>33.908999999999999</v>
      </c>
      <c r="C87">
        <f t="shared" si="1"/>
        <v>112.19539606612304</v>
      </c>
      <c r="D87">
        <v>31.256</v>
      </c>
    </row>
    <row r="88" spans="1:4" x14ac:dyDescent="0.25">
      <c r="A88">
        <v>-41</v>
      </c>
      <c r="B88">
        <v>39.335000000000001</v>
      </c>
      <c r="C88">
        <f t="shared" si="1"/>
        <v>130.14851232006103</v>
      </c>
      <c r="D88">
        <v>31.256</v>
      </c>
    </row>
    <row r="89" spans="1:4" x14ac:dyDescent="0.25">
      <c r="A89">
        <v>-40.5</v>
      </c>
      <c r="B89">
        <v>34.317</v>
      </c>
      <c r="C89">
        <f t="shared" si="1"/>
        <v>113.54535394146522</v>
      </c>
      <c r="D89">
        <v>31.262</v>
      </c>
    </row>
    <row r="90" spans="1:4" x14ac:dyDescent="0.25">
      <c r="A90">
        <v>-40</v>
      </c>
      <c r="B90">
        <v>36.155999999999999</v>
      </c>
      <c r="C90">
        <f t="shared" si="1"/>
        <v>119.63009054135317</v>
      </c>
      <c r="D90">
        <v>31.256</v>
      </c>
    </row>
    <row r="91" spans="1:4" x14ac:dyDescent="0.25">
      <c r="A91">
        <v>-39.5</v>
      </c>
      <c r="B91">
        <v>32.801000000000002</v>
      </c>
      <c r="C91">
        <f t="shared" si="1"/>
        <v>108.52933399288986</v>
      </c>
      <c r="D91">
        <v>31.256</v>
      </c>
    </row>
    <row r="92" spans="1:4" x14ac:dyDescent="0.25">
      <c r="A92">
        <v>-39</v>
      </c>
      <c r="B92">
        <v>31.286000000000001</v>
      </c>
      <c r="C92">
        <f t="shared" si="1"/>
        <v>103.51662276459719</v>
      </c>
      <c r="D92">
        <v>31.259</v>
      </c>
    </row>
    <row r="93" spans="1:4" x14ac:dyDescent="0.25">
      <c r="A93">
        <v>-38.5</v>
      </c>
      <c r="B93">
        <v>31.481000000000002</v>
      </c>
      <c r="C93">
        <f t="shared" si="1"/>
        <v>104.16182321972396</v>
      </c>
      <c r="D93">
        <v>31.268000000000001</v>
      </c>
    </row>
    <row r="94" spans="1:4" x14ac:dyDescent="0.25">
      <c r="A94">
        <v>-38</v>
      </c>
      <c r="B94">
        <v>28.856999999999999</v>
      </c>
      <c r="C94">
        <f t="shared" si="1"/>
        <v>95.479741197915374</v>
      </c>
      <c r="D94">
        <v>31.274999999999999</v>
      </c>
    </row>
    <row r="95" spans="1:4" x14ac:dyDescent="0.25">
      <c r="A95">
        <v>-37.5</v>
      </c>
      <c r="B95">
        <v>34.761000000000003</v>
      </c>
      <c r="C95">
        <f t="shared" si="1"/>
        <v>115.01442574698467</v>
      </c>
      <c r="D95">
        <v>31.274000000000001</v>
      </c>
    </row>
    <row r="96" spans="1:4" x14ac:dyDescent="0.25">
      <c r="A96">
        <v>-37</v>
      </c>
      <c r="B96">
        <v>30.167000000000002</v>
      </c>
      <c r="C96">
        <f t="shared" si="1"/>
        <v>99.814164768254273</v>
      </c>
      <c r="D96">
        <v>31.280999999999999</v>
      </c>
    </row>
    <row r="97" spans="1:4" x14ac:dyDescent="0.25">
      <c r="A97">
        <v>-36.5</v>
      </c>
      <c r="B97">
        <v>36.125</v>
      </c>
      <c r="C97">
        <f t="shared" si="1"/>
        <v>119.52752021258942</v>
      </c>
      <c r="D97">
        <v>31.280999999999999</v>
      </c>
    </row>
    <row r="98" spans="1:4" x14ac:dyDescent="0.25">
      <c r="A98">
        <v>-36</v>
      </c>
      <c r="B98">
        <v>33.808</v>
      </c>
      <c r="C98">
        <f t="shared" si="1"/>
        <v>111.8612153175702</v>
      </c>
      <c r="D98">
        <v>31.274000000000001</v>
      </c>
    </row>
    <row r="99" spans="1:4" x14ac:dyDescent="0.25">
      <c r="A99">
        <v>-35.5</v>
      </c>
      <c r="B99">
        <v>38.405999999999999</v>
      </c>
      <c r="C99">
        <f t="shared" si="1"/>
        <v>127.0747111774314</v>
      </c>
      <c r="D99">
        <v>31.280999999999999</v>
      </c>
    </row>
    <row r="100" spans="1:4" x14ac:dyDescent="0.25">
      <c r="A100">
        <v>-35</v>
      </c>
      <c r="B100">
        <v>35.49</v>
      </c>
      <c r="C100">
        <f t="shared" si="1"/>
        <v>117.42648283307402</v>
      </c>
      <c r="D100">
        <v>31.280999999999999</v>
      </c>
    </row>
    <row r="101" spans="1:4" x14ac:dyDescent="0.25">
      <c r="A101">
        <v>-34.5</v>
      </c>
      <c r="B101">
        <v>38.302</v>
      </c>
      <c r="C101">
        <f t="shared" si="1"/>
        <v>126.73060426803045</v>
      </c>
      <c r="D101">
        <v>31.280999999999999</v>
      </c>
    </row>
    <row r="102" spans="1:4" x14ac:dyDescent="0.25">
      <c r="A102">
        <v>-34</v>
      </c>
      <c r="B102">
        <v>33.786999999999999</v>
      </c>
      <c r="C102">
        <f t="shared" si="1"/>
        <v>111.79173219163346</v>
      </c>
      <c r="D102">
        <v>31.280999999999999</v>
      </c>
    </row>
    <row r="103" spans="1:4" x14ac:dyDescent="0.25">
      <c r="A103">
        <v>-33.5</v>
      </c>
      <c r="B103">
        <v>32.137</v>
      </c>
      <c r="C103">
        <f t="shared" si="1"/>
        <v>106.33234372517609</v>
      </c>
      <c r="D103">
        <v>31.280999999999999</v>
      </c>
    </row>
    <row r="104" spans="1:4" x14ac:dyDescent="0.25">
      <c r="A104">
        <v>-33</v>
      </c>
      <c r="B104">
        <v>30.405000000000001</v>
      </c>
      <c r="C104">
        <f t="shared" si="1"/>
        <v>100.6016401955372</v>
      </c>
      <c r="D104">
        <v>31.280999999999999</v>
      </c>
    </row>
    <row r="105" spans="1:4" x14ac:dyDescent="0.25">
      <c r="A105">
        <v>-32.5</v>
      </c>
      <c r="B105">
        <v>27.393000000000001</v>
      </c>
      <c r="C105">
        <f t="shared" si="1"/>
        <v>90.635774704040486</v>
      </c>
      <c r="D105">
        <v>31.280999999999999</v>
      </c>
    </row>
    <row r="106" spans="1:4" x14ac:dyDescent="0.25">
      <c r="A106">
        <v>-32</v>
      </c>
      <c r="B106">
        <v>27.594000000000001</v>
      </c>
      <c r="C106">
        <f t="shared" si="1"/>
        <v>91.300827480863461</v>
      </c>
      <c r="D106">
        <v>31.280999999999999</v>
      </c>
    </row>
    <row r="107" spans="1:4" x14ac:dyDescent="0.25">
      <c r="A107">
        <v>-31.5</v>
      </c>
      <c r="B107">
        <v>25.251000000000001</v>
      </c>
      <c r="C107">
        <f t="shared" si="1"/>
        <v>83.548495858493993</v>
      </c>
      <c r="D107">
        <v>31.280999999999999</v>
      </c>
    </row>
    <row r="108" spans="1:4" x14ac:dyDescent="0.25">
      <c r="A108">
        <v>-31</v>
      </c>
      <c r="B108">
        <v>31.866</v>
      </c>
      <c r="C108">
        <f t="shared" si="1"/>
        <v>105.43568052856401</v>
      </c>
      <c r="D108">
        <v>31.280999999999999</v>
      </c>
    </row>
    <row r="109" spans="1:4" x14ac:dyDescent="0.25">
      <c r="A109">
        <v>-30.5</v>
      </c>
      <c r="B109">
        <v>26.9</v>
      </c>
      <c r="C109">
        <f t="shared" si="1"/>
        <v>89.004575604668659</v>
      </c>
      <c r="D109">
        <v>31.283000000000001</v>
      </c>
    </row>
    <row r="110" spans="1:4" x14ac:dyDescent="0.25">
      <c r="A110">
        <v>-30</v>
      </c>
      <c r="B110">
        <v>31.765000000000001</v>
      </c>
      <c r="C110">
        <f t="shared" si="1"/>
        <v>105.10149978001115</v>
      </c>
      <c r="D110">
        <v>31.29</v>
      </c>
    </row>
    <row r="111" spans="1:4" x14ac:dyDescent="0.25">
      <c r="A111">
        <v>-29.5</v>
      </c>
      <c r="B111">
        <v>32.753</v>
      </c>
      <c r="C111">
        <f t="shared" si="1"/>
        <v>108.37051541932018</v>
      </c>
      <c r="D111">
        <v>31.286999999999999</v>
      </c>
    </row>
    <row r="112" spans="1:4" x14ac:dyDescent="0.25">
      <c r="A112">
        <v>-29</v>
      </c>
      <c r="B112">
        <v>35.454000000000001</v>
      </c>
      <c r="C112">
        <f t="shared" si="1"/>
        <v>117.30736890289677</v>
      </c>
      <c r="D112">
        <v>31.291</v>
      </c>
    </row>
    <row r="113" spans="1:4" x14ac:dyDescent="0.25">
      <c r="A113">
        <v>-28.5</v>
      </c>
      <c r="B113">
        <v>34.048000000000002</v>
      </c>
      <c r="C113">
        <f t="shared" si="1"/>
        <v>112.65530818541855</v>
      </c>
      <c r="D113">
        <v>31.294</v>
      </c>
    </row>
    <row r="114" spans="1:4" x14ac:dyDescent="0.25">
      <c r="A114">
        <v>-28</v>
      </c>
      <c r="B114">
        <v>32.389000000000003</v>
      </c>
      <c r="C114">
        <f t="shared" si="1"/>
        <v>107.16614123641686</v>
      </c>
      <c r="D114">
        <v>31.298999999999999</v>
      </c>
    </row>
    <row r="115" spans="1:4" x14ac:dyDescent="0.25">
      <c r="A115">
        <v>-27.5</v>
      </c>
      <c r="B115">
        <v>32.564</v>
      </c>
      <c r="C115">
        <f t="shared" si="1"/>
        <v>107.74516728588961</v>
      </c>
      <c r="D115">
        <v>31.305</v>
      </c>
    </row>
    <row r="116" spans="1:4" x14ac:dyDescent="0.25">
      <c r="A116">
        <v>-27</v>
      </c>
      <c r="B116">
        <v>30.856999999999999</v>
      </c>
      <c r="C116">
        <f t="shared" si="1"/>
        <v>102.09718176331825</v>
      </c>
      <c r="D116">
        <v>31.305</v>
      </c>
    </row>
    <row r="117" spans="1:4" x14ac:dyDescent="0.25">
      <c r="A117">
        <v>-26.5</v>
      </c>
      <c r="B117">
        <v>31.652000000000001</v>
      </c>
      <c r="C117">
        <f t="shared" si="1"/>
        <v>104.7276143880659</v>
      </c>
      <c r="D117">
        <v>31.305</v>
      </c>
    </row>
    <row r="118" spans="1:4" x14ac:dyDescent="0.25">
      <c r="A118">
        <v>-26</v>
      </c>
      <c r="B118">
        <v>26.838000000000001</v>
      </c>
      <c r="C118">
        <f t="shared" si="1"/>
        <v>88.799434947141179</v>
      </c>
      <c r="D118">
        <v>31.305</v>
      </c>
    </row>
    <row r="119" spans="1:4" x14ac:dyDescent="0.25">
      <c r="A119">
        <v>-25.5</v>
      </c>
      <c r="B119">
        <v>30.074999999999999</v>
      </c>
      <c r="C119">
        <f t="shared" si="1"/>
        <v>99.509762502245735</v>
      </c>
      <c r="D119">
        <v>31.298999999999999</v>
      </c>
    </row>
    <row r="120" spans="1:4" x14ac:dyDescent="0.25">
      <c r="A120">
        <v>-25</v>
      </c>
      <c r="B120">
        <v>25.515000000000001</v>
      </c>
      <c r="C120">
        <f t="shared" si="1"/>
        <v>84.42199801312718</v>
      </c>
      <c r="D120">
        <v>31.305</v>
      </c>
    </row>
    <row r="121" spans="1:4" x14ac:dyDescent="0.25">
      <c r="A121">
        <v>-24.5</v>
      </c>
      <c r="B121">
        <v>27.733000000000001</v>
      </c>
      <c r="C121">
        <f t="shared" si="1"/>
        <v>91.760739600158971</v>
      </c>
      <c r="D121">
        <v>31.305</v>
      </c>
    </row>
    <row r="122" spans="1:4" x14ac:dyDescent="0.25">
      <c r="A122">
        <v>-24</v>
      </c>
      <c r="B122">
        <v>23.614999999999998</v>
      </c>
      <c r="C122">
        <f t="shared" si="1"/>
        <v>78.135429475994442</v>
      </c>
      <c r="D122">
        <v>31.305</v>
      </c>
    </row>
    <row r="123" spans="1:4" x14ac:dyDescent="0.25">
      <c r="A123">
        <v>-23.5</v>
      </c>
      <c r="B123">
        <v>26.093</v>
      </c>
      <c r="C123">
        <f t="shared" si="1"/>
        <v>86.334438336528606</v>
      </c>
      <c r="D123">
        <v>31.305</v>
      </c>
    </row>
    <row r="124" spans="1:4" x14ac:dyDescent="0.25">
      <c r="A124">
        <v>-23</v>
      </c>
      <c r="B124">
        <v>24.518999999999998</v>
      </c>
      <c r="C124">
        <f t="shared" si="1"/>
        <v>81.126512611556535</v>
      </c>
      <c r="D124">
        <v>31.305</v>
      </c>
    </row>
    <row r="125" spans="1:4" x14ac:dyDescent="0.25">
      <c r="A125">
        <v>-22.5</v>
      </c>
      <c r="B125">
        <v>26.684999999999999</v>
      </c>
      <c r="C125">
        <f t="shared" si="1"/>
        <v>88.293200743887851</v>
      </c>
      <c r="D125">
        <v>31.305</v>
      </c>
    </row>
    <row r="126" spans="1:4" x14ac:dyDescent="0.25">
      <c r="A126">
        <v>-22</v>
      </c>
      <c r="B126">
        <v>25.048999999999999</v>
      </c>
      <c r="C126">
        <f t="shared" si="1"/>
        <v>82.880134361388315</v>
      </c>
      <c r="D126">
        <v>31.305</v>
      </c>
    </row>
    <row r="127" spans="1:4" x14ac:dyDescent="0.25">
      <c r="A127">
        <v>-21.5</v>
      </c>
      <c r="B127">
        <v>27.733000000000001</v>
      </c>
      <c r="C127">
        <f t="shared" si="1"/>
        <v>91.760739600158971</v>
      </c>
      <c r="D127">
        <v>31.305</v>
      </c>
    </row>
    <row r="128" spans="1:4" x14ac:dyDescent="0.25">
      <c r="A128">
        <v>-21</v>
      </c>
      <c r="B128">
        <v>26.402999999999999</v>
      </c>
      <c r="C128">
        <f t="shared" si="1"/>
        <v>87.360141624166047</v>
      </c>
      <c r="D128">
        <v>31.305</v>
      </c>
    </row>
    <row r="129" spans="1:4" x14ac:dyDescent="0.25">
      <c r="A129">
        <v>-20.5</v>
      </c>
      <c r="B129">
        <v>28.53</v>
      </c>
      <c r="C129">
        <f t="shared" si="1"/>
        <v>94.397789665472004</v>
      </c>
      <c r="D129">
        <v>31.305</v>
      </c>
    </row>
    <row r="130" spans="1:4" x14ac:dyDescent="0.25">
      <c r="A130">
        <v>-20</v>
      </c>
      <c r="B130">
        <v>27.266999999999999</v>
      </c>
      <c r="C130">
        <f t="shared" si="1"/>
        <v>90.218875948420092</v>
      </c>
      <c r="D130">
        <v>31.305</v>
      </c>
    </row>
    <row r="131" spans="1:4" x14ac:dyDescent="0.25">
      <c r="A131">
        <v>-19.5</v>
      </c>
      <c r="B131">
        <v>27.609000000000002</v>
      </c>
      <c r="C131">
        <f t="shared" ref="C131:C194" si="2">100*B131/$E$2</f>
        <v>91.350458285103983</v>
      </c>
      <c r="D131">
        <v>31.305</v>
      </c>
    </row>
    <row r="132" spans="1:4" x14ac:dyDescent="0.25">
      <c r="A132">
        <v>-19</v>
      </c>
      <c r="B132">
        <v>28.827000000000002</v>
      </c>
      <c r="C132">
        <f t="shared" si="2"/>
        <v>95.380479589434344</v>
      </c>
      <c r="D132">
        <v>31.305</v>
      </c>
    </row>
    <row r="133" spans="1:4" x14ac:dyDescent="0.25">
      <c r="A133">
        <v>-18.5</v>
      </c>
      <c r="B133">
        <v>25.129000000000001</v>
      </c>
      <c r="C133">
        <f t="shared" si="2"/>
        <v>83.144831984004426</v>
      </c>
      <c r="D133">
        <v>31.298999999999999</v>
      </c>
    </row>
    <row r="134" spans="1:4" x14ac:dyDescent="0.25">
      <c r="A134">
        <v>-18</v>
      </c>
      <c r="B134">
        <v>26.032</v>
      </c>
      <c r="C134">
        <f t="shared" si="2"/>
        <v>86.132606399283816</v>
      </c>
      <c r="D134">
        <v>31.305</v>
      </c>
    </row>
    <row r="135" spans="1:4" x14ac:dyDescent="0.25">
      <c r="A135">
        <v>-17.5</v>
      </c>
      <c r="B135">
        <v>22.992999999999999</v>
      </c>
      <c r="C135">
        <f t="shared" si="2"/>
        <v>76.077405460154139</v>
      </c>
      <c r="D135">
        <v>31.305</v>
      </c>
    </row>
    <row r="136" spans="1:4" x14ac:dyDescent="0.25">
      <c r="A136">
        <v>-17</v>
      </c>
      <c r="B136">
        <v>26.978999999999999</v>
      </c>
      <c r="C136">
        <f t="shared" si="2"/>
        <v>89.265964507002082</v>
      </c>
      <c r="D136">
        <v>31.305</v>
      </c>
    </row>
    <row r="137" spans="1:4" x14ac:dyDescent="0.25">
      <c r="A137">
        <v>-16.5</v>
      </c>
      <c r="B137">
        <v>24.763000000000002</v>
      </c>
      <c r="C137">
        <f t="shared" si="2"/>
        <v>81.933840360535697</v>
      </c>
      <c r="D137">
        <v>31.305</v>
      </c>
    </row>
    <row r="138" spans="1:4" x14ac:dyDescent="0.25">
      <c r="A138">
        <v>-16</v>
      </c>
      <c r="B138">
        <v>27.338000000000001</v>
      </c>
      <c r="C138">
        <f t="shared" si="2"/>
        <v>90.453795088491901</v>
      </c>
      <c r="D138">
        <v>31.305</v>
      </c>
    </row>
    <row r="139" spans="1:4" x14ac:dyDescent="0.25">
      <c r="A139">
        <v>-15.5</v>
      </c>
      <c r="B139">
        <v>26.512</v>
      </c>
      <c r="C139">
        <f t="shared" si="2"/>
        <v>87.720792134980499</v>
      </c>
      <c r="D139">
        <v>31.305</v>
      </c>
    </row>
    <row r="140" spans="1:4" x14ac:dyDescent="0.25">
      <c r="A140">
        <v>-15</v>
      </c>
      <c r="B140">
        <v>30.382999999999999</v>
      </c>
      <c r="C140">
        <f t="shared" si="2"/>
        <v>100.52884834931777</v>
      </c>
      <c r="D140">
        <v>31.305</v>
      </c>
    </row>
    <row r="141" spans="1:4" x14ac:dyDescent="0.25">
      <c r="A141">
        <v>-14.5</v>
      </c>
      <c r="B141">
        <v>28.265000000000001</v>
      </c>
      <c r="C141">
        <f t="shared" si="2"/>
        <v>93.520978790556129</v>
      </c>
      <c r="D141">
        <v>31.305</v>
      </c>
    </row>
    <row r="142" spans="1:4" x14ac:dyDescent="0.25">
      <c r="A142">
        <v>-14</v>
      </c>
      <c r="B142">
        <v>32.119999999999997</v>
      </c>
      <c r="C142">
        <f t="shared" si="2"/>
        <v>106.27609548037016</v>
      </c>
      <c r="D142">
        <v>31.305</v>
      </c>
    </row>
    <row r="143" spans="1:4" x14ac:dyDescent="0.25">
      <c r="A143">
        <v>-13.5</v>
      </c>
      <c r="B143">
        <v>29.512</v>
      </c>
      <c r="C143">
        <f t="shared" si="2"/>
        <v>97.646952983084816</v>
      </c>
      <c r="D143">
        <v>31.305</v>
      </c>
    </row>
    <row r="144" spans="1:4" x14ac:dyDescent="0.25">
      <c r="A144">
        <v>-13</v>
      </c>
      <c r="B144">
        <v>35.450000000000003</v>
      </c>
      <c r="C144">
        <f t="shared" si="2"/>
        <v>117.29413402176597</v>
      </c>
      <c r="D144">
        <v>31.305</v>
      </c>
    </row>
    <row r="145" spans="1:4" x14ac:dyDescent="0.25">
      <c r="A145">
        <v>-12.5</v>
      </c>
      <c r="B145">
        <v>31.277000000000001</v>
      </c>
      <c r="C145">
        <f t="shared" si="2"/>
        <v>103.48684428205287</v>
      </c>
      <c r="D145">
        <v>31.305</v>
      </c>
    </row>
    <row r="146" spans="1:4" x14ac:dyDescent="0.25">
      <c r="A146">
        <v>-12</v>
      </c>
      <c r="B146">
        <v>34.514000000000003</v>
      </c>
      <c r="C146">
        <f t="shared" si="2"/>
        <v>114.19717183715741</v>
      </c>
      <c r="D146">
        <v>31.305</v>
      </c>
    </row>
    <row r="147" spans="1:4" x14ac:dyDescent="0.25">
      <c r="A147">
        <v>-11.5</v>
      </c>
      <c r="B147">
        <v>30.603000000000002</v>
      </c>
      <c r="C147">
        <f t="shared" si="2"/>
        <v>101.25676681151209</v>
      </c>
      <c r="D147">
        <v>31.305</v>
      </c>
    </row>
    <row r="148" spans="1:4" x14ac:dyDescent="0.25">
      <c r="A148">
        <v>-11</v>
      </c>
      <c r="B148">
        <v>34.189</v>
      </c>
      <c r="C148">
        <f t="shared" si="2"/>
        <v>113.12183774527945</v>
      </c>
      <c r="D148">
        <v>31.305</v>
      </c>
    </row>
    <row r="149" spans="1:4" x14ac:dyDescent="0.25">
      <c r="A149">
        <v>-10.5</v>
      </c>
      <c r="B149">
        <v>27.234999999999999</v>
      </c>
      <c r="C149">
        <f t="shared" si="2"/>
        <v>90.112996899373641</v>
      </c>
      <c r="D149">
        <v>31.305</v>
      </c>
    </row>
    <row r="150" spans="1:4" x14ac:dyDescent="0.25">
      <c r="A150">
        <v>-10</v>
      </c>
      <c r="B150">
        <v>31.948</v>
      </c>
      <c r="C150">
        <f t="shared" si="2"/>
        <v>105.70699559174552</v>
      </c>
      <c r="D150">
        <v>31.305</v>
      </c>
    </row>
    <row r="151" spans="1:4" x14ac:dyDescent="0.25">
      <c r="A151">
        <v>-9.5</v>
      </c>
      <c r="B151">
        <v>26.369</v>
      </c>
      <c r="C151">
        <f t="shared" si="2"/>
        <v>87.247645134554205</v>
      </c>
      <c r="D151">
        <v>31.305</v>
      </c>
    </row>
    <row r="152" spans="1:4" x14ac:dyDescent="0.25">
      <c r="A152">
        <v>-9</v>
      </c>
      <c r="B152">
        <v>29.762</v>
      </c>
      <c r="C152">
        <f t="shared" si="2"/>
        <v>98.47413305376017</v>
      </c>
      <c r="D152">
        <v>31.305</v>
      </c>
    </row>
    <row r="153" spans="1:4" x14ac:dyDescent="0.25">
      <c r="A153">
        <v>-8.5</v>
      </c>
      <c r="B153">
        <v>28.565999999999999</v>
      </c>
      <c r="C153">
        <f t="shared" si="2"/>
        <v>94.516903595649254</v>
      </c>
      <c r="D153">
        <v>31.305</v>
      </c>
    </row>
    <row r="154" spans="1:4" x14ac:dyDescent="0.25">
      <c r="A154">
        <v>-8</v>
      </c>
      <c r="B154">
        <v>30.736999999999998</v>
      </c>
      <c r="C154">
        <f t="shared" si="2"/>
        <v>101.70013532939407</v>
      </c>
      <c r="D154">
        <v>31.305</v>
      </c>
    </row>
    <row r="155" spans="1:4" x14ac:dyDescent="0.25">
      <c r="A155">
        <v>-7.5</v>
      </c>
      <c r="B155">
        <v>29.077999999999999</v>
      </c>
      <c r="C155">
        <f t="shared" si="2"/>
        <v>96.210968380392387</v>
      </c>
      <c r="D155">
        <v>31.305</v>
      </c>
    </row>
    <row r="156" spans="1:4" x14ac:dyDescent="0.25">
      <c r="A156">
        <v>-7</v>
      </c>
      <c r="B156">
        <v>32.305999999999997</v>
      </c>
      <c r="C156">
        <f t="shared" si="2"/>
        <v>106.89151745295263</v>
      </c>
      <c r="D156">
        <v>31.305</v>
      </c>
    </row>
    <row r="157" spans="1:4" x14ac:dyDescent="0.25">
      <c r="A157">
        <v>-6.5</v>
      </c>
      <c r="B157">
        <v>31.366</v>
      </c>
      <c r="C157">
        <f t="shared" si="2"/>
        <v>103.78132038721328</v>
      </c>
      <c r="D157">
        <v>31.305</v>
      </c>
    </row>
    <row r="158" spans="1:4" x14ac:dyDescent="0.25">
      <c r="A158">
        <v>-6</v>
      </c>
      <c r="B158">
        <v>31.547999999999998</v>
      </c>
      <c r="C158">
        <f t="shared" si="2"/>
        <v>104.38350747866494</v>
      </c>
      <c r="D158">
        <v>31.305</v>
      </c>
    </row>
    <row r="159" spans="1:4" x14ac:dyDescent="0.25">
      <c r="A159">
        <v>-5.5</v>
      </c>
      <c r="B159">
        <v>31.585999999999999</v>
      </c>
      <c r="C159">
        <f t="shared" si="2"/>
        <v>104.50923884940759</v>
      </c>
      <c r="D159">
        <v>31.305</v>
      </c>
    </row>
    <row r="160" spans="1:4" x14ac:dyDescent="0.25">
      <c r="A160">
        <v>-5</v>
      </c>
      <c r="B160">
        <v>30.47</v>
      </c>
      <c r="C160">
        <f t="shared" si="2"/>
        <v>100.81670701391279</v>
      </c>
      <c r="D160">
        <v>31.305</v>
      </c>
    </row>
    <row r="161" spans="1:4" x14ac:dyDescent="0.25">
      <c r="A161">
        <v>-4.5</v>
      </c>
      <c r="B161">
        <v>32.131</v>
      </c>
      <c r="C161">
        <f t="shared" si="2"/>
        <v>106.31249140347988</v>
      </c>
      <c r="D161">
        <v>31.305</v>
      </c>
    </row>
    <row r="162" spans="1:4" x14ac:dyDescent="0.25">
      <c r="A162">
        <v>-4</v>
      </c>
      <c r="B162">
        <v>30.481000000000002</v>
      </c>
      <c r="C162">
        <f t="shared" si="2"/>
        <v>100.85310293702253</v>
      </c>
      <c r="D162">
        <v>31.31</v>
      </c>
    </row>
    <row r="163" spans="1:4" x14ac:dyDescent="0.25">
      <c r="A163">
        <v>-3.5</v>
      </c>
      <c r="B163">
        <v>31.15</v>
      </c>
      <c r="C163">
        <f t="shared" si="2"/>
        <v>103.06663680614977</v>
      </c>
      <c r="D163">
        <v>31.305</v>
      </c>
    </row>
    <row r="164" spans="1:4" x14ac:dyDescent="0.25">
      <c r="A164">
        <v>-3</v>
      </c>
      <c r="B164">
        <v>30.529</v>
      </c>
      <c r="C164">
        <f t="shared" si="2"/>
        <v>101.01192151059219</v>
      </c>
      <c r="D164">
        <v>31.308</v>
      </c>
    </row>
    <row r="165" spans="1:4" x14ac:dyDescent="0.25">
      <c r="A165">
        <v>-2.5</v>
      </c>
      <c r="B165">
        <v>33.698999999999998</v>
      </c>
      <c r="C165">
        <f t="shared" si="2"/>
        <v>111.50056480675573</v>
      </c>
      <c r="D165">
        <v>31.308</v>
      </c>
    </row>
    <row r="166" spans="1:4" x14ac:dyDescent="0.25">
      <c r="A166">
        <v>-2</v>
      </c>
      <c r="B166">
        <v>30.856999999999999</v>
      </c>
      <c r="C166">
        <f t="shared" si="2"/>
        <v>102.09718176331825</v>
      </c>
      <c r="D166">
        <v>31.31</v>
      </c>
    </row>
    <row r="167" spans="1:4" x14ac:dyDescent="0.25">
      <c r="A167">
        <v>-1.5</v>
      </c>
      <c r="B167">
        <v>36.47</v>
      </c>
      <c r="C167">
        <f t="shared" si="2"/>
        <v>120.66902871012142</v>
      </c>
      <c r="D167">
        <v>31.31</v>
      </c>
    </row>
    <row r="168" spans="1:4" x14ac:dyDescent="0.25">
      <c r="A168">
        <v>-1</v>
      </c>
      <c r="B168">
        <v>32.36</v>
      </c>
      <c r="C168">
        <f t="shared" si="2"/>
        <v>107.07018834821851</v>
      </c>
      <c r="D168">
        <v>31.31</v>
      </c>
    </row>
    <row r="169" spans="1:4" x14ac:dyDescent="0.25">
      <c r="A169">
        <v>-0.5</v>
      </c>
      <c r="B169">
        <v>35.667000000000002</v>
      </c>
      <c r="C169">
        <f t="shared" si="2"/>
        <v>118.01212632311217</v>
      </c>
      <c r="D169">
        <v>31.317</v>
      </c>
    </row>
    <row r="170" spans="1:4" x14ac:dyDescent="0.25">
      <c r="A170">
        <v>0</v>
      </c>
      <c r="B170">
        <v>34.280999999999999</v>
      </c>
      <c r="C170">
        <f t="shared" si="2"/>
        <v>113.42624001128797</v>
      </c>
      <c r="D170">
        <v>31.32</v>
      </c>
    </row>
    <row r="171" spans="1:4" x14ac:dyDescent="0.25">
      <c r="A171">
        <v>0.5</v>
      </c>
      <c r="B171">
        <v>40.936999999999998</v>
      </c>
      <c r="C171">
        <f t="shared" si="2"/>
        <v>135.44908221294872</v>
      </c>
      <c r="D171">
        <v>31.314</v>
      </c>
    </row>
    <row r="172" spans="1:4" x14ac:dyDescent="0.25">
      <c r="A172">
        <v>1</v>
      </c>
      <c r="B172">
        <v>44.231000000000002</v>
      </c>
      <c r="C172">
        <f t="shared" si="2"/>
        <v>146.3480068241673</v>
      </c>
      <c r="D172">
        <v>31.315999999999999</v>
      </c>
    </row>
    <row r="173" spans="1:4" x14ac:dyDescent="0.25">
      <c r="A173">
        <v>1.5</v>
      </c>
      <c r="B173">
        <v>44.079000000000001</v>
      </c>
      <c r="C173">
        <f t="shared" si="2"/>
        <v>145.84508134119665</v>
      </c>
      <c r="D173">
        <v>31.31</v>
      </c>
    </row>
    <row r="174" spans="1:4" x14ac:dyDescent="0.25">
      <c r="A174">
        <v>2</v>
      </c>
      <c r="B174">
        <v>45.180999999999997</v>
      </c>
      <c r="C174">
        <f t="shared" si="2"/>
        <v>149.49129109273363</v>
      </c>
      <c r="D174">
        <v>31.309000000000001</v>
      </c>
    </row>
    <row r="175" spans="1:4" x14ac:dyDescent="0.25">
      <c r="A175">
        <v>2.5</v>
      </c>
      <c r="B175">
        <v>46.436</v>
      </c>
      <c r="C175">
        <f t="shared" si="2"/>
        <v>153.64373504752396</v>
      </c>
      <c r="D175">
        <v>31.306000000000001</v>
      </c>
    </row>
    <row r="176" spans="1:4" x14ac:dyDescent="0.25">
      <c r="A176">
        <v>3</v>
      </c>
      <c r="B176">
        <v>46.902000000000001</v>
      </c>
      <c r="C176">
        <f t="shared" si="2"/>
        <v>155.18559869926281</v>
      </c>
      <c r="D176">
        <v>31.312000000000001</v>
      </c>
    </row>
    <row r="177" spans="1:4" x14ac:dyDescent="0.25">
      <c r="A177">
        <v>3.5</v>
      </c>
      <c r="B177">
        <v>45.79</v>
      </c>
      <c r="C177">
        <f t="shared" si="2"/>
        <v>151.50630174489882</v>
      </c>
      <c r="D177">
        <v>31.308</v>
      </c>
    </row>
    <row r="178" spans="1:4" x14ac:dyDescent="0.25">
      <c r="A178">
        <v>4</v>
      </c>
      <c r="B178">
        <v>44.649000000000001</v>
      </c>
      <c r="C178">
        <f t="shared" si="2"/>
        <v>147.73105190233647</v>
      </c>
      <c r="D178">
        <v>31.305</v>
      </c>
    </row>
    <row r="179" spans="1:4" x14ac:dyDescent="0.25">
      <c r="A179">
        <v>4.5</v>
      </c>
      <c r="B179">
        <v>45.593000000000004</v>
      </c>
      <c r="C179">
        <f t="shared" si="2"/>
        <v>150.85448384920664</v>
      </c>
      <c r="D179">
        <v>31.305</v>
      </c>
    </row>
    <row r="180" spans="1:4" x14ac:dyDescent="0.25">
      <c r="A180">
        <v>5</v>
      </c>
      <c r="B180">
        <v>43.142000000000003</v>
      </c>
      <c r="C180">
        <f t="shared" si="2"/>
        <v>142.74481043630544</v>
      </c>
      <c r="D180">
        <v>31.305</v>
      </c>
    </row>
    <row r="181" spans="1:4" x14ac:dyDescent="0.25">
      <c r="A181">
        <v>5.5</v>
      </c>
      <c r="B181">
        <v>47.076999999999998</v>
      </c>
      <c r="C181">
        <f t="shared" si="2"/>
        <v>155.76462474873557</v>
      </c>
      <c r="D181">
        <v>31.305</v>
      </c>
    </row>
    <row r="182" spans="1:4" x14ac:dyDescent="0.25">
      <c r="A182">
        <v>6</v>
      </c>
      <c r="B182">
        <v>36.76</v>
      </c>
      <c r="C182">
        <f t="shared" si="2"/>
        <v>121.62855759210484</v>
      </c>
      <c r="D182">
        <v>31.305</v>
      </c>
    </row>
    <row r="183" spans="1:4" x14ac:dyDescent="0.25">
      <c r="A183">
        <v>6.5</v>
      </c>
      <c r="B183">
        <v>34.26</v>
      </c>
      <c r="C183">
        <f t="shared" si="2"/>
        <v>113.35675688535125</v>
      </c>
      <c r="D183">
        <v>31.305</v>
      </c>
    </row>
    <row r="184" spans="1:4" x14ac:dyDescent="0.25">
      <c r="A184">
        <v>7</v>
      </c>
      <c r="B184">
        <v>27.079000000000001</v>
      </c>
      <c r="C184">
        <f t="shared" si="2"/>
        <v>89.596836535272232</v>
      </c>
      <c r="D184">
        <v>31.31</v>
      </c>
    </row>
    <row r="185" spans="1:4" x14ac:dyDescent="0.25">
      <c r="A185">
        <v>7.5</v>
      </c>
      <c r="B185">
        <v>27.914000000000001</v>
      </c>
      <c r="C185">
        <f t="shared" si="2"/>
        <v>92.359617971327921</v>
      </c>
      <c r="D185">
        <v>31.305</v>
      </c>
    </row>
    <row r="186" spans="1:4" x14ac:dyDescent="0.25">
      <c r="A186">
        <v>8</v>
      </c>
      <c r="B186">
        <v>24.047999999999998</v>
      </c>
      <c r="C186">
        <f t="shared" si="2"/>
        <v>79.568105358404154</v>
      </c>
      <c r="D186">
        <v>31.315999999999999</v>
      </c>
    </row>
    <row r="187" spans="1:4" x14ac:dyDescent="0.25">
      <c r="A187">
        <v>8.5</v>
      </c>
      <c r="B187">
        <v>26.574999999999999</v>
      </c>
      <c r="C187">
        <f t="shared" si="2"/>
        <v>87.929241512790696</v>
      </c>
      <c r="D187">
        <v>31.314</v>
      </c>
    </row>
    <row r="188" spans="1:4" x14ac:dyDescent="0.25">
      <c r="A188">
        <v>9</v>
      </c>
      <c r="B188">
        <v>26.893999999999998</v>
      </c>
      <c r="C188">
        <f t="shared" si="2"/>
        <v>88.984723282972439</v>
      </c>
      <c r="D188">
        <v>31.318000000000001</v>
      </c>
    </row>
    <row r="189" spans="1:4" x14ac:dyDescent="0.25">
      <c r="A189">
        <v>9.5</v>
      </c>
      <c r="B189">
        <v>24.666</v>
      </c>
      <c r="C189">
        <f t="shared" si="2"/>
        <v>81.612894493113657</v>
      </c>
      <c r="D189">
        <v>31.326000000000001</v>
      </c>
    </row>
    <row r="190" spans="1:4" x14ac:dyDescent="0.25">
      <c r="A190">
        <v>10</v>
      </c>
      <c r="B190">
        <v>26.39</v>
      </c>
      <c r="C190">
        <f t="shared" si="2"/>
        <v>87.317128260490932</v>
      </c>
      <c r="D190">
        <v>31.326000000000001</v>
      </c>
    </row>
    <row r="191" spans="1:4" x14ac:dyDescent="0.25">
      <c r="A191">
        <v>10.5</v>
      </c>
      <c r="B191">
        <v>23.234999999999999</v>
      </c>
      <c r="C191">
        <f t="shared" si="2"/>
        <v>76.878115768567895</v>
      </c>
      <c r="D191">
        <v>31.321000000000002</v>
      </c>
    </row>
    <row r="192" spans="1:4" x14ac:dyDescent="0.25">
      <c r="A192">
        <v>11</v>
      </c>
      <c r="B192">
        <v>28.645</v>
      </c>
      <c r="C192">
        <f t="shared" si="2"/>
        <v>94.778292497982676</v>
      </c>
      <c r="D192">
        <v>31.321000000000002</v>
      </c>
    </row>
    <row r="193" spans="1:4" x14ac:dyDescent="0.25">
      <c r="A193">
        <v>11.5</v>
      </c>
      <c r="B193">
        <v>23.727</v>
      </c>
      <c r="C193">
        <f t="shared" si="2"/>
        <v>78.506006147657004</v>
      </c>
      <c r="D193">
        <v>31.326000000000001</v>
      </c>
    </row>
    <row r="194" spans="1:4" x14ac:dyDescent="0.25">
      <c r="A194">
        <v>12</v>
      </c>
      <c r="B194">
        <v>31.954000000000001</v>
      </c>
      <c r="C194">
        <f t="shared" si="2"/>
        <v>105.72684791344173</v>
      </c>
      <c r="D194">
        <v>31.326000000000001</v>
      </c>
    </row>
    <row r="195" spans="1:4" x14ac:dyDescent="0.25">
      <c r="A195">
        <v>12.5</v>
      </c>
      <c r="B195">
        <v>28.152000000000001</v>
      </c>
      <c r="C195">
        <f t="shared" ref="C195:C258" si="3">100*B195/$E$2</f>
        <v>93.147093398610878</v>
      </c>
      <c r="D195">
        <v>31.326000000000001</v>
      </c>
    </row>
    <row r="196" spans="1:4" x14ac:dyDescent="0.25">
      <c r="A196">
        <v>13</v>
      </c>
      <c r="B196">
        <v>33.649000000000001</v>
      </c>
      <c r="C196">
        <f t="shared" si="3"/>
        <v>111.33512879262067</v>
      </c>
      <c r="D196">
        <v>31.326000000000001</v>
      </c>
    </row>
    <row r="197" spans="1:4" x14ac:dyDescent="0.25">
      <c r="A197">
        <v>13.5</v>
      </c>
      <c r="B197">
        <v>28.259</v>
      </c>
      <c r="C197">
        <f t="shared" si="3"/>
        <v>93.501126468859923</v>
      </c>
      <c r="D197">
        <v>31.326000000000001</v>
      </c>
    </row>
    <row r="198" spans="1:4" x14ac:dyDescent="0.25">
      <c r="A198">
        <v>14</v>
      </c>
      <c r="B198">
        <v>30.178000000000001</v>
      </c>
      <c r="C198">
        <f t="shared" si="3"/>
        <v>99.850560691363981</v>
      </c>
      <c r="D198">
        <v>31.326000000000001</v>
      </c>
    </row>
    <row r="199" spans="1:4" x14ac:dyDescent="0.25">
      <c r="A199">
        <v>14.5</v>
      </c>
      <c r="B199">
        <v>28.561</v>
      </c>
      <c r="C199">
        <f t="shared" si="3"/>
        <v>94.500359994235751</v>
      </c>
      <c r="D199">
        <v>31.326000000000001</v>
      </c>
    </row>
    <row r="200" spans="1:4" x14ac:dyDescent="0.25">
      <c r="A200">
        <v>15</v>
      </c>
      <c r="B200">
        <v>30.331</v>
      </c>
      <c r="C200">
        <f t="shared" si="3"/>
        <v>100.35679489461729</v>
      </c>
      <c r="D200">
        <v>31.329000000000001</v>
      </c>
    </row>
    <row r="201" spans="1:4" x14ac:dyDescent="0.25">
      <c r="A201">
        <v>15.5</v>
      </c>
      <c r="B201">
        <v>27.655000000000001</v>
      </c>
      <c r="C201">
        <f t="shared" si="3"/>
        <v>91.502659418108252</v>
      </c>
      <c r="D201">
        <v>31.350999999999999</v>
      </c>
    </row>
    <row r="202" spans="1:4" x14ac:dyDescent="0.25">
      <c r="A202">
        <v>16</v>
      </c>
      <c r="B202">
        <v>28.454999999999998</v>
      </c>
      <c r="C202">
        <f t="shared" si="3"/>
        <v>94.149635644269395</v>
      </c>
      <c r="D202">
        <v>31.344999999999999</v>
      </c>
    </row>
    <row r="203" spans="1:4" x14ac:dyDescent="0.25">
      <c r="A203">
        <v>16.5</v>
      </c>
      <c r="B203">
        <v>24.984000000000002</v>
      </c>
      <c r="C203">
        <f t="shared" si="3"/>
        <v>82.665067543012711</v>
      </c>
      <c r="D203">
        <v>31.350999999999999</v>
      </c>
    </row>
    <row r="204" spans="1:4" x14ac:dyDescent="0.25">
      <c r="A204">
        <v>17</v>
      </c>
      <c r="B204">
        <v>23.93</v>
      </c>
      <c r="C204">
        <f t="shared" si="3"/>
        <v>79.1776763650454</v>
      </c>
      <c r="D204">
        <v>31.350999999999999</v>
      </c>
    </row>
    <row r="205" spans="1:4" x14ac:dyDescent="0.25">
      <c r="A205">
        <v>17.5</v>
      </c>
      <c r="B205">
        <v>23.111000000000001</v>
      </c>
      <c r="C205">
        <f t="shared" si="3"/>
        <v>76.467834453512921</v>
      </c>
      <c r="D205">
        <v>31.344999999999999</v>
      </c>
    </row>
    <row r="206" spans="1:4" x14ac:dyDescent="0.25">
      <c r="A206">
        <v>18</v>
      </c>
      <c r="B206">
        <v>22.454999999999998</v>
      </c>
      <c r="C206">
        <f t="shared" si="3"/>
        <v>74.297313948060776</v>
      </c>
      <c r="D206">
        <v>31.350999999999999</v>
      </c>
    </row>
    <row r="207" spans="1:4" x14ac:dyDescent="0.25">
      <c r="A207">
        <v>18.5</v>
      </c>
      <c r="B207">
        <v>25.221</v>
      </c>
      <c r="C207">
        <f t="shared" si="3"/>
        <v>83.44923425001295</v>
      </c>
      <c r="D207">
        <v>31.350999999999999</v>
      </c>
    </row>
    <row r="208" spans="1:4" x14ac:dyDescent="0.25">
      <c r="A208">
        <v>19</v>
      </c>
      <c r="B208">
        <v>23.463999999999999</v>
      </c>
      <c r="C208">
        <f t="shared" si="3"/>
        <v>77.635812713306521</v>
      </c>
      <c r="D208">
        <v>31.346</v>
      </c>
    </row>
    <row r="209" spans="1:4" x14ac:dyDescent="0.25">
      <c r="A209">
        <v>19.5</v>
      </c>
      <c r="B209">
        <v>27.611000000000001</v>
      </c>
      <c r="C209">
        <f t="shared" si="3"/>
        <v>91.357075725669389</v>
      </c>
      <c r="D209">
        <v>31.350999999999999</v>
      </c>
    </row>
    <row r="210" spans="1:4" x14ac:dyDescent="0.25">
      <c r="A210">
        <v>20</v>
      </c>
      <c r="B210">
        <v>23.71</v>
      </c>
      <c r="C210">
        <f t="shared" si="3"/>
        <v>78.449757902851076</v>
      </c>
      <c r="D210">
        <v>31.350999999999999</v>
      </c>
    </row>
    <row r="211" spans="1:4" x14ac:dyDescent="0.25">
      <c r="A211">
        <v>20.5</v>
      </c>
      <c r="B211">
        <v>30.187999999999999</v>
      </c>
      <c r="C211">
        <f t="shared" si="3"/>
        <v>99.883647894190986</v>
      </c>
      <c r="D211">
        <v>31.350999999999999</v>
      </c>
    </row>
    <row r="212" spans="1:4" x14ac:dyDescent="0.25">
      <c r="A212">
        <v>21</v>
      </c>
      <c r="B212">
        <v>23.763999999999999</v>
      </c>
      <c r="C212">
        <f t="shared" si="3"/>
        <v>78.628428798116957</v>
      </c>
      <c r="D212">
        <v>31.350999999999999</v>
      </c>
    </row>
    <row r="213" spans="1:4" x14ac:dyDescent="0.25">
      <c r="A213">
        <v>21.5</v>
      </c>
      <c r="B213">
        <v>36.387</v>
      </c>
      <c r="C213">
        <f t="shared" si="3"/>
        <v>120.3944049266572</v>
      </c>
      <c r="D213">
        <v>31.350999999999999</v>
      </c>
    </row>
    <row r="214" spans="1:4" x14ac:dyDescent="0.25">
      <c r="A214">
        <v>22</v>
      </c>
      <c r="B214">
        <v>27.277000000000001</v>
      </c>
      <c r="C214">
        <f t="shared" si="3"/>
        <v>90.251963151247111</v>
      </c>
      <c r="D214">
        <v>31.350999999999999</v>
      </c>
    </row>
    <row r="215" spans="1:4" x14ac:dyDescent="0.25">
      <c r="A215">
        <v>22.5</v>
      </c>
      <c r="B215">
        <v>35.091000000000001</v>
      </c>
      <c r="C215">
        <f t="shared" si="3"/>
        <v>116.10630344027614</v>
      </c>
      <c r="D215">
        <v>31.344999999999999</v>
      </c>
    </row>
    <row r="216" spans="1:4" x14ac:dyDescent="0.25">
      <c r="A216">
        <v>23</v>
      </c>
      <c r="B216">
        <v>26.673999999999999</v>
      </c>
      <c r="C216">
        <f t="shared" si="3"/>
        <v>88.256804820778143</v>
      </c>
      <c r="D216">
        <v>31.350999999999999</v>
      </c>
    </row>
    <row r="217" spans="1:4" x14ac:dyDescent="0.25">
      <c r="A217">
        <v>23.5</v>
      </c>
      <c r="B217">
        <v>29.652000000000001</v>
      </c>
      <c r="C217">
        <f t="shared" si="3"/>
        <v>98.110173822663029</v>
      </c>
      <c r="D217">
        <v>31.350999999999999</v>
      </c>
    </row>
    <row r="218" spans="1:4" x14ac:dyDescent="0.25">
      <c r="A218">
        <v>24</v>
      </c>
      <c r="B218">
        <v>27.927</v>
      </c>
      <c r="C218">
        <f t="shared" si="3"/>
        <v>92.402631335003036</v>
      </c>
      <c r="D218">
        <v>31.350999999999999</v>
      </c>
    </row>
    <row r="219" spans="1:4" x14ac:dyDescent="0.25">
      <c r="A219">
        <v>24.5</v>
      </c>
      <c r="B219">
        <v>25.837</v>
      </c>
      <c r="C219">
        <f t="shared" si="3"/>
        <v>85.487405944157032</v>
      </c>
      <c r="D219">
        <v>31.350999999999999</v>
      </c>
    </row>
    <row r="220" spans="1:4" x14ac:dyDescent="0.25">
      <c r="A220">
        <v>25</v>
      </c>
      <c r="B220">
        <v>29.346</v>
      </c>
      <c r="C220">
        <f t="shared" si="3"/>
        <v>97.097705416156373</v>
      </c>
      <c r="D220">
        <v>31.350999999999999</v>
      </c>
    </row>
    <row r="221" spans="1:4" x14ac:dyDescent="0.25">
      <c r="A221">
        <v>25.5</v>
      </c>
      <c r="B221">
        <v>27.463999999999999</v>
      </c>
      <c r="C221">
        <f t="shared" si="3"/>
        <v>90.870693844112267</v>
      </c>
      <c r="D221">
        <v>31.350999999999999</v>
      </c>
    </row>
    <row r="222" spans="1:4" x14ac:dyDescent="0.25">
      <c r="A222">
        <v>26</v>
      </c>
      <c r="B222">
        <v>28.561</v>
      </c>
      <c r="C222">
        <f t="shared" si="3"/>
        <v>94.500359994235751</v>
      </c>
      <c r="D222">
        <v>31.350999999999999</v>
      </c>
    </row>
    <row r="223" spans="1:4" x14ac:dyDescent="0.25">
      <c r="A223">
        <v>26.5</v>
      </c>
      <c r="B223">
        <v>26.663</v>
      </c>
      <c r="C223">
        <f t="shared" si="3"/>
        <v>88.220408897668435</v>
      </c>
      <c r="D223">
        <v>31.350999999999999</v>
      </c>
    </row>
    <row r="224" spans="1:4" x14ac:dyDescent="0.25">
      <c r="A224">
        <v>27</v>
      </c>
      <c r="B224">
        <v>25.643999999999998</v>
      </c>
      <c r="C224">
        <f t="shared" si="3"/>
        <v>84.848822929595642</v>
      </c>
      <c r="D224">
        <v>31.350999999999999</v>
      </c>
    </row>
    <row r="225" spans="1:4" x14ac:dyDescent="0.25">
      <c r="A225">
        <v>27.5</v>
      </c>
      <c r="B225">
        <v>25.408999999999999</v>
      </c>
      <c r="C225">
        <f t="shared" si="3"/>
        <v>84.071273663160824</v>
      </c>
      <c r="D225">
        <v>31.350999999999999</v>
      </c>
    </row>
    <row r="226" spans="1:4" x14ac:dyDescent="0.25">
      <c r="A226">
        <v>28</v>
      </c>
      <c r="B226">
        <v>26.012</v>
      </c>
      <c r="C226">
        <f t="shared" si="3"/>
        <v>86.066431993629777</v>
      </c>
      <c r="D226">
        <v>31.350999999999999</v>
      </c>
    </row>
    <row r="227" spans="1:4" x14ac:dyDescent="0.25">
      <c r="A227">
        <v>28.5</v>
      </c>
      <c r="B227">
        <v>20.163</v>
      </c>
      <c r="C227">
        <f t="shared" si="3"/>
        <v>66.713727060109079</v>
      </c>
      <c r="D227">
        <v>31.375</v>
      </c>
    </row>
    <row r="228" spans="1:4" x14ac:dyDescent="0.25">
      <c r="A228">
        <v>29</v>
      </c>
      <c r="B228">
        <v>24.850999999999999</v>
      </c>
      <c r="C228">
        <f t="shared" si="3"/>
        <v>82.225007745413421</v>
      </c>
      <c r="D228">
        <v>31.375</v>
      </c>
    </row>
    <row r="229" spans="1:4" x14ac:dyDescent="0.25">
      <c r="A229">
        <v>29.5</v>
      </c>
      <c r="B229">
        <v>19.196999999999999</v>
      </c>
      <c r="C229">
        <f t="shared" si="3"/>
        <v>63.517503267019485</v>
      </c>
      <c r="D229">
        <v>31.38</v>
      </c>
    </row>
    <row r="230" spans="1:4" x14ac:dyDescent="0.25">
      <c r="A230">
        <v>30</v>
      </c>
      <c r="B230">
        <v>24.757000000000001</v>
      </c>
      <c r="C230">
        <f t="shared" si="3"/>
        <v>81.913988038839491</v>
      </c>
      <c r="D230">
        <v>31.384</v>
      </c>
    </row>
    <row r="231" spans="1:4" x14ac:dyDescent="0.25">
      <c r="A231">
        <v>30.5</v>
      </c>
      <c r="B231">
        <v>16.55</v>
      </c>
      <c r="C231">
        <f t="shared" si="3"/>
        <v>54.759320678708789</v>
      </c>
      <c r="D231">
        <v>31.390999999999998</v>
      </c>
    </row>
    <row r="232" spans="1:4" x14ac:dyDescent="0.25">
      <c r="A232">
        <v>31</v>
      </c>
      <c r="B232">
        <v>22.884</v>
      </c>
      <c r="C232">
        <f t="shared" si="3"/>
        <v>75.716754949339702</v>
      </c>
      <c r="D232">
        <v>31.393999999999998</v>
      </c>
    </row>
    <row r="233" spans="1:4" x14ac:dyDescent="0.25">
      <c r="A233">
        <v>31.5</v>
      </c>
      <c r="B233">
        <v>16.132999999999999</v>
      </c>
      <c r="C233">
        <f t="shared" si="3"/>
        <v>53.379584320822289</v>
      </c>
      <c r="D233">
        <v>31.396999999999998</v>
      </c>
    </row>
    <row r="234" spans="1:4" x14ac:dyDescent="0.25">
      <c r="A234">
        <v>32</v>
      </c>
      <c r="B234">
        <v>21.507000000000001</v>
      </c>
      <c r="C234">
        <f t="shared" si="3"/>
        <v>71.160647120059821</v>
      </c>
      <c r="D234">
        <v>31.396999999999998</v>
      </c>
    </row>
    <row r="235" spans="1:4" x14ac:dyDescent="0.25">
      <c r="A235">
        <v>32.5</v>
      </c>
      <c r="B235">
        <v>15.509</v>
      </c>
      <c r="C235">
        <f t="shared" si="3"/>
        <v>51.314942864416594</v>
      </c>
      <c r="D235">
        <v>31.396999999999998</v>
      </c>
    </row>
    <row r="236" spans="1:4" x14ac:dyDescent="0.25">
      <c r="A236">
        <v>33</v>
      </c>
      <c r="B236">
        <v>21.542000000000002</v>
      </c>
      <c r="C236">
        <f t="shared" si="3"/>
        <v>71.276452329954367</v>
      </c>
      <c r="D236">
        <v>31.396999999999998</v>
      </c>
    </row>
    <row r="237" spans="1:4" x14ac:dyDescent="0.25">
      <c r="A237">
        <v>33.5</v>
      </c>
      <c r="B237">
        <v>17.239000000000001</v>
      </c>
      <c r="C237">
        <f t="shared" si="3"/>
        <v>57.039028953490082</v>
      </c>
      <c r="D237">
        <v>31.396999999999998</v>
      </c>
    </row>
    <row r="238" spans="1:4" x14ac:dyDescent="0.25">
      <c r="A238">
        <v>34</v>
      </c>
      <c r="B238">
        <v>26.164999999999999</v>
      </c>
      <c r="C238">
        <f t="shared" si="3"/>
        <v>86.572666196883105</v>
      </c>
      <c r="D238">
        <v>31.396999999999998</v>
      </c>
    </row>
    <row r="239" spans="1:4" x14ac:dyDescent="0.25">
      <c r="A239">
        <v>34.5</v>
      </c>
      <c r="B239">
        <v>24.152999999999999</v>
      </c>
      <c r="C239">
        <f t="shared" si="3"/>
        <v>79.915520988087806</v>
      </c>
      <c r="D239">
        <v>31.396999999999998</v>
      </c>
    </row>
    <row r="240" spans="1:4" x14ac:dyDescent="0.25">
      <c r="A240">
        <v>35</v>
      </c>
      <c r="B240">
        <v>25.882999999999999</v>
      </c>
      <c r="C240">
        <f t="shared" si="3"/>
        <v>85.639607077161301</v>
      </c>
      <c r="D240">
        <v>31.396999999999998</v>
      </c>
    </row>
    <row r="241" spans="1:4" x14ac:dyDescent="0.25">
      <c r="A241">
        <v>35.5</v>
      </c>
      <c r="B241">
        <v>29.49</v>
      </c>
      <c r="C241">
        <f t="shared" si="3"/>
        <v>97.574161136865385</v>
      </c>
      <c r="D241">
        <v>31.396999999999998</v>
      </c>
    </row>
    <row r="242" spans="1:4" x14ac:dyDescent="0.25">
      <c r="A242">
        <v>36</v>
      </c>
      <c r="B242">
        <v>26.26</v>
      </c>
      <c r="C242">
        <f t="shared" si="3"/>
        <v>86.886994623739739</v>
      </c>
      <c r="D242">
        <v>31.396999999999998</v>
      </c>
    </row>
    <row r="243" spans="1:4" x14ac:dyDescent="0.25">
      <c r="A243">
        <v>36.5</v>
      </c>
      <c r="B243">
        <v>33.886000000000003</v>
      </c>
      <c r="C243">
        <f t="shared" si="3"/>
        <v>112.11929549962092</v>
      </c>
      <c r="D243">
        <v>31.396999999999998</v>
      </c>
    </row>
    <row r="244" spans="1:4" x14ac:dyDescent="0.25">
      <c r="A244">
        <v>37</v>
      </c>
      <c r="B244">
        <v>25.116</v>
      </c>
      <c r="C244">
        <f t="shared" si="3"/>
        <v>83.101818620329297</v>
      </c>
      <c r="D244">
        <v>31.396999999999998</v>
      </c>
    </row>
    <row r="245" spans="1:4" x14ac:dyDescent="0.25">
      <c r="A245">
        <v>37.5</v>
      </c>
      <c r="B245">
        <v>38.216000000000001</v>
      </c>
      <c r="C245">
        <f t="shared" si="3"/>
        <v>126.44605432371813</v>
      </c>
      <c r="D245">
        <v>31.396999999999998</v>
      </c>
    </row>
    <row r="246" spans="1:4" x14ac:dyDescent="0.25">
      <c r="A246">
        <v>38</v>
      </c>
      <c r="B246">
        <v>26.672000000000001</v>
      </c>
      <c r="C246">
        <f t="shared" si="3"/>
        <v>88.250187380212751</v>
      </c>
      <c r="D246">
        <v>31.396999999999998</v>
      </c>
    </row>
    <row r="247" spans="1:4" x14ac:dyDescent="0.25">
      <c r="A247">
        <v>38.5</v>
      </c>
      <c r="B247">
        <v>40.094000000000001</v>
      </c>
      <c r="C247">
        <f t="shared" si="3"/>
        <v>132.65983101463144</v>
      </c>
      <c r="D247">
        <v>31.396999999999998</v>
      </c>
    </row>
    <row r="248" spans="1:4" x14ac:dyDescent="0.25">
      <c r="A248">
        <v>39</v>
      </c>
      <c r="B248">
        <v>26.210999999999999</v>
      </c>
      <c r="C248">
        <f t="shared" si="3"/>
        <v>86.724867329887374</v>
      </c>
      <c r="D248">
        <v>31.396999999999998</v>
      </c>
    </row>
    <row r="249" spans="1:4" x14ac:dyDescent="0.25">
      <c r="A249">
        <v>39.5</v>
      </c>
      <c r="B249">
        <v>35.634999999999998</v>
      </c>
      <c r="C249">
        <f t="shared" si="3"/>
        <v>117.90624727406572</v>
      </c>
      <c r="D249">
        <v>31.402999999999999</v>
      </c>
    </row>
    <row r="250" spans="1:4" x14ac:dyDescent="0.25">
      <c r="A250">
        <v>40</v>
      </c>
      <c r="B250">
        <v>27.05</v>
      </c>
      <c r="C250">
        <f t="shared" si="3"/>
        <v>89.500883647073877</v>
      </c>
      <c r="D250">
        <v>31.396999999999998</v>
      </c>
    </row>
    <row r="251" spans="1:4" x14ac:dyDescent="0.25">
      <c r="A251">
        <v>40.5</v>
      </c>
      <c r="B251">
        <v>40.835999999999999</v>
      </c>
      <c r="C251">
        <f t="shared" si="3"/>
        <v>135.1149014643959</v>
      </c>
      <c r="D251">
        <v>31.396999999999998</v>
      </c>
    </row>
    <row r="252" spans="1:4" x14ac:dyDescent="0.25">
      <c r="A252">
        <v>41</v>
      </c>
      <c r="B252">
        <v>27.588000000000001</v>
      </c>
      <c r="C252">
        <f t="shared" si="3"/>
        <v>91.280975159167255</v>
      </c>
      <c r="D252">
        <v>31.408999999999999</v>
      </c>
    </row>
    <row r="253" spans="1:4" x14ac:dyDescent="0.25">
      <c r="A253">
        <v>41.5</v>
      </c>
      <c r="B253">
        <v>41.823999999999998</v>
      </c>
      <c r="C253">
        <f t="shared" si="3"/>
        <v>138.3839171037049</v>
      </c>
      <c r="D253">
        <v>31.419</v>
      </c>
    </row>
    <row r="254" spans="1:4" x14ac:dyDescent="0.25">
      <c r="A254">
        <v>42</v>
      </c>
      <c r="B254">
        <v>27.408999999999999</v>
      </c>
      <c r="C254">
        <f t="shared" si="3"/>
        <v>90.688714228563697</v>
      </c>
      <c r="D254">
        <v>31.41</v>
      </c>
    </row>
    <row r="255" spans="1:4" x14ac:dyDescent="0.25">
      <c r="A255">
        <v>42.5</v>
      </c>
      <c r="B255">
        <v>40.683999999999997</v>
      </c>
      <c r="C255">
        <f t="shared" si="3"/>
        <v>134.61197598142527</v>
      </c>
      <c r="D255">
        <v>31.414999999999999</v>
      </c>
    </row>
    <row r="256" spans="1:4" x14ac:dyDescent="0.25">
      <c r="A256">
        <v>43</v>
      </c>
      <c r="B256">
        <v>25.859000000000002</v>
      </c>
      <c r="C256">
        <f t="shared" si="3"/>
        <v>85.560197790376478</v>
      </c>
      <c r="D256">
        <v>31.420999999999999</v>
      </c>
    </row>
    <row r="257" spans="1:4" x14ac:dyDescent="0.25">
      <c r="A257">
        <v>43.5</v>
      </c>
      <c r="B257">
        <v>34.902999999999999</v>
      </c>
      <c r="C257">
        <f t="shared" si="3"/>
        <v>115.48426402712826</v>
      </c>
      <c r="D257">
        <v>31.420999999999999</v>
      </c>
    </row>
    <row r="258" spans="1:4" x14ac:dyDescent="0.25">
      <c r="A258">
        <v>44</v>
      </c>
      <c r="B258">
        <v>23.207000000000001</v>
      </c>
      <c r="C258">
        <f t="shared" si="3"/>
        <v>76.785471600652272</v>
      </c>
      <c r="D258">
        <v>31.420999999999999</v>
      </c>
    </row>
    <row r="259" spans="1:4" x14ac:dyDescent="0.25">
      <c r="A259">
        <v>44.5</v>
      </c>
      <c r="B259">
        <v>33.527000000000001</v>
      </c>
      <c r="C259">
        <f t="shared" ref="C259:C322" si="4">100*B259/$E$2</f>
        <v>110.9314649181311</v>
      </c>
      <c r="D259">
        <v>31.414999999999999</v>
      </c>
    </row>
    <row r="260" spans="1:4" x14ac:dyDescent="0.25">
      <c r="A260">
        <v>45</v>
      </c>
      <c r="B260">
        <v>21.844999999999999</v>
      </c>
      <c r="C260">
        <f t="shared" si="4"/>
        <v>72.278994575612899</v>
      </c>
      <c r="D260">
        <v>31.425000000000001</v>
      </c>
    </row>
    <row r="261" spans="1:4" x14ac:dyDescent="0.25">
      <c r="A261">
        <v>45.5</v>
      </c>
      <c r="B261">
        <v>37.412999999999997</v>
      </c>
      <c r="C261">
        <f t="shared" si="4"/>
        <v>123.78915193670886</v>
      </c>
      <c r="D261">
        <v>31.420999999999999</v>
      </c>
    </row>
    <row r="262" spans="1:4" x14ac:dyDescent="0.25">
      <c r="A262">
        <v>46</v>
      </c>
      <c r="B262">
        <v>24.434999999999999</v>
      </c>
      <c r="C262">
        <f t="shared" si="4"/>
        <v>80.848580107809624</v>
      </c>
      <c r="D262">
        <v>31.425000000000001</v>
      </c>
    </row>
    <row r="263" spans="1:4" x14ac:dyDescent="0.25">
      <c r="A263">
        <v>46.5</v>
      </c>
      <c r="B263">
        <v>38.914999999999999</v>
      </c>
      <c r="C263">
        <f t="shared" si="4"/>
        <v>128.75884980132645</v>
      </c>
      <c r="D263">
        <v>31.440999999999999</v>
      </c>
    </row>
    <row r="264" spans="1:4" x14ac:dyDescent="0.25">
      <c r="A264">
        <v>47</v>
      </c>
      <c r="B264">
        <v>23.015999999999998</v>
      </c>
      <c r="C264">
        <f t="shared" si="4"/>
        <v>76.153506026656274</v>
      </c>
      <c r="D264">
        <v>31.43</v>
      </c>
    </row>
    <row r="265" spans="1:4" x14ac:dyDescent="0.25">
      <c r="A265">
        <v>47.5</v>
      </c>
      <c r="B265">
        <v>36.723999999999997</v>
      </c>
      <c r="C265">
        <f t="shared" si="4"/>
        <v>121.50944366192758</v>
      </c>
      <c r="D265">
        <v>31.431999999999999</v>
      </c>
    </row>
    <row r="266" spans="1:4" x14ac:dyDescent="0.25">
      <c r="A266">
        <v>48</v>
      </c>
      <c r="B266">
        <v>25.379000000000001</v>
      </c>
      <c r="C266">
        <f t="shared" si="4"/>
        <v>83.97201205467978</v>
      </c>
      <c r="D266">
        <v>31.431999999999999</v>
      </c>
    </row>
    <row r="267" spans="1:4" x14ac:dyDescent="0.25">
      <c r="A267">
        <v>48.5</v>
      </c>
      <c r="B267">
        <v>34.843000000000004</v>
      </c>
      <c r="C267">
        <f t="shared" si="4"/>
        <v>115.28574081016619</v>
      </c>
      <c r="D267">
        <v>31.431999999999999</v>
      </c>
    </row>
    <row r="268" spans="1:4" x14ac:dyDescent="0.25">
      <c r="A268">
        <v>49</v>
      </c>
      <c r="B268">
        <v>23.210999999999999</v>
      </c>
      <c r="C268">
        <f t="shared" si="4"/>
        <v>76.798706481783057</v>
      </c>
      <c r="D268">
        <v>31.440999999999999</v>
      </c>
    </row>
    <row r="269" spans="1:4" x14ac:dyDescent="0.25">
      <c r="A269">
        <v>49.5</v>
      </c>
      <c r="B269">
        <v>36.186</v>
      </c>
      <c r="C269">
        <f t="shared" si="4"/>
        <v>119.72935214983421</v>
      </c>
      <c r="D269">
        <v>31.437000000000001</v>
      </c>
    </row>
    <row r="270" spans="1:4" x14ac:dyDescent="0.25">
      <c r="A270">
        <v>50</v>
      </c>
      <c r="B270">
        <v>25.888000000000002</v>
      </c>
      <c r="C270">
        <f t="shared" si="4"/>
        <v>85.656150678574818</v>
      </c>
      <c r="D270">
        <v>31.437000000000001</v>
      </c>
    </row>
    <row r="271" spans="1:4" x14ac:dyDescent="0.25">
      <c r="A271">
        <v>50.5</v>
      </c>
      <c r="B271">
        <v>35.497</v>
      </c>
      <c r="C271">
        <f t="shared" si="4"/>
        <v>117.44964387505291</v>
      </c>
      <c r="D271">
        <v>31.442</v>
      </c>
    </row>
    <row r="272" spans="1:4" x14ac:dyDescent="0.25">
      <c r="A272">
        <v>51</v>
      </c>
      <c r="B272">
        <v>28.387</v>
      </c>
      <c r="C272">
        <f t="shared" si="4"/>
        <v>93.924642665045695</v>
      </c>
      <c r="D272">
        <v>31.448</v>
      </c>
    </row>
    <row r="273" spans="1:4" x14ac:dyDescent="0.25">
      <c r="A273">
        <v>51.5</v>
      </c>
      <c r="B273">
        <v>34.024999999999999</v>
      </c>
      <c r="C273">
        <f t="shared" si="4"/>
        <v>112.57920761891641</v>
      </c>
      <c r="D273">
        <v>31.442</v>
      </c>
    </row>
    <row r="274" spans="1:4" x14ac:dyDescent="0.25">
      <c r="A274">
        <v>52</v>
      </c>
      <c r="B274">
        <v>31.405999999999999</v>
      </c>
      <c r="C274">
        <f t="shared" si="4"/>
        <v>103.91366919852133</v>
      </c>
      <c r="D274">
        <v>31.442</v>
      </c>
    </row>
    <row r="275" spans="1:4" x14ac:dyDescent="0.25">
      <c r="A275">
        <v>52.5</v>
      </c>
      <c r="B275">
        <v>31.754000000000001</v>
      </c>
      <c r="C275">
        <f t="shared" si="4"/>
        <v>105.06510385690144</v>
      </c>
      <c r="D275">
        <v>31.442</v>
      </c>
    </row>
    <row r="276" spans="1:4" x14ac:dyDescent="0.25">
      <c r="A276">
        <v>53</v>
      </c>
      <c r="B276">
        <v>32.387</v>
      </c>
      <c r="C276">
        <f t="shared" si="4"/>
        <v>107.15952379585144</v>
      </c>
      <c r="D276">
        <v>31.442</v>
      </c>
    </row>
    <row r="277" spans="1:4" x14ac:dyDescent="0.25">
      <c r="A277">
        <v>53.5</v>
      </c>
      <c r="B277">
        <v>29.898</v>
      </c>
      <c r="C277">
        <f t="shared" si="4"/>
        <v>98.924119012207584</v>
      </c>
      <c r="D277">
        <v>31.442</v>
      </c>
    </row>
    <row r="278" spans="1:4" x14ac:dyDescent="0.25">
      <c r="A278">
        <v>54</v>
      </c>
      <c r="B278">
        <v>27.446999999999999</v>
      </c>
      <c r="C278">
        <f t="shared" si="4"/>
        <v>90.814445599306339</v>
      </c>
      <c r="D278">
        <v>31.442</v>
      </c>
    </row>
    <row r="279" spans="1:4" x14ac:dyDescent="0.25">
      <c r="A279">
        <v>54.5</v>
      </c>
      <c r="B279">
        <v>25.007999999999999</v>
      </c>
      <c r="C279">
        <f t="shared" si="4"/>
        <v>82.744476829797534</v>
      </c>
      <c r="D279">
        <v>31.442</v>
      </c>
    </row>
    <row r="280" spans="1:4" x14ac:dyDescent="0.25">
      <c r="A280">
        <v>55</v>
      </c>
      <c r="B280">
        <v>23.286999999999999</v>
      </c>
      <c r="C280">
        <f t="shared" si="4"/>
        <v>77.050169223268369</v>
      </c>
      <c r="D280">
        <v>31.442</v>
      </c>
    </row>
    <row r="281" spans="1:4" x14ac:dyDescent="0.25">
      <c r="A281">
        <v>55.5</v>
      </c>
      <c r="B281">
        <v>20.628</v>
      </c>
      <c r="C281">
        <f t="shared" si="4"/>
        <v>68.252281991565255</v>
      </c>
      <c r="D281">
        <v>31.442</v>
      </c>
    </row>
    <row r="282" spans="1:4" x14ac:dyDescent="0.25">
      <c r="A282">
        <v>56</v>
      </c>
      <c r="B282">
        <v>24.881</v>
      </c>
      <c r="C282">
        <f t="shared" si="4"/>
        <v>82.324269353894465</v>
      </c>
      <c r="D282">
        <v>31.442</v>
      </c>
    </row>
    <row r="283" spans="1:4" x14ac:dyDescent="0.25">
      <c r="A283">
        <v>56.5</v>
      </c>
      <c r="B283">
        <v>20.178000000000001</v>
      </c>
      <c r="C283">
        <f t="shared" si="4"/>
        <v>66.763357864349615</v>
      </c>
      <c r="D283">
        <v>31.442</v>
      </c>
    </row>
    <row r="284" spans="1:4" x14ac:dyDescent="0.25">
      <c r="A284">
        <v>57</v>
      </c>
      <c r="B284">
        <v>24.795999999999999</v>
      </c>
      <c r="C284">
        <f t="shared" si="4"/>
        <v>82.043028129864837</v>
      </c>
      <c r="D284">
        <v>31.442</v>
      </c>
    </row>
    <row r="285" spans="1:4" x14ac:dyDescent="0.25">
      <c r="A285">
        <v>57.5</v>
      </c>
      <c r="B285">
        <v>20.222000000000001</v>
      </c>
      <c r="C285">
        <f t="shared" si="4"/>
        <v>66.908941556788463</v>
      </c>
      <c r="D285">
        <v>31.442</v>
      </c>
    </row>
    <row r="286" spans="1:4" x14ac:dyDescent="0.25">
      <c r="A286">
        <v>58</v>
      </c>
      <c r="B286">
        <v>22.248999999999999</v>
      </c>
      <c r="C286">
        <f t="shared" si="4"/>
        <v>73.615717569824284</v>
      </c>
      <c r="D286">
        <v>31.442</v>
      </c>
    </row>
    <row r="287" spans="1:4" x14ac:dyDescent="0.25">
      <c r="A287">
        <v>58.5</v>
      </c>
      <c r="B287">
        <v>17.876000000000001</v>
      </c>
      <c r="C287">
        <f t="shared" si="4"/>
        <v>59.146683773570899</v>
      </c>
      <c r="D287">
        <v>31.442</v>
      </c>
    </row>
    <row r="288" spans="1:4" x14ac:dyDescent="0.25">
      <c r="A288">
        <v>59</v>
      </c>
      <c r="B288">
        <v>25.12</v>
      </c>
      <c r="C288">
        <f t="shared" si="4"/>
        <v>83.11505350146011</v>
      </c>
      <c r="D288">
        <v>31.442</v>
      </c>
    </row>
    <row r="289" spans="1:4" x14ac:dyDescent="0.25">
      <c r="A289">
        <v>59.5</v>
      </c>
      <c r="B289">
        <v>15.581</v>
      </c>
      <c r="C289">
        <f t="shared" si="4"/>
        <v>51.553170724771093</v>
      </c>
      <c r="D289">
        <v>31.442</v>
      </c>
    </row>
    <row r="290" spans="1:4" x14ac:dyDescent="0.25">
      <c r="A290">
        <v>60</v>
      </c>
      <c r="B290">
        <v>26.498999999999999</v>
      </c>
      <c r="C290">
        <f t="shared" si="4"/>
        <v>87.677778771305398</v>
      </c>
      <c r="D290">
        <v>31.442</v>
      </c>
    </row>
    <row r="291" spans="1:4" x14ac:dyDescent="0.25">
      <c r="A291">
        <v>60.5</v>
      </c>
      <c r="B291">
        <v>16.445</v>
      </c>
      <c r="C291">
        <f t="shared" si="4"/>
        <v>54.411905049025137</v>
      </c>
      <c r="D291">
        <v>31.442</v>
      </c>
    </row>
    <row r="292" spans="1:4" x14ac:dyDescent="0.25">
      <c r="A292">
        <v>61</v>
      </c>
      <c r="B292">
        <v>26.074999999999999</v>
      </c>
      <c r="C292">
        <f t="shared" si="4"/>
        <v>86.274881371439974</v>
      </c>
      <c r="D292">
        <v>31.442</v>
      </c>
    </row>
    <row r="293" spans="1:4" x14ac:dyDescent="0.25">
      <c r="A293">
        <v>61.5</v>
      </c>
      <c r="B293">
        <v>16.59</v>
      </c>
      <c r="C293">
        <f t="shared" si="4"/>
        <v>54.891669490016845</v>
      </c>
      <c r="D293">
        <v>31.442</v>
      </c>
    </row>
    <row r="294" spans="1:4" x14ac:dyDescent="0.25">
      <c r="A294">
        <v>62</v>
      </c>
      <c r="B294">
        <v>20.661999999999999</v>
      </c>
      <c r="C294">
        <f t="shared" si="4"/>
        <v>68.364778481177098</v>
      </c>
      <c r="D294">
        <v>31.448</v>
      </c>
    </row>
    <row r="295" spans="1:4" x14ac:dyDescent="0.25">
      <c r="A295">
        <v>62.5</v>
      </c>
      <c r="B295">
        <v>18.542999999999999</v>
      </c>
      <c r="C295">
        <f t="shared" si="4"/>
        <v>61.353600202132753</v>
      </c>
      <c r="D295">
        <v>31.442</v>
      </c>
    </row>
    <row r="296" spans="1:4" x14ac:dyDescent="0.25">
      <c r="A296">
        <v>63</v>
      </c>
      <c r="B296">
        <v>21.922999999999998</v>
      </c>
      <c r="C296">
        <f t="shared" si="4"/>
        <v>72.537074757663603</v>
      </c>
      <c r="D296">
        <v>31.457999999999998</v>
      </c>
    </row>
    <row r="297" spans="1:4" x14ac:dyDescent="0.25">
      <c r="A297">
        <v>63.5</v>
      </c>
      <c r="B297">
        <v>21.151</v>
      </c>
      <c r="C297">
        <f t="shared" si="4"/>
        <v>69.982742699418097</v>
      </c>
      <c r="D297">
        <v>31.451000000000001</v>
      </c>
    </row>
    <row r="298" spans="1:4" x14ac:dyDescent="0.25">
      <c r="A298">
        <v>64</v>
      </c>
      <c r="B298">
        <v>22.170999999999999</v>
      </c>
      <c r="C298">
        <f t="shared" si="4"/>
        <v>73.357637387773565</v>
      </c>
      <c r="D298">
        <v>31.448</v>
      </c>
    </row>
    <row r="299" spans="1:4" x14ac:dyDescent="0.25">
      <c r="A299">
        <v>64.5</v>
      </c>
      <c r="B299">
        <v>21.806999999999999</v>
      </c>
      <c r="C299">
        <f t="shared" si="4"/>
        <v>72.153263204870242</v>
      </c>
      <c r="D299">
        <v>31.465</v>
      </c>
    </row>
    <row r="300" spans="1:4" x14ac:dyDescent="0.25">
      <c r="A300">
        <v>65</v>
      </c>
      <c r="B300">
        <v>19.475999999999999</v>
      </c>
      <c r="C300">
        <f t="shared" si="4"/>
        <v>64.440636225893186</v>
      </c>
      <c r="D300">
        <v>31.466999999999999</v>
      </c>
    </row>
    <row r="301" spans="1:4" x14ac:dyDescent="0.25">
      <c r="A301">
        <v>65.5</v>
      </c>
      <c r="B301">
        <v>25.087</v>
      </c>
      <c r="C301">
        <f t="shared" si="4"/>
        <v>83.005865732130957</v>
      </c>
      <c r="D301">
        <v>31.460999999999999</v>
      </c>
    </row>
    <row r="302" spans="1:4" x14ac:dyDescent="0.25">
      <c r="A302">
        <v>66</v>
      </c>
      <c r="B302">
        <v>17.986000000000001</v>
      </c>
      <c r="C302">
        <f t="shared" si="4"/>
        <v>59.510643004668054</v>
      </c>
      <c r="D302">
        <v>31.466999999999999</v>
      </c>
    </row>
    <row r="303" spans="1:4" x14ac:dyDescent="0.25">
      <c r="A303">
        <v>66.5</v>
      </c>
      <c r="B303">
        <v>29.259</v>
      </c>
      <c r="C303">
        <f t="shared" si="4"/>
        <v>96.809846751561366</v>
      </c>
      <c r="D303">
        <v>31.466999999999999</v>
      </c>
    </row>
    <row r="304" spans="1:4" x14ac:dyDescent="0.25">
      <c r="A304">
        <v>67</v>
      </c>
      <c r="B304">
        <v>16.946999999999999</v>
      </c>
      <c r="C304">
        <f t="shared" si="4"/>
        <v>56.072882630941251</v>
      </c>
      <c r="D304">
        <v>31.466999999999999</v>
      </c>
    </row>
    <row r="305" spans="1:4" x14ac:dyDescent="0.25">
      <c r="A305">
        <v>67.5</v>
      </c>
      <c r="B305">
        <v>26.408999999999999</v>
      </c>
      <c r="C305">
        <f t="shared" si="4"/>
        <v>87.379993945862267</v>
      </c>
      <c r="D305">
        <v>31.466999999999999</v>
      </c>
    </row>
    <row r="306" spans="1:4" x14ac:dyDescent="0.25">
      <c r="A306">
        <v>68</v>
      </c>
      <c r="B306">
        <v>16.02</v>
      </c>
      <c r="C306">
        <f t="shared" si="4"/>
        <v>53.005698928877024</v>
      </c>
      <c r="D306">
        <v>31.466999999999999</v>
      </c>
    </row>
    <row r="307" spans="1:4" x14ac:dyDescent="0.25">
      <c r="A307">
        <v>68.5</v>
      </c>
      <c r="B307">
        <v>22.065999999999999</v>
      </c>
      <c r="C307">
        <f t="shared" si="4"/>
        <v>73.010221758089912</v>
      </c>
      <c r="D307">
        <v>31.466999999999999</v>
      </c>
    </row>
    <row r="308" spans="1:4" x14ac:dyDescent="0.25">
      <c r="A308">
        <v>69</v>
      </c>
      <c r="B308">
        <v>14.7</v>
      </c>
      <c r="C308">
        <f t="shared" si="4"/>
        <v>48.638188155711127</v>
      </c>
      <c r="D308">
        <v>31.466999999999999</v>
      </c>
    </row>
    <row r="309" spans="1:4" x14ac:dyDescent="0.25">
      <c r="A309">
        <v>69.5</v>
      </c>
      <c r="B309">
        <v>24.693000000000001</v>
      </c>
      <c r="C309">
        <f t="shared" si="4"/>
        <v>81.702229940746605</v>
      </c>
      <c r="D309">
        <v>31.466999999999999</v>
      </c>
    </row>
    <row r="310" spans="1:4" x14ac:dyDescent="0.25">
      <c r="A310">
        <v>70</v>
      </c>
      <c r="B310">
        <v>17.818999999999999</v>
      </c>
      <c r="C310">
        <f t="shared" si="4"/>
        <v>58.958086717456908</v>
      </c>
      <c r="D310">
        <v>31.466999999999999</v>
      </c>
    </row>
    <row r="311" spans="1:4" x14ac:dyDescent="0.25">
      <c r="A311">
        <v>70.5</v>
      </c>
      <c r="B311">
        <v>26.712</v>
      </c>
      <c r="C311">
        <f t="shared" si="4"/>
        <v>88.382536191520785</v>
      </c>
      <c r="D311">
        <v>31.466999999999999</v>
      </c>
    </row>
    <row r="312" spans="1:4" x14ac:dyDescent="0.25">
      <c r="A312">
        <v>71</v>
      </c>
      <c r="B312">
        <v>18.709</v>
      </c>
      <c r="C312">
        <f t="shared" si="4"/>
        <v>61.902847769061189</v>
      </c>
      <c r="D312">
        <v>31.471</v>
      </c>
    </row>
    <row r="313" spans="1:4" x14ac:dyDescent="0.25">
      <c r="A313">
        <v>71.5</v>
      </c>
      <c r="B313">
        <v>28.117999999999999</v>
      </c>
      <c r="C313">
        <f t="shared" si="4"/>
        <v>93.034596908999006</v>
      </c>
      <c r="D313">
        <v>31.466999999999999</v>
      </c>
    </row>
    <row r="314" spans="1:4" x14ac:dyDescent="0.25">
      <c r="A314">
        <v>72</v>
      </c>
      <c r="B314">
        <v>22.35</v>
      </c>
      <c r="C314">
        <f t="shared" si="4"/>
        <v>73.949898318377123</v>
      </c>
      <c r="D314">
        <v>31.466999999999999</v>
      </c>
    </row>
    <row r="315" spans="1:4" x14ac:dyDescent="0.25">
      <c r="A315">
        <v>72.5</v>
      </c>
      <c r="B315">
        <v>28.408000000000001</v>
      </c>
      <c r="C315">
        <f t="shared" si="4"/>
        <v>93.994125790982437</v>
      </c>
      <c r="D315">
        <v>31.475999999999999</v>
      </c>
    </row>
    <row r="316" spans="1:4" x14ac:dyDescent="0.25">
      <c r="A316">
        <v>73</v>
      </c>
      <c r="B316">
        <v>25.991</v>
      </c>
      <c r="C316">
        <f t="shared" si="4"/>
        <v>85.99694886769305</v>
      </c>
      <c r="D316">
        <v>31.48</v>
      </c>
    </row>
    <row r="317" spans="1:4" x14ac:dyDescent="0.25">
      <c r="A317">
        <v>73.5</v>
      </c>
      <c r="B317">
        <v>29.986000000000001</v>
      </c>
      <c r="C317">
        <f t="shared" si="4"/>
        <v>99.215286397085293</v>
      </c>
      <c r="D317">
        <v>31.484000000000002</v>
      </c>
    </row>
    <row r="318" spans="1:4" x14ac:dyDescent="0.25">
      <c r="A318">
        <v>74</v>
      </c>
      <c r="B318">
        <v>22.297000000000001</v>
      </c>
      <c r="C318">
        <f t="shared" si="4"/>
        <v>73.774536143393959</v>
      </c>
      <c r="D318">
        <v>31.491</v>
      </c>
    </row>
    <row r="319" spans="1:4" x14ac:dyDescent="0.25">
      <c r="A319">
        <v>74.5</v>
      </c>
      <c r="B319">
        <v>30.602</v>
      </c>
      <c r="C319">
        <f t="shared" si="4"/>
        <v>101.25345809122938</v>
      </c>
      <c r="D319">
        <v>31.484999999999999</v>
      </c>
    </row>
    <row r="320" spans="1:4" x14ac:dyDescent="0.25">
      <c r="A320">
        <v>75</v>
      </c>
      <c r="B320">
        <v>21.754999999999999</v>
      </c>
      <c r="C320">
        <f t="shared" si="4"/>
        <v>71.981209750169768</v>
      </c>
      <c r="D320">
        <v>31.484999999999999</v>
      </c>
    </row>
    <row r="321" spans="1:4" x14ac:dyDescent="0.25">
      <c r="A321">
        <v>75.5</v>
      </c>
      <c r="B321">
        <v>21.431000000000001</v>
      </c>
      <c r="C321">
        <f t="shared" si="4"/>
        <v>70.909184378574508</v>
      </c>
      <c r="D321">
        <v>31.491</v>
      </c>
    </row>
    <row r="322" spans="1:4" x14ac:dyDescent="0.25">
      <c r="A322">
        <v>76</v>
      </c>
      <c r="B322">
        <v>21.536000000000001</v>
      </c>
      <c r="C322">
        <f t="shared" si="4"/>
        <v>71.256600008258161</v>
      </c>
      <c r="D322">
        <v>31.491</v>
      </c>
    </row>
    <row r="323" spans="1:4" x14ac:dyDescent="0.25">
      <c r="A323">
        <v>76.5</v>
      </c>
      <c r="B323">
        <v>22.065999999999999</v>
      </c>
      <c r="C323">
        <f t="shared" ref="C323:C386" si="5">100*B323/$E$2</f>
        <v>73.010221758089912</v>
      </c>
      <c r="D323">
        <v>31.491</v>
      </c>
    </row>
    <row r="324" spans="1:4" x14ac:dyDescent="0.25">
      <c r="A324">
        <v>77</v>
      </c>
      <c r="B324">
        <v>25.503</v>
      </c>
      <c r="C324">
        <f t="shared" si="5"/>
        <v>84.382293369734768</v>
      </c>
      <c r="D324">
        <v>31.491</v>
      </c>
    </row>
    <row r="325" spans="1:4" x14ac:dyDescent="0.25">
      <c r="A325">
        <v>77.5</v>
      </c>
      <c r="B325">
        <v>22.917000000000002</v>
      </c>
      <c r="C325">
        <f t="shared" si="5"/>
        <v>75.825942718668855</v>
      </c>
      <c r="D325">
        <v>31.491</v>
      </c>
    </row>
    <row r="326" spans="1:4" x14ac:dyDescent="0.25">
      <c r="A326">
        <v>78</v>
      </c>
      <c r="B326">
        <v>27.039000000000001</v>
      </c>
      <c r="C326">
        <f t="shared" si="5"/>
        <v>89.464487723964169</v>
      </c>
      <c r="D326">
        <v>31.488</v>
      </c>
    </row>
    <row r="327" spans="1:4" x14ac:dyDescent="0.25">
      <c r="A327">
        <v>78.5</v>
      </c>
      <c r="B327">
        <v>23.158999999999999</v>
      </c>
      <c r="C327">
        <f t="shared" si="5"/>
        <v>76.626653027082597</v>
      </c>
      <c r="D327">
        <v>31.488</v>
      </c>
    </row>
    <row r="328" spans="1:4" x14ac:dyDescent="0.25">
      <c r="A328">
        <v>79</v>
      </c>
      <c r="B328">
        <v>28.286000000000001</v>
      </c>
      <c r="C328">
        <f t="shared" si="5"/>
        <v>93.59046191649287</v>
      </c>
      <c r="D328">
        <v>31.484999999999999</v>
      </c>
    </row>
    <row r="329" spans="1:4" x14ac:dyDescent="0.25">
      <c r="A329">
        <v>79.5</v>
      </c>
      <c r="B329">
        <v>23.247</v>
      </c>
      <c r="C329">
        <f t="shared" si="5"/>
        <v>76.917820411960307</v>
      </c>
      <c r="D329">
        <v>31.484999999999999</v>
      </c>
    </row>
    <row r="330" spans="1:4" x14ac:dyDescent="0.25">
      <c r="A330">
        <v>80</v>
      </c>
      <c r="B330">
        <v>27.533000000000001</v>
      </c>
      <c r="C330">
        <f t="shared" si="5"/>
        <v>91.098995543618685</v>
      </c>
      <c r="D330">
        <v>31.491</v>
      </c>
    </row>
    <row r="331" spans="1:4" x14ac:dyDescent="0.25">
      <c r="A331">
        <v>80.5</v>
      </c>
      <c r="B331">
        <v>23.645</v>
      </c>
      <c r="C331">
        <f t="shared" si="5"/>
        <v>78.234691084475486</v>
      </c>
      <c r="D331">
        <v>31.491</v>
      </c>
    </row>
    <row r="332" spans="1:4" x14ac:dyDescent="0.25">
      <c r="A332">
        <v>81</v>
      </c>
      <c r="B332">
        <v>35.110999999999997</v>
      </c>
      <c r="C332">
        <f t="shared" si="5"/>
        <v>116.17247784593016</v>
      </c>
      <c r="D332">
        <v>31.491</v>
      </c>
    </row>
    <row r="333" spans="1:4" x14ac:dyDescent="0.25">
      <c r="A333">
        <v>81.5</v>
      </c>
      <c r="B333">
        <v>27.382999999999999</v>
      </c>
      <c r="C333">
        <f t="shared" si="5"/>
        <v>90.602687501213452</v>
      </c>
      <c r="D333">
        <v>31.491</v>
      </c>
    </row>
    <row r="334" spans="1:4" x14ac:dyDescent="0.25">
      <c r="A334">
        <v>82</v>
      </c>
      <c r="B334">
        <v>45.05</v>
      </c>
      <c r="C334">
        <f t="shared" si="5"/>
        <v>149.05784873569976</v>
      </c>
      <c r="D334">
        <v>31.491</v>
      </c>
    </row>
    <row r="335" spans="1:4" x14ac:dyDescent="0.25">
      <c r="A335">
        <v>82.5</v>
      </c>
      <c r="B335">
        <v>31.538</v>
      </c>
      <c r="C335">
        <f t="shared" si="5"/>
        <v>104.35042027583793</v>
      </c>
      <c r="D335">
        <v>31.491</v>
      </c>
    </row>
    <row r="336" spans="1:4" x14ac:dyDescent="0.25">
      <c r="A336">
        <v>83</v>
      </c>
      <c r="B336">
        <v>49.023000000000003</v>
      </c>
      <c r="C336">
        <f t="shared" si="5"/>
        <v>162.20339441887256</v>
      </c>
      <c r="D336">
        <v>31.491</v>
      </c>
    </row>
    <row r="337" spans="1:4" x14ac:dyDescent="0.25">
      <c r="A337">
        <v>83.5</v>
      </c>
      <c r="B337">
        <v>40.020000000000003</v>
      </c>
      <c r="C337">
        <f t="shared" si="5"/>
        <v>132.41498571371153</v>
      </c>
      <c r="D337">
        <v>31.491</v>
      </c>
    </row>
    <row r="338" spans="1:4" x14ac:dyDescent="0.25">
      <c r="A338">
        <v>84</v>
      </c>
      <c r="B338">
        <v>54.829000000000001</v>
      </c>
      <c r="C338">
        <f t="shared" si="5"/>
        <v>181.41382438023709</v>
      </c>
      <c r="D338">
        <v>31.491</v>
      </c>
    </row>
    <row r="339" spans="1:4" x14ac:dyDescent="0.25">
      <c r="A339">
        <v>84.5</v>
      </c>
      <c r="B339">
        <v>48.457999999999998</v>
      </c>
      <c r="C339">
        <f t="shared" si="5"/>
        <v>160.33396745914627</v>
      </c>
      <c r="D339">
        <v>31.491</v>
      </c>
    </row>
    <row r="340" spans="1:4" x14ac:dyDescent="0.25">
      <c r="A340">
        <v>85</v>
      </c>
      <c r="B340">
        <v>67.075999999999993</v>
      </c>
      <c r="C340">
        <f t="shared" si="5"/>
        <v>221.93572168248159</v>
      </c>
      <c r="D340">
        <v>31.491</v>
      </c>
    </row>
    <row r="341" spans="1:4" x14ac:dyDescent="0.25">
      <c r="A341">
        <v>85.5</v>
      </c>
      <c r="B341">
        <v>61.27</v>
      </c>
      <c r="C341">
        <f t="shared" si="5"/>
        <v>202.72529172111706</v>
      </c>
      <c r="D341">
        <v>31.491</v>
      </c>
    </row>
    <row r="342" spans="1:4" x14ac:dyDescent="0.25">
      <c r="A342">
        <v>86</v>
      </c>
      <c r="B342">
        <v>73.340999999999994</v>
      </c>
      <c r="C342">
        <f t="shared" si="5"/>
        <v>242.66485425360611</v>
      </c>
      <c r="D342">
        <v>31.491</v>
      </c>
    </row>
    <row r="343" spans="1:4" x14ac:dyDescent="0.25">
      <c r="A343">
        <v>86.5</v>
      </c>
      <c r="B343">
        <v>65.465999999999994</v>
      </c>
      <c r="C343">
        <f t="shared" si="5"/>
        <v>216.60868202733229</v>
      </c>
      <c r="D343">
        <v>31.491</v>
      </c>
    </row>
    <row r="344" spans="1:4" x14ac:dyDescent="0.25">
      <c r="A344">
        <v>87</v>
      </c>
      <c r="B344">
        <v>71.073999999999998</v>
      </c>
      <c r="C344">
        <f t="shared" si="5"/>
        <v>235.16398537272195</v>
      </c>
      <c r="D344">
        <v>31.495999999999999</v>
      </c>
    </row>
    <row r="345" spans="1:4" x14ac:dyDescent="0.25">
      <c r="A345">
        <v>87.5</v>
      </c>
      <c r="B345">
        <v>78.132999999999996</v>
      </c>
      <c r="C345">
        <f t="shared" si="5"/>
        <v>258.5202418483114</v>
      </c>
      <c r="D345">
        <v>31.498999999999999</v>
      </c>
    </row>
    <row r="346" spans="1:4" x14ac:dyDescent="0.25">
      <c r="A346">
        <v>88</v>
      </c>
      <c r="B346">
        <v>74.86</v>
      </c>
      <c r="C346">
        <f t="shared" si="5"/>
        <v>247.69080036302961</v>
      </c>
      <c r="D346">
        <v>31.503</v>
      </c>
    </row>
    <row r="347" spans="1:4" x14ac:dyDescent="0.25">
      <c r="A347">
        <v>88.5</v>
      </c>
      <c r="B347">
        <v>79.298000000000002</v>
      </c>
      <c r="C347">
        <f t="shared" si="5"/>
        <v>262.37490097765857</v>
      </c>
      <c r="D347">
        <v>31.501999999999999</v>
      </c>
    </row>
    <row r="348" spans="1:4" x14ac:dyDescent="0.25">
      <c r="A348">
        <v>89</v>
      </c>
      <c r="B348">
        <v>77.05</v>
      </c>
      <c r="C348">
        <f t="shared" si="5"/>
        <v>254.93689778214576</v>
      </c>
      <c r="D348">
        <v>31.507000000000001</v>
      </c>
    </row>
    <row r="349" spans="1:4" x14ac:dyDescent="0.25">
      <c r="A349">
        <v>89.5</v>
      </c>
      <c r="B349">
        <v>77.290000000000006</v>
      </c>
      <c r="C349">
        <f t="shared" si="5"/>
        <v>255.73099064999411</v>
      </c>
      <c r="D349">
        <v>31.507999999999999</v>
      </c>
    </row>
    <row r="350" spans="1:4" x14ac:dyDescent="0.25">
      <c r="A350">
        <v>90</v>
      </c>
      <c r="B350">
        <v>67.932000000000002</v>
      </c>
      <c r="C350">
        <f t="shared" si="5"/>
        <v>224.76798624447403</v>
      </c>
      <c r="D350">
        <v>31.507000000000001</v>
      </c>
    </row>
    <row r="351" spans="1:4" x14ac:dyDescent="0.25">
      <c r="A351">
        <v>90.5</v>
      </c>
      <c r="B351">
        <v>77.623000000000005</v>
      </c>
      <c r="C351">
        <f t="shared" si="5"/>
        <v>256.83279450413369</v>
      </c>
      <c r="D351">
        <v>31.512</v>
      </c>
    </row>
    <row r="352" spans="1:4" x14ac:dyDescent="0.25">
      <c r="A352">
        <v>91</v>
      </c>
      <c r="B352">
        <v>69.064999999999998</v>
      </c>
      <c r="C352">
        <f t="shared" si="5"/>
        <v>228.51676632477478</v>
      </c>
      <c r="D352">
        <v>31.512</v>
      </c>
    </row>
    <row r="353" spans="1:4" x14ac:dyDescent="0.25">
      <c r="A353">
        <v>91.5</v>
      </c>
      <c r="B353">
        <v>90.076999999999998</v>
      </c>
      <c r="C353">
        <f t="shared" si="5"/>
        <v>298.03959690489739</v>
      </c>
      <c r="D353">
        <v>31.512</v>
      </c>
    </row>
    <row r="354" spans="1:4" x14ac:dyDescent="0.25">
      <c r="A354">
        <v>92</v>
      </c>
      <c r="B354">
        <v>74.882999999999996</v>
      </c>
      <c r="C354">
        <f t="shared" si="5"/>
        <v>247.76690092953172</v>
      </c>
      <c r="D354">
        <v>31.512</v>
      </c>
    </row>
    <row r="355" spans="1:4" x14ac:dyDescent="0.25">
      <c r="A355">
        <v>92.5</v>
      </c>
      <c r="B355">
        <v>94.638999999999996</v>
      </c>
      <c r="C355">
        <f t="shared" si="5"/>
        <v>313.13397883458134</v>
      </c>
      <c r="D355">
        <v>31.507999999999999</v>
      </c>
    </row>
    <row r="356" spans="1:4" x14ac:dyDescent="0.25">
      <c r="A356">
        <v>93</v>
      </c>
      <c r="B356">
        <v>81.751000000000005</v>
      </c>
      <c r="C356">
        <f t="shared" si="5"/>
        <v>270.49119183112521</v>
      </c>
      <c r="D356">
        <v>31.512</v>
      </c>
    </row>
    <row r="357" spans="1:4" x14ac:dyDescent="0.25">
      <c r="A357">
        <v>93.5</v>
      </c>
      <c r="B357">
        <v>100.367</v>
      </c>
      <c r="C357">
        <f t="shared" si="5"/>
        <v>332.0863286138952</v>
      </c>
      <c r="D357">
        <v>31.512</v>
      </c>
    </row>
    <row r="358" spans="1:4" x14ac:dyDescent="0.25">
      <c r="A358">
        <v>94</v>
      </c>
      <c r="B358">
        <v>82.798000000000002</v>
      </c>
      <c r="C358">
        <f t="shared" si="5"/>
        <v>273.95542196711358</v>
      </c>
      <c r="D358">
        <v>31.512</v>
      </c>
    </row>
    <row r="359" spans="1:4" x14ac:dyDescent="0.25">
      <c r="A359">
        <v>94.5</v>
      </c>
      <c r="B359">
        <v>92.623000000000005</v>
      </c>
      <c r="C359">
        <f t="shared" si="5"/>
        <v>306.46359874465526</v>
      </c>
      <c r="D359">
        <v>31.512</v>
      </c>
    </row>
    <row r="360" spans="1:4" x14ac:dyDescent="0.25">
      <c r="A360">
        <v>95</v>
      </c>
      <c r="B360">
        <v>86.915999999999997</v>
      </c>
      <c r="C360">
        <f t="shared" si="5"/>
        <v>287.58073209127815</v>
      </c>
      <c r="D360">
        <v>31.512</v>
      </c>
    </row>
    <row r="361" spans="1:4" x14ac:dyDescent="0.25">
      <c r="A361">
        <v>95.5</v>
      </c>
      <c r="B361">
        <v>87.022999999999996</v>
      </c>
      <c r="C361">
        <f t="shared" si="5"/>
        <v>287.93476516152714</v>
      </c>
      <c r="D361">
        <v>31.512</v>
      </c>
    </row>
    <row r="362" spans="1:4" x14ac:dyDescent="0.25">
      <c r="A362">
        <v>96</v>
      </c>
      <c r="B362">
        <v>88.466999999999999</v>
      </c>
      <c r="C362">
        <f t="shared" si="5"/>
        <v>292.7125572497481</v>
      </c>
      <c r="D362">
        <v>31.512</v>
      </c>
    </row>
    <row r="363" spans="1:4" x14ac:dyDescent="0.25">
      <c r="A363">
        <v>96.5</v>
      </c>
      <c r="B363">
        <v>83.599000000000004</v>
      </c>
      <c r="C363">
        <f t="shared" si="5"/>
        <v>276.60570691355747</v>
      </c>
      <c r="D363">
        <v>31.507000000000001</v>
      </c>
    </row>
    <row r="364" spans="1:4" x14ac:dyDescent="0.25">
      <c r="A364">
        <v>97</v>
      </c>
      <c r="B364">
        <v>91.108999999999995</v>
      </c>
      <c r="C364">
        <f t="shared" si="5"/>
        <v>301.45419623664526</v>
      </c>
      <c r="D364">
        <v>31.512</v>
      </c>
    </row>
    <row r="365" spans="1:4" x14ac:dyDescent="0.25">
      <c r="A365">
        <v>97.5</v>
      </c>
      <c r="B365">
        <v>86.665999999999997</v>
      </c>
      <c r="C365">
        <f t="shared" si="5"/>
        <v>286.7535520206028</v>
      </c>
      <c r="D365">
        <v>31.512</v>
      </c>
    </row>
    <row r="366" spans="1:4" x14ac:dyDescent="0.25">
      <c r="A366">
        <v>98</v>
      </c>
      <c r="B366">
        <v>98.412000000000006</v>
      </c>
      <c r="C366">
        <f t="shared" si="5"/>
        <v>325.6177804612139</v>
      </c>
      <c r="D366">
        <v>31.507000000000001</v>
      </c>
    </row>
    <row r="367" spans="1:4" x14ac:dyDescent="0.25">
      <c r="A367">
        <v>98.5</v>
      </c>
      <c r="B367">
        <v>95.561999999999998</v>
      </c>
      <c r="C367">
        <f t="shared" si="5"/>
        <v>316.18792765551473</v>
      </c>
      <c r="D367">
        <v>31.507000000000001</v>
      </c>
    </row>
    <row r="368" spans="1:4" x14ac:dyDescent="0.25">
      <c r="A368">
        <v>99</v>
      </c>
      <c r="B368">
        <v>105.345</v>
      </c>
      <c r="C368">
        <f t="shared" si="5"/>
        <v>348.55713818118289</v>
      </c>
      <c r="D368">
        <v>31.512</v>
      </c>
    </row>
    <row r="369" spans="1:4" x14ac:dyDescent="0.25">
      <c r="A369">
        <v>99.5</v>
      </c>
      <c r="B369">
        <v>101.94199999999999</v>
      </c>
      <c r="C369">
        <f t="shared" si="5"/>
        <v>337.29756305914987</v>
      </c>
      <c r="D369">
        <v>31.504000000000001</v>
      </c>
    </row>
    <row r="370" spans="1:4" x14ac:dyDescent="0.25">
      <c r="A370">
        <v>100</v>
      </c>
      <c r="B370">
        <v>99.524000000000001</v>
      </c>
      <c r="C370">
        <f t="shared" si="5"/>
        <v>329.29707741557786</v>
      </c>
      <c r="D370">
        <v>31.491</v>
      </c>
    </row>
    <row r="371" spans="1:4" x14ac:dyDescent="0.25">
      <c r="A371">
        <v>100.5</v>
      </c>
      <c r="B371">
        <v>106.291</v>
      </c>
      <c r="C371">
        <f t="shared" si="5"/>
        <v>351.68718756861847</v>
      </c>
      <c r="D371">
        <v>31.491</v>
      </c>
    </row>
    <row r="372" spans="1:4" x14ac:dyDescent="0.25">
      <c r="A372">
        <v>101</v>
      </c>
      <c r="B372">
        <v>99.894000000000005</v>
      </c>
      <c r="C372">
        <f t="shared" si="5"/>
        <v>330.52130392017744</v>
      </c>
      <c r="D372">
        <v>31.491</v>
      </c>
    </row>
    <row r="373" spans="1:4" x14ac:dyDescent="0.25">
      <c r="A373">
        <v>101.5</v>
      </c>
      <c r="B373">
        <v>108.509</v>
      </c>
      <c r="C373">
        <f t="shared" si="5"/>
        <v>359.02592915565026</v>
      </c>
      <c r="D373">
        <v>31.494</v>
      </c>
    </row>
    <row r="374" spans="1:4" x14ac:dyDescent="0.25">
      <c r="A374">
        <v>102</v>
      </c>
      <c r="B374">
        <v>86.337999999999994</v>
      </c>
      <c r="C374">
        <f t="shared" si="5"/>
        <v>285.66829176787667</v>
      </c>
      <c r="D374">
        <v>31.494</v>
      </c>
    </row>
    <row r="375" spans="1:4" x14ac:dyDescent="0.25">
      <c r="A375">
        <v>102.5</v>
      </c>
      <c r="B375">
        <v>99.76</v>
      </c>
      <c r="C375">
        <f t="shared" si="5"/>
        <v>330.0779354022954</v>
      </c>
      <c r="D375">
        <v>31.495999999999999</v>
      </c>
    </row>
    <row r="376" spans="1:4" x14ac:dyDescent="0.25">
      <c r="A376">
        <v>103</v>
      </c>
      <c r="B376">
        <v>81.344999999999999</v>
      </c>
      <c r="C376">
        <f t="shared" si="5"/>
        <v>269.14785139634841</v>
      </c>
      <c r="D376">
        <v>31.491</v>
      </c>
    </row>
    <row r="377" spans="1:4" x14ac:dyDescent="0.25">
      <c r="A377">
        <v>103.5</v>
      </c>
      <c r="B377">
        <v>88.248999999999995</v>
      </c>
      <c r="C377">
        <f t="shared" si="5"/>
        <v>291.99125622811914</v>
      </c>
      <c r="D377">
        <v>31.495999999999999</v>
      </c>
    </row>
    <row r="378" spans="1:4" x14ac:dyDescent="0.25">
      <c r="A378">
        <v>104</v>
      </c>
      <c r="B378">
        <v>74.602000000000004</v>
      </c>
      <c r="C378">
        <f t="shared" si="5"/>
        <v>246.83715053009266</v>
      </c>
      <c r="D378">
        <v>31.491</v>
      </c>
    </row>
    <row r="379" spans="1:4" x14ac:dyDescent="0.25">
      <c r="A379">
        <v>104.5</v>
      </c>
      <c r="B379">
        <v>80.135999999999996</v>
      </c>
      <c r="C379">
        <f t="shared" si="5"/>
        <v>265.14760857456235</v>
      </c>
      <c r="D379">
        <v>31.491</v>
      </c>
    </row>
    <row r="380" spans="1:4" x14ac:dyDescent="0.25">
      <c r="A380">
        <v>105</v>
      </c>
      <c r="B380">
        <v>74.674999999999997</v>
      </c>
      <c r="C380">
        <f t="shared" si="5"/>
        <v>247.07868711072985</v>
      </c>
      <c r="D380">
        <v>31.491</v>
      </c>
    </row>
    <row r="381" spans="1:4" x14ac:dyDescent="0.25">
      <c r="A381">
        <v>105.5</v>
      </c>
      <c r="B381">
        <v>71.159000000000006</v>
      </c>
      <c r="C381">
        <f t="shared" si="5"/>
        <v>235.44522659675161</v>
      </c>
      <c r="D381">
        <v>31.491</v>
      </c>
    </row>
    <row r="382" spans="1:4" x14ac:dyDescent="0.25">
      <c r="A382">
        <v>106</v>
      </c>
      <c r="B382">
        <v>86.031000000000006</v>
      </c>
      <c r="C382">
        <f t="shared" si="5"/>
        <v>284.65251464108735</v>
      </c>
      <c r="D382">
        <v>31.491</v>
      </c>
    </row>
    <row r="383" spans="1:4" x14ac:dyDescent="0.25">
      <c r="A383">
        <v>106.5</v>
      </c>
      <c r="B383">
        <v>77.563999999999993</v>
      </c>
      <c r="C383">
        <f t="shared" si="5"/>
        <v>256.63758000745429</v>
      </c>
      <c r="D383">
        <v>31.491</v>
      </c>
    </row>
    <row r="384" spans="1:4" x14ac:dyDescent="0.25">
      <c r="A384">
        <v>107</v>
      </c>
      <c r="B384">
        <v>80.754999999999995</v>
      </c>
      <c r="C384">
        <f t="shared" si="5"/>
        <v>267.19570642955455</v>
      </c>
      <c r="D384">
        <v>31.491</v>
      </c>
    </row>
    <row r="385" spans="1:4" x14ac:dyDescent="0.25">
      <c r="A385">
        <v>107.5</v>
      </c>
      <c r="B385">
        <v>80.224999999999994</v>
      </c>
      <c r="C385">
        <f t="shared" si="5"/>
        <v>265.44208467972277</v>
      </c>
      <c r="D385">
        <v>31.491</v>
      </c>
    </row>
    <row r="386" spans="1:4" x14ac:dyDescent="0.25">
      <c r="A386">
        <v>108</v>
      </c>
      <c r="B386">
        <v>73.665999999999997</v>
      </c>
      <c r="C386">
        <f t="shared" si="5"/>
        <v>243.74018834548406</v>
      </c>
      <c r="D386">
        <v>31.491</v>
      </c>
    </row>
    <row r="387" spans="1:4" x14ac:dyDescent="0.25">
      <c r="A387">
        <v>108.5</v>
      </c>
      <c r="B387">
        <v>80.866</v>
      </c>
      <c r="C387">
        <f t="shared" ref="C387:C450" si="6">100*B387/$E$2</f>
        <v>267.56297438093446</v>
      </c>
      <c r="D387">
        <v>31.491</v>
      </c>
    </row>
    <row r="388" spans="1:4" x14ac:dyDescent="0.25">
      <c r="A388">
        <v>109</v>
      </c>
      <c r="B388">
        <v>81.909000000000006</v>
      </c>
      <c r="C388">
        <f t="shared" si="6"/>
        <v>271.01396963579208</v>
      </c>
      <c r="D388">
        <v>31.495999999999999</v>
      </c>
    </row>
    <row r="389" spans="1:4" x14ac:dyDescent="0.25">
      <c r="A389">
        <v>109.5</v>
      </c>
      <c r="B389">
        <v>69.180000000000007</v>
      </c>
      <c r="C389">
        <f t="shared" si="6"/>
        <v>228.89726915728548</v>
      </c>
      <c r="D389">
        <v>31.495999999999999</v>
      </c>
    </row>
    <row r="390" spans="1:4" x14ac:dyDescent="0.25">
      <c r="A390">
        <v>110</v>
      </c>
      <c r="B390">
        <v>84.57</v>
      </c>
      <c r="C390">
        <f t="shared" si="6"/>
        <v>279.81847430806056</v>
      </c>
      <c r="D390">
        <v>31.5</v>
      </c>
    </row>
    <row r="391" spans="1:4" x14ac:dyDescent="0.25">
      <c r="A391">
        <v>110.5</v>
      </c>
      <c r="B391">
        <v>68.302000000000007</v>
      </c>
      <c r="C391">
        <f t="shared" si="6"/>
        <v>225.99221274907359</v>
      </c>
      <c r="D391">
        <v>31.492000000000001</v>
      </c>
    </row>
    <row r="392" spans="1:4" x14ac:dyDescent="0.25">
      <c r="A392">
        <v>111</v>
      </c>
      <c r="B392">
        <v>76.745999999999995</v>
      </c>
      <c r="C392">
        <f t="shared" si="6"/>
        <v>253.93104681620449</v>
      </c>
      <c r="D392">
        <v>31.495000000000001</v>
      </c>
    </row>
    <row r="393" spans="1:4" x14ac:dyDescent="0.25">
      <c r="A393">
        <v>111.5</v>
      </c>
      <c r="B393">
        <v>64.680000000000007</v>
      </c>
      <c r="C393">
        <f t="shared" si="6"/>
        <v>214.008027885129</v>
      </c>
      <c r="D393">
        <v>31.504000000000001</v>
      </c>
    </row>
    <row r="394" spans="1:4" x14ac:dyDescent="0.25">
      <c r="A394">
        <v>112</v>
      </c>
      <c r="B394">
        <v>66.557000000000002</v>
      </c>
      <c r="C394">
        <f t="shared" si="6"/>
        <v>220.21849585575956</v>
      </c>
      <c r="D394">
        <v>31.504000000000001</v>
      </c>
    </row>
    <row r="395" spans="1:4" x14ac:dyDescent="0.25">
      <c r="A395">
        <v>112.5</v>
      </c>
      <c r="B395">
        <v>60.438000000000002</v>
      </c>
      <c r="C395">
        <f t="shared" si="6"/>
        <v>199.97243644590947</v>
      </c>
      <c r="D395">
        <v>31.512</v>
      </c>
    </row>
    <row r="396" spans="1:4" x14ac:dyDescent="0.25">
      <c r="A396">
        <v>113</v>
      </c>
      <c r="B396">
        <v>67.662999999999997</v>
      </c>
      <c r="C396">
        <f t="shared" si="6"/>
        <v>223.87794048842733</v>
      </c>
      <c r="D396">
        <v>31.512</v>
      </c>
    </row>
    <row r="397" spans="1:4" x14ac:dyDescent="0.25">
      <c r="A397">
        <v>113.5</v>
      </c>
      <c r="B397">
        <v>63.863999999999997</v>
      </c>
      <c r="C397">
        <f t="shared" si="6"/>
        <v>211.3081121344446</v>
      </c>
      <c r="D397">
        <v>31.512</v>
      </c>
    </row>
    <row r="398" spans="1:4" x14ac:dyDescent="0.25">
      <c r="A398">
        <v>114</v>
      </c>
      <c r="B398">
        <v>75.649000000000001</v>
      </c>
      <c r="C398">
        <f t="shared" si="6"/>
        <v>250.30138066608103</v>
      </c>
      <c r="D398">
        <v>31.507000000000001</v>
      </c>
    </row>
    <row r="399" spans="1:4" x14ac:dyDescent="0.25">
      <c r="A399">
        <v>114.5</v>
      </c>
      <c r="B399">
        <v>68.527000000000001</v>
      </c>
      <c r="C399">
        <f t="shared" si="6"/>
        <v>226.7366748126814</v>
      </c>
      <c r="D399">
        <v>31.512</v>
      </c>
    </row>
    <row r="400" spans="1:4" x14ac:dyDescent="0.25">
      <c r="A400">
        <v>115</v>
      </c>
      <c r="B400">
        <v>77.813999999999993</v>
      </c>
      <c r="C400">
        <f t="shared" si="6"/>
        <v>257.46476007812964</v>
      </c>
      <c r="D400">
        <v>31.512</v>
      </c>
    </row>
    <row r="401" spans="1:4" x14ac:dyDescent="0.25">
      <c r="A401">
        <v>115.5</v>
      </c>
      <c r="B401">
        <v>67.569999999999993</v>
      </c>
      <c r="C401">
        <f t="shared" si="6"/>
        <v>223.5702295021361</v>
      </c>
      <c r="D401">
        <v>31.512</v>
      </c>
    </row>
    <row r="402" spans="1:4" x14ac:dyDescent="0.25">
      <c r="A402">
        <v>116</v>
      </c>
      <c r="B402">
        <v>65.335999999999999</v>
      </c>
      <c r="C402">
        <f t="shared" si="6"/>
        <v>216.17854839058108</v>
      </c>
      <c r="D402">
        <v>31.512</v>
      </c>
    </row>
    <row r="403" spans="1:4" x14ac:dyDescent="0.25">
      <c r="A403">
        <v>116.5</v>
      </c>
      <c r="B403">
        <v>66.042000000000002</v>
      </c>
      <c r="C403">
        <f t="shared" si="6"/>
        <v>218.51450491016831</v>
      </c>
      <c r="D403">
        <v>31.512</v>
      </c>
    </row>
    <row r="404" spans="1:4" x14ac:dyDescent="0.25">
      <c r="A404">
        <v>117</v>
      </c>
      <c r="B404">
        <v>54.646000000000001</v>
      </c>
      <c r="C404">
        <f t="shared" si="6"/>
        <v>180.80832856850276</v>
      </c>
      <c r="D404">
        <v>31.512</v>
      </c>
    </row>
    <row r="405" spans="1:4" x14ac:dyDescent="0.25">
      <c r="A405">
        <v>117.5</v>
      </c>
      <c r="B405">
        <v>64.775999999999996</v>
      </c>
      <c r="C405">
        <f t="shared" si="6"/>
        <v>214.32566503226829</v>
      </c>
      <c r="D405">
        <v>31.512</v>
      </c>
    </row>
    <row r="406" spans="1:4" x14ac:dyDescent="0.25">
      <c r="A406">
        <v>118</v>
      </c>
      <c r="B406">
        <v>54.689</v>
      </c>
      <c r="C406">
        <f t="shared" si="6"/>
        <v>180.9506035406589</v>
      </c>
      <c r="D406">
        <v>31.507999999999999</v>
      </c>
    </row>
    <row r="407" spans="1:4" x14ac:dyDescent="0.25">
      <c r="A407">
        <v>118.5</v>
      </c>
      <c r="B407">
        <v>59.436999999999998</v>
      </c>
      <c r="C407">
        <f t="shared" si="6"/>
        <v>196.66040744292533</v>
      </c>
      <c r="D407">
        <v>31.510999999999999</v>
      </c>
    </row>
    <row r="408" spans="1:4" x14ac:dyDescent="0.25">
      <c r="A408">
        <v>119</v>
      </c>
      <c r="B408">
        <v>49.61</v>
      </c>
      <c r="C408">
        <f t="shared" si="6"/>
        <v>164.14561322481831</v>
      </c>
      <c r="D408">
        <v>31.512</v>
      </c>
    </row>
    <row r="409" spans="1:4" x14ac:dyDescent="0.25">
      <c r="A409">
        <v>119.5</v>
      </c>
      <c r="B409">
        <v>56.892000000000003</v>
      </c>
      <c r="C409">
        <f t="shared" si="6"/>
        <v>188.23971432345019</v>
      </c>
      <c r="D409">
        <v>31.512</v>
      </c>
    </row>
    <row r="410" spans="1:4" x14ac:dyDescent="0.25">
      <c r="A410">
        <v>120</v>
      </c>
      <c r="B410">
        <v>51.628999999999998</v>
      </c>
      <c r="C410">
        <f t="shared" si="6"/>
        <v>170.82591947559249</v>
      </c>
      <c r="D410">
        <v>31.512</v>
      </c>
    </row>
    <row r="411" spans="1:4" x14ac:dyDescent="0.25">
      <c r="A411">
        <v>120.5</v>
      </c>
      <c r="B411">
        <v>63.942</v>
      </c>
      <c r="C411">
        <f t="shared" si="6"/>
        <v>211.56619231649529</v>
      </c>
      <c r="D411">
        <v>31.512</v>
      </c>
    </row>
    <row r="412" spans="1:4" x14ac:dyDescent="0.25">
      <c r="A412">
        <v>121</v>
      </c>
      <c r="B412">
        <v>65.968000000000004</v>
      </c>
      <c r="C412">
        <f t="shared" si="6"/>
        <v>218.26965960924844</v>
      </c>
      <c r="D412">
        <v>31.512</v>
      </c>
    </row>
    <row r="413" spans="1:4" x14ac:dyDescent="0.25">
      <c r="A413">
        <v>121.5</v>
      </c>
      <c r="B413">
        <v>71.875</v>
      </c>
      <c r="C413">
        <f t="shared" si="6"/>
        <v>237.81427031916581</v>
      </c>
      <c r="D413">
        <v>31.512</v>
      </c>
    </row>
    <row r="414" spans="1:4" x14ac:dyDescent="0.25">
      <c r="A414">
        <v>122</v>
      </c>
      <c r="B414">
        <v>59.762999999999998</v>
      </c>
      <c r="C414">
        <f t="shared" si="6"/>
        <v>197.739050255086</v>
      </c>
      <c r="D414">
        <v>31.512</v>
      </c>
    </row>
    <row r="415" spans="1:4" x14ac:dyDescent="0.25">
      <c r="A415">
        <v>122.5</v>
      </c>
      <c r="B415">
        <v>65.548000000000002</v>
      </c>
      <c r="C415">
        <f t="shared" si="6"/>
        <v>216.87999709051383</v>
      </c>
      <c r="D415">
        <v>31.512</v>
      </c>
    </row>
    <row r="416" spans="1:4" x14ac:dyDescent="0.25">
      <c r="A416">
        <v>123</v>
      </c>
      <c r="B416">
        <v>49.476999999999997</v>
      </c>
      <c r="C416">
        <f t="shared" si="6"/>
        <v>163.705553427219</v>
      </c>
      <c r="D416">
        <v>31.507000000000001</v>
      </c>
    </row>
    <row r="417" spans="1:4" x14ac:dyDescent="0.25">
      <c r="A417">
        <v>123.5</v>
      </c>
      <c r="B417">
        <v>49.337000000000003</v>
      </c>
      <c r="C417">
        <f t="shared" si="6"/>
        <v>163.24233258764085</v>
      </c>
      <c r="D417">
        <v>31.507000000000001</v>
      </c>
    </row>
    <row r="418" spans="1:4" x14ac:dyDescent="0.25">
      <c r="A418">
        <v>124</v>
      </c>
      <c r="B418">
        <v>43.12</v>
      </c>
      <c r="C418">
        <f t="shared" si="6"/>
        <v>142.67201859008597</v>
      </c>
      <c r="D418">
        <v>31.504000000000001</v>
      </c>
    </row>
    <row r="419" spans="1:4" x14ac:dyDescent="0.25">
      <c r="A419">
        <v>124.5</v>
      </c>
      <c r="B419">
        <v>43.488</v>
      </c>
      <c r="C419">
        <f t="shared" si="6"/>
        <v>143.88962765412012</v>
      </c>
      <c r="D419">
        <v>31.495999999999999</v>
      </c>
    </row>
    <row r="420" spans="1:4" x14ac:dyDescent="0.25">
      <c r="A420">
        <v>125</v>
      </c>
      <c r="B420">
        <v>41.472999999999999</v>
      </c>
      <c r="C420">
        <f t="shared" si="6"/>
        <v>137.22255628447672</v>
      </c>
      <c r="D420">
        <v>31.507000000000001</v>
      </c>
    </row>
    <row r="421" spans="1:4" x14ac:dyDescent="0.25">
      <c r="A421">
        <v>125.5</v>
      </c>
      <c r="B421">
        <v>41.502000000000002</v>
      </c>
      <c r="C421">
        <f t="shared" si="6"/>
        <v>137.31850917267505</v>
      </c>
      <c r="D421">
        <v>31.507000000000001</v>
      </c>
    </row>
    <row r="422" spans="1:4" x14ac:dyDescent="0.25">
      <c r="A422">
        <v>126</v>
      </c>
      <c r="B422">
        <v>37.624000000000002</v>
      </c>
      <c r="C422">
        <f t="shared" si="6"/>
        <v>124.48729191635888</v>
      </c>
      <c r="D422">
        <v>31.503</v>
      </c>
    </row>
    <row r="423" spans="1:4" x14ac:dyDescent="0.25">
      <c r="A423">
        <v>126.5</v>
      </c>
      <c r="B423">
        <v>38.640999999999998</v>
      </c>
      <c r="C423">
        <f t="shared" si="6"/>
        <v>127.85226044386624</v>
      </c>
      <c r="D423">
        <v>31.504000000000001</v>
      </c>
    </row>
    <row r="424" spans="1:4" x14ac:dyDescent="0.25">
      <c r="A424">
        <v>127</v>
      </c>
      <c r="B424">
        <v>44.345999999999997</v>
      </c>
      <c r="C424">
        <f t="shared" si="6"/>
        <v>146.72850965667791</v>
      </c>
      <c r="D424">
        <v>31.504000000000001</v>
      </c>
    </row>
    <row r="425" spans="1:4" x14ac:dyDescent="0.25">
      <c r="A425">
        <v>127.5</v>
      </c>
      <c r="B425">
        <v>47.204000000000001</v>
      </c>
      <c r="C425">
        <f t="shared" si="6"/>
        <v>156.18483222463863</v>
      </c>
      <c r="D425">
        <v>31.507000000000001</v>
      </c>
    </row>
    <row r="426" spans="1:4" x14ac:dyDescent="0.25">
      <c r="A426">
        <v>128</v>
      </c>
      <c r="B426">
        <v>57.825000000000003</v>
      </c>
      <c r="C426">
        <f t="shared" si="6"/>
        <v>191.32675034721061</v>
      </c>
      <c r="D426">
        <v>31.507000000000001</v>
      </c>
    </row>
    <row r="427" spans="1:4" x14ac:dyDescent="0.25">
      <c r="A427">
        <v>128.5</v>
      </c>
      <c r="B427">
        <v>51.865000000000002</v>
      </c>
      <c r="C427">
        <f t="shared" si="6"/>
        <v>171.60677746231005</v>
      </c>
      <c r="D427">
        <v>31.512</v>
      </c>
    </row>
    <row r="428" spans="1:4" x14ac:dyDescent="0.25">
      <c r="A428">
        <v>129</v>
      </c>
      <c r="B428">
        <v>57.48</v>
      </c>
      <c r="C428">
        <f t="shared" si="6"/>
        <v>190.18524184967862</v>
      </c>
      <c r="D428">
        <v>31.512</v>
      </c>
    </row>
    <row r="429" spans="1:4" x14ac:dyDescent="0.25">
      <c r="A429">
        <v>129.5</v>
      </c>
      <c r="B429">
        <v>48.563000000000002</v>
      </c>
      <c r="C429">
        <f t="shared" si="6"/>
        <v>160.6813830888299</v>
      </c>
      <c r="D429">
        <v>31.512</v>
      </c>
    </row>
    <row r="430" spans="1:4" x14ac:dyDescent="0.25">
      <c r="A430">
        <v>130</v>
      </c>
      <c r="B430">
        <v>47.741</v>
      </c>
      <c r="C430">
        <f t="shared" si="6"/>
        <v>157.96161501644934</v>
      </c>
      <c r="D430">
        <v>31.512</v>
      </c>
    </row>
    <row r="431" spans="1:4" x14ac:dyDescent="0.25">
      <c r="A431">
        <v>130.5</v>
      </c>
      <c r="B431">
        <v>37.603000000000002</v>
      </c>
      <c r="C431">
        <f t="shared" si="6"/>
        <v>124.41780879042216</v>
      </c>
      <c r="D431">
        <v>31.523</v>
      </c>
    </row>
    <row r="432" spans="1:4" x14ac:dyDescent="0.25">
      <c r="A432">
        <v>131</v>
      </c>
      <c r="B432">
        <v>42.207999999999998</v>
      </c>
      <c r="C432">
        <f t="shared" si="6"/>
        <v>139.65446569226228</v>
      </c>
      <c r="D432">
        <v>31.524999999999999</v>
      </c>
    </row>
    <row r="433" spans="1:4" x14ac:dyDescent="0.25">
      <c r="A433">
        <v>131.5</v>
      </c>
      <c r="B433">
        <v>35.093000000000004</v>
      </c>
      <c r="C433">
        <f t="shared" si="6"/>
        <v>116.11292088084154</v>
      </c>
      <c r="D433">
        <v>31.530999999999999</v>
      </c>
    </row>
    <row r="434" spans="1:4" x14ac:dyDescent="0.25">
      <c r="A434">
        <v>132</v>
      </c>
      <c r="B434">
        <v>40.667000000000002</v>
      </c>
      <c r="C434">
        <f t="shared" si="6"/>
        <v>134.55572773661936</v>
      </c>
      <c r="D434">
        <v>31.536999999999999</v>
      </c>
    </row>
    <row r="435" spans="1:4" x14ac:dyDescent="0.25">
      <c r="A435">
        <v>132.5</v>
      </c>
      <c r="B435">
        <v>35.616</v>
      </c>
      <c r="C435">
        <f t="shared" si="6"/>
        <v>117.84338158869438</v>
      </c>
      <c r="D435">
        <v>31.530999999999999</v>
      </c>
    </row>
    <row r="436" spans="1:4" x14ac:dyDescent="0.25">
      <c r="A436">
        <v>133</v>
      </c>
      <c r="B436">
        <v>39.28</v>
      </c>
      <c r="C436">
        <f t="shared" si="6"/>
        <v>129.96653270451247</v>
      </c>
      <c r="D436">
        <v>31.536999999999999</v>
      </c>
    </row>
    <row r="437" spans="1:4" x14ac:dyDescent="0.25">
      <c r="A437">
        <v>133.5</v>
      </c>
      <c r="B437">
        <v>33.228000000000002</v>
      </c>
      <c r="C437">
        <f t="shared" si="6"/>
        <v>109.94215755360337</v>
      </c>
      <c r="D437">
        <v>31.536999999999999</v>
      </c>
    </row>
    <row r="438" spans="1:4" x14ac:dyDescent="0.25">
      <c r="A438">
        <v>134</v>
      </c>
      <c r="B438">
        <v>37.268000000000001</v>
      </c>
      <c r="C438">
        <f t="shared" si="6"/>
        <v>123.30938749571717</v>
      </c>
      <c r="D438">
        <v>31.536999999999999</v>
      </c>
    </row>
    <row r="439" spans="1:4" x14ac:dyDescent="0.25">
      <c r="A439">
        <v>134.5</v>
      </c>
      <c r="B439">
        <v>35.04</v>
      </c>
      <c r="C439">
        <f t="shared" si="6"/>
        <v>115.93755870585836</v>
      </c>
      <c r="D439">
        <v>31.536999999999999</v>
      </c>
    </row>
    <row r="440" spans="1:4" x14ac:dyDescent="0.25">
      <c r="A440">
        <v>135</v>
      </c>
      <c r="B440">
        <v>44.643000000000001</v>
      </c>
      <c r="C440">
        <f t="shared" si="6"/>
        <v>147.71119958064028</v>
      </c>
      <c r="D440">
        <v>31.536999999999999</v>
      </c>
    </row>
    <row r="441" spans="1:4" x14ac:dyDescent="0.25">
      <c r="A441">
        <v>135.5</v>
      </c>
      <c r="B441">
        <v>46.04</v>
      </c>
      <c r="C441">
        <f t="shared" si="6"/>
        <v>152.33348181557417</v>
      </c>
      <c r="D441">
        <v>31.536999999999999</v>
      </c>
    </row>
    <row r="442" spans="1:4" x14ac:dyDescent="0.25">
      <c r="A442">
        <v>136</v>
      </c>
      <c r="B442">
        <v>51.622</v>
      </c>
      <c r="C442">
        <f t="shared" si="6"/>
        <v>170.8027584336136</v>
      </c>
      <c r="D442">
        <v>31.536999999999999</v>
      </c>
    </row>
    <row r="443" spans="1:4" x14ac:dyDescent="0.25">
      <c r="A443">
        <v>136.5</v>
      </c>
      <c r="B443">
        <v>49.999000000000002</v>
      </c>
      <c r="C443">
        <f t="shared" si="6"/>
        <v>165.43270541478918</v>
      </c>
      <c r="D443">
        <v>31.536999999999999</v>
      </c>
    </row>
    <row r="444" spans="1:4" x14ac:dyDescent="0.25">
      <c r="A444">
        <v>137</v>
      </c>
      <c r="B444">
        <v>47.954999999999998</v>
      </c>
      <c r="C444">
        <f t="shared" si="6"/>
        <v>158.66968115694743</v>
      </c>
      <c r="D444">
        <v>31.536999999999999</v>
      </c>
    </row>
    <row r="445" spans="1:4" x14ac:dyDescent="0.25">
      <c r="A445">
        <v>137.5</v>
      </c>
      <c r="B445">
        <v>44.722000000000001</v>
      </c>
      <c r="C445">
        <f t="shared" si="6"/>
        <v>147.97258848297366</v>
      </c>
      <c r="D445">
        <v>31.536999999999999</v>
      </c>
    </row>
    <row r="446" spans="1:4" x14ac:dyDescent="0.25">
      <c r="A446">
        <v>138</v>
      </c>
      <c r="B446">
        <v>41.225000000000001</v>
      </c>
      <c r="C446">
        <f t="shared" si="6"/>
        <v>136.40199365436675</v>
      </c>
      <c r="D446">
        <v>31.536999999999999</v>
      </c>
    </row>
    <row r="447" spans="1:4" x14ac:dyDescent="0.25">
      <c r="A447">
        <v>138.5</v>
      </c>
      <c r="B447">
        <v>38.866</v>
      </c>
      <c r="C447">
        <f t="shared" si="6"/>
        <v>128.59672250747406</v>
      </c>
      <c r="D447">
        <v>31.536999999999999</v>
      </c>
    </row>
    <row r="448" spans="1:4" x14ac:dyDescent="0.25">
      <c r="A448">
        <v>139</v>
      </c>
      <c r="B448">
        <v>37.347999999999999</v>
      </c>
      <c r="C448">
        <f t="shared" si="6"/>
        <v>123.57408511833327</v>
      </c>
      <c r="D448">
        <v>31.536999999999999</v>
      </c>
    </row>
    <row r="449" spans="1:4" x14ac:dyDescent="0.25">
      <c r="A449">
        <v>139.5</v>
      </c>
      <c r="B449">
        <v>38.119999999999997</v>
      </c>
      <c r="C449">
        <f t="shared" si="6"/>
        <v>126.12841717657878</v>
      </c>
      <c r="D449">
        <v>31.536999999999999</v>
      </c>
    </row>
    <row r="450" spans="1:4" x14ac:dyDescent="0.25">
      <c r="A450">
        <v>140</v>
      </c>
      <c r="B450">
        <v>33.317999999999998</v>
      </c>
      <c r="C450">
        <f t="shared" si="6"/>
        <v>110.23994237904648</v>
      </c>
      <c r="D450">
        <v>31.536999999999999</v>
      </c>
    </row>
    <row r="451" spans="1:4" x14ac:dyDescent="0.25">
      <c r="A451">
        <v>140.5</v>
      </c>
      <c r="B451">
        <v>36.658999999999999</v>
      </c>
      <c r="C451">
        <f t="shared" ref="C451:C514" si="7">100*B451/$E$2</f>
        <v>121.294376843552</v>
      </c>
      <c r="D451">
        <v>31.536999999999999</v>
      </c>
    </row>
    <row r="452" spans="1:4" x14ac:dyDescent="0.25">
      <c r="A452">
        <v>141</v>
      </c>
      <c r="B452">
        <v>33.156999999999996</v>
      </c>
      <c r="C452">
        <f t="shared" si="7"/>
        <v>109.70723841353156</v>
      </c>
      <c r="D452">
        <v>31.536999999999999</v>
      </c>
    </row>
    <row r="453" spans="1:4" x14ac:dyDescent="0.25">
      <c r="A453">
        <v>141.5</v>
      </c>
      <c r="B453">
        <v>42.28</v>
      </c>
      <c r="C453">
        <f t="shared" si="7"/>
        <v>139.89269355261678</v>
      </c>
      <c r="D453">
        <v>31.542999999999999</v>
      </c>
    </row>
    <row r="454" spans="1:4" x14ac:dyDescent="0.25">
      <c r="A454">
        <v>142</v>
      </c>
      <c r="B454">
        <v>40.506</v>
      </c>
      <c r="C454">
        <f t="shared" si="7"/>
        <v>134.02302377110442</v>
      </c>
      <c r="D454">
        <v>31.536999999999999</v>
      </c>
    </row>
    <row r="455" spans="1:4" x14ac:dyDescent="0.25">
      <c r="A455">
        <v>142.5</v>
      </c>
      <c r="B455">
        <v>50.244999999999997</v>
      </c>
      <c r="C455">
        <f t="shared" si="7"/>
        <v>166.24665060433372</v>
      </c>
      <c r="D455">
        <v>31.536999999999999</v>
      </c>
    </row>
    <row r="456" spans="1:4" x14ac:dyDescent="0.25">
      <c r="A456">
        <v>143</v>
      </c>
      <c r="B456">
        <v>52.470999999999997</v>
      </c>
      <c r="C456">
        <f t="shared" si="7"/>
        <v>173.61186195362711</v>
      </c>
      <c r="D456">
        <v>31.542999999999999</v>
      </c>
    </row>
    <row r="457" spans="1:4" x14ac:dyDescent="0.25">
      <c r="A457">
        <v>143.5</v>
      </c>
      <c r="B457">
        <v>50.081000000000003</v>
      </c>
      <c r="C457">
        <f t="shared" si="7"/>
        <v>165.70402047797069</v>
      </c>
      <c r="D457">
        <v>31.536999999999999</v>
      </c>
    </row>
    <row r="458" spans="1:4" x14ac:dyDescent="0.25">
      <c r="A458">
        <v>144</v>
      </c>
      <c r="B458">
        <v>47.241</v>
      </c>
      <c r="C458">
        <f t="shared" si="7"/>
        <v>156.30725487509861</v>
      </c>
      <c r="D458">
        <v>31.542999999999999</v>
      </c>
    </row>
    <row r="459" spans="1:4" x14ac:dyDescent="0.25">
      <c r="A459">
        <v>144.5</v>
      </c>
      <c r="B459">
        <v>45.292000000000002</v>
      </c>
      <c r="C459">
        <f t="shared" si="7"/>
        <v>149.85855904411349</v>
      </c>
      <c r="D459">
        <v>31.536999999999999</v>
      </c>
    </row>
    <row r="460" spans="1:4" x14ac:dyDescent="0.25">
      <c r="A460">
        <v>145</v>
      </c>
      <c r="B460">
        <v>41.533000000000001</v>
      </c>
      <c r="C460">
        <f t="shared" si="7"/>
        <v>137.42107950143881</v>
      </c>
      <c r="D460">
        <v>31.565999999999999</v>
      </c>
    </row>
    <row r="461" spans="1:4" x14ac:dyDescent="0.25">
      <c r="A461">
        <v>145.5</v>
      </c>
      <c r="B461">
        <v>37.835999999999999</v>
      </c>
      <c r="C461">
        <f t="shared" si="7"/>
        <v>125.18874061629158</v>
      </c>
      <c r="D461">
        <v>31.556999999999999</v>
      </c>
    </row>
    <row r="462" spans="1:4" x14ac:dyDescent="0.25">
      <c r="A462">
        <v>146</v>
      </c>
      <c r="B462">
        <v>34.74</v>
      </c>
      <c r="C462">
        <f t="shared" si="7"/>
        <v>114.94494262104793</v>
      </c>
      <c r="D462">
        <v>31.561</v>
      </c>
    </row>
    <row r="463" spans="1:4" x14ac:dyDescent="0.25">
      <c r="A463">
        <v>146.5</v>
      </c>
      <c r="B463">
        <v>32.174999999999997</v>
      </c>
      <c r="C463">
        <f t="shared" si="7"/>
        <v>106.45807509591873</v>
      </c>
      <c r="D463">
        <v>31.562999999999999</v>
      </c>
    </row>
    <row r="464" spans="1:4" x14ac:dyDescent="0.25">
      <c r="A464">
        <v>147</v>
      </c>
      <c r="B464">
        <v>35.616</v>
      </c>
      <c r="C464">
        <f t="shared" si="7"/>
        <v>117.84338158869438</v>
      </c>
      <c r="D464">
        <v>31.553000000000001</v>
      </c>
    </row>
    <row r="465" spans="1:4" x14ac:dyDescent="0.25">
      <c r="A465">
        <v>147.5</v>
      </c>
      <c r="B465">
        <v>31.456</v>
      </c>
      <c r="C465">
        <f t="shared" si="7"/>
        <v>104.07910521265642</v>
      </c>
      <c r="D465">
        <v>31.548999999999999</v>
      </c>
    </row>
    <row r="466" spans="1:4" x14ac:dyDescent="0.25">
      <c r="A466">
        <v>148</v>
      </c>
      <c r="B466">
        <v>32.654000000000003</v>
      </c>
      <c r="C466">
        <f t="shared" si="7"/>
        <v>108.04295211133275</v>
      </c>
      <c r="D466">
        <v>31.552</v>
      </c>
    </row>
    <row r="467" spans="1:4" x14ac:dyDescent="0.25">
      <c r="A467">
        <v>148.5</v>
      </c>
      <c r="B467">
        <v>34.131999999999998</v>
      </c>
      <c r="C467">
        <f t="shared" si="7"/>
        <v>112.93324068916546</v>
      </c>
      <c r="D467">
        <v>31.574000000000002</v>
      </c>
    </row>
    <row r="468" spans="1:4" x14ac:dyDescent="0.25">
      <c r="A468">
        <v>149</v>
      </c>
      <c r="B468">
        <v>38.067</v>
      </c>
      <c r="C468">
        <f t="shared" si="7"/>
        <v>125.95305500159562</v>
      </c>
      <c r="D468">
        <v>31.548999999999999</v>
      </c>
    </row>
    <row r="469" spans="1:4" x14ac:dyDescent="0.25">
      <c r="A469">
        <v>149.5</v>
      </c>
      <c r="B469">
        <v>36.020000000000003</v>
      </c>
      <c r="C469">
        <f t="shared" si="7"/>
        <v>119.18010458290578</v>
      </c>
      <c r="D469">
        <v>31.536999999999999</v>
      </c>
    </row>
    <row r="470" spans="1:4" x14ac:dyDescent="0.25">
      <c r="A470">
        <v>150</v>
      </c>
      <c r="B470">
        <v>44.134</v>
      </c>
      <c r="C470">
        <f t="shared" si="7"/>
        <v>146.02706095674523</v>
      </c>
      <c r="D470">
        <v>31.547999999999998</v>
      </c>
    </row>
    <row r="471" spans="1:4" x14ac:dyDescent="0.25">
      <c r="A471">
        <v>150.5</v>
      </c>
      <c r="B471">
        <v>39.735999999999997</v>
      </c>
      <c r="C471">
        <f t="shared" si="7"/>
        <v>131.47530915342432</v>
      </c>
      <c r="D471">
        <v>31.542999999999999</v>
      </c>
    </row>
    <row r="472" spans="1:4" x14ac:dyDescent="0.25">
      <c r="A472">
        <v>151</v>
      </c>
      <c r="B472">
        <v>46.445999999999998</v>
      </c>
      <c r="C472">
        <f t="shared" si="7"/>
        <v>153.67682225035094</v>
      </c>
      <c r="D472">
        <v>31.56</v>
      </c>
    </row>
    <row r="473" spans="1:4" x14ac:dyDescent="0.25">
      <c r="A473">
        <v>151.5</v>
      </c>
      <c r="B473">
        <v>38.659999999999997</v>
      </c>
      <c r="C473">
        <f t="shared" si="7"/>
        <v>127.91512612923755</v>
      </c>
      <c r="D473">
        <v>31.574000000000002</v>
      </c>
    </row>
    <row r="474" spans="1:4" x14ac:dyDescent="0.25">
      <c r="A474">
        <v>152</v>
      </c>
      <c r="B474">
        <v>42.155999999999999</v>
      </c>
      <c r="C474">
        <f t="shared" si="7"/>
        <v>139.48241223756179</v>
      </c>
      <c r="D474">
        <v>31.542999999999999</v>
      </c>
    </row>
    <row r="475" spans="1:4" x14ac:dyDescent="0.25">
      <c r="A475">
        <v>152.5</v>
      </c>
      <c r="B475">
        <v>36.067999999999998</v>
      </c>
      <c r="C475">
        <f t="shared" si="7"/>
        <v>119.33892315647543</v>
      </c>
      <c r="D475">
        <v>31.536999999999999</v>
      </c>
    </row>
    <row r="476" spans="1:4" x14ac:dyDescent="0.25">
      <c r="A476">
        <v>153</v>
      </c>
      <c r="B476">
        <v>40.499000000000002</v>
      </c>
      <c r="C476">
        <f t="shared" si="7"/>
        <v>133.99986272912551</v>
      </c>
      <c r="D476">
        <v>31.536999999999999</v>
      </c>
    </row>
    <row r="477" spans="1:4" x14ac:dyDescent="0.25">
      <c r="A477">
        <v>153.5</v>
      </c>
      <c r="B477">
        <v>35.904000000000003</v>
      </c>
      <c r="C477">
        <f t="shared" si="7"/>
        <v>118.79629303011242</v>
      </c>
      <c r="D477">
        <v>31.548999999999999</v>
      </c>
    </row>
    <row r="478" spans="1:4" x14ac:dyDescent="0.25">
      <c r="A478">
        <v>154</v>
      </c>
      <c r="B478">
        <v>38.222999999999999</v>
      </c>
      <c r="C478">
        <f t="shared" si="7"/>
        <v>126.46921536569704</v>
      </c>
      <c r="D478">
        <v>31.545999999999999</v>
      </c>
    </row>
    <row r="479" spans="1:4" x14ac:dyDescent="0.25">
      <c r="A479">
        <v>154.5</v>
      </c>
      <c r="B479">
        <v>33.890999999999998</v>
      </c>
      <c r="C479">
        <f t="shared" si="7"/>
        <v>112.13583910103441</v>
      </c>
      <c r="D479">
        <v>31.547999999999998</v>
      </c>
    </row>
    <row r="480" spans="1:4" x14ac:dyDescent="0.25">
      <c r="A480">
        <v>155</v>
      </c>
      <c r="B480">
        <v>35.427</v>
      </c>
      <c r="C480">
        <f t="shared" si="7"/>
        <v>117.21803345526382</v>
      </c>
      <c r="D480">
        <v>31.545000000000002</v>
      </c>
    </row>
    <row r="481" spans="1:4" x14ac:dyDescent="0.25">
      <c r="A481">
        <v>155.5</v>
      </c>
      <c r="B481">
        <v>33.853999999999999</v>
      </c>
      <c r="C481">
        <f t="shared" si="7"/>
        <v>112.01341645057447</v>
      </c>
      <c r="D481">
        <v>31.556999999999999</v>
      </c>
    </row>
    <row r="482" spans="1:4" x14ac:dyDescent="0.25">
      <c r="A482">
        <v>156</v>
      </c>
      <c r="B482">
        <v>39.548999999999999</v>
      </c>
      <c r="C482">
        <f t="shared" si="7"/>
        <v>130.85657846055915</v>
      </c>
      <c r="D482">
        <v>31.542999999999999</v>
      </c>
    </row>
    <row r="483" spans="1:4" x14ac:dyDescent="0.25">
      <c r="A483">
        <v>156.5</v>
      </c>
      <c r="B483">
        <v>37.468000000000004</v>
      </c>
      <c r="C483">
        <f t="shared" si="7"/>
        <v>123.97113155225746</v>
      </c>
      <c r="D483">
        <v>31.536999999999999</v>
      </c>
    </row>
    <row r="484" spans="1:4" x14ac:dyDescent="0.25">
      <c r="A484">
        <v>157</v>
      </c>
      <c r="B484">
        <v>42.207999999999998</v>
      </c>
      <c r="C484">
        <f t="shared" si="7"/>
        <v>139.65446569226228</v>
      </c>
      <c r="D484">
        <v>31.536999999999999</v>
      </c>
    </row>
    <row r="485" spans="1:4" x14ac:dyDescent="0.25">
      <c r="A485">
        <v>157.5</v>
      </c>
      <c r="B485">
        <v>36.999000000000002</v>
      </c>
      <c r="C485">
        <f t="shared" si="7"/>
        <v>122.41934173967049</v>
      </c>
      <c r="D485">
        <v>31.542999999999999</v>
      </c>
    </row>
    <row r="486" spans="1:4" x14ac:dyDescent="0.25">
      <c r="A486">
        <v>158</v>
      </c>
      <c r="B486">
        <v>37.521000000000001</v>
      </c>
      <c r="C486">
        <f t="shared" si="7"/>
        <v>124.14649372724062</v>
      </c>
      <c r="D486">
        <v>31.536999999999999</v>
      </c>
    </row>
    <row r="487" spans="1:4" x14ac:dyDescent="0.25">
      <c r="A487">
        <v>158.5</v>
      </c>
      <c r="B487">
        <v>35.954999999999998</v>
      </c>
      <c r="C487">
        <f t="shared" si="7"/>
        <v>118.96503776453018</v>
      </c>
      <c r="D487">
        <v>31.536999999999999</v>
      </c>
    </row>
    <row r="488" spans="1:4" x14ac:dyDescent="0.25">
      <c r="A488">
        <v>159</v>
      </c>
      <c r="B488">
        <v>33.89</v>
      </c>
      <c r="C488">
        <f t="shared" si="7"/>
        <v>112.13253038075172</v>
      </c>
      <c r="D488">
        <v>31.536999999999999</v>
      </c>
    </row>
    <row r="489" spans="1:4" x14ac:dyDescent="0.25">
      <c r="A489">
        <v>159.5</v>
      </c>
      <c r="B489">
        <v>33.770000000000003</v>
      </c>
      <c r="C489">
        <f t="shared" si="7"/>
        <v>111.73548394682756</v>
      </c>
      <c r="D489">
        <v>31.536999999999999</v>
      </c>
    </row>
    <row r="490" spans="1:4" x14ac:dyDescent="0.25">
      <c r="A490">
        <v>160</v>
      </c>
      <c r="B490">
        <v>32.942</v>
      </c>
      <c r="C490">
        <f t="shared" si="7"/>
        <v>108.99586355275075</v>
      </c>
      <c r="D490">
        <v>31.536999999999999</v>
      </c>
    </row>
    <row r="491" spans="1:4" x14ac:dyDescent="0.25">
      <c r="A491">
        <v>160.5</v>
      </c>
      <c r="B491">
        <v>34.691000000000003</v>
      </c>
      <c r="C491">
        <f t="shared" si="7"/>
        <v>114.78281532719558</v>
      </c>
      <c r="D491">
        <v>31.536999999999999</v>
      </c>
    </row>
    <row r="492" spans="1:4" x14ac:dyDescent="0.25">
      <c r="A492">
        <v>161</v>
      </c>
      <c r="B492">
        <v>33.262</v>
      </c>
      <c r="C492">
        <f t="shared" si="7"/>
        <v>110.05465404321521</v>
      </c>
      <c r="D492">
        <v>31.548999999999999</v>
      </c>
    </row>
    <row r="493" spans="1:4" x14ac:dyDescent="0.25">
      <c r="A493">
        <v>161.5</v>
      </c>
      <c r="B493">
        <v>36.055</v>
      </c>
      <c r="C493">
        <f t="shared" si="7"/>
        <v>119.29590979280033</v>
      </c>
      <c r="D493">
        <v>31.536999999999999</v>
      </c>
    </row>
    <row r="494" spans="1:4" x14ac:dyDescent="0.25">
      <c r="A494">
        <v>162</v>
      </c>
      <c r="B494">
        <v>32.165999999999997</v>
      </c>
      <c r="C494">
        <f t="shared" si="7"/>
        <v>106.42829661337441</v>
      </c>
      <c r="D494">
        <v>31.542999999999999</v>
      </c>
    </row>
    <row r="495" spans="1:4" x14ac:dyDescent="0.25">
      <c r="A495">
        <v>162.5</v>
      </c>
      <c r="B495">
        <v>38.459000000000003</v>
      </c>
      <c r="C495">
        <f t="shared" si="7"/>
        <v>127.2500733524146</v>
      </c>
      <c r="D495">
        <v>31.536999999999999</v>
      </c>
    </row>
    <row r="496" spans="1:4" x14ac:dyDescent="0.25">
      <c r="A496">
        <v>163</v>
      </c>
      <c r="B496">
        <v>37.445</v>
      </c>
      <c r="C496">
        <f t="shared" si="7"/>
        <v>123.89503098575533</v>
      </c>
      <c r="D496">
        <v>31.536999999999999</v>
      </c>
    </row>
    <row r="497" spans="1:4" x14ac:dyDescent="0.25">
      <c r="A497">
        <v>163.5</v>
      </c>
      <c r="B497">
        <v>46.475000000000001</v>
      </c>
      <c r="C497">
        <f t="shared" si="7"/>
        <v>153.77277513854929</v>
      </c>
      <c r="D497">
        <v>31.555</v>
      </c>
    </row>
    <row r="498" spans="1:4" x14ac:dyDescent="0.25">
      <c r="A498">
        <v>164</v>
      </c>
      <c r="B498">
        <v>44.273000000000003</v>
      </c>
      <c r="C498">
        <f t="shared" si="7"/>
        <v>146.48697307604075</v>
      </c>
      <c r="D498">
        <v>31.555</v>
      </c>
    </row>
    <row r="499" spans="1:4" x14ac:dyDescent="0.25">
      <c r="A499">
        <v>164.5</v>
      </c>
      <c r="B499">
        <v>48.246000000000002</v>
      </c>
      <c r="C499">
        <f t="shared" si="7"/>
        <v>159.63251875921355</v>
      </c>
      <c r="D499">
        <v>31.562999999999999</v>
      </c>
    </row>
    <row r="500" spans="1:4" x14ac:dyDescent="0.25">
      <c r="A500">
        <v>165</v>
      </c>
      <c r="B500">
        <v>40.445</v>
      </c>
      <c r="C500">
        <f t="shared" si="7"/>
        <v>133.82119183385964</v>
      </c>
      <c r="D500">
        <v>31.565999999999999</v>
      </c>
    </row>
    <row r="501" spans="1:4" x14ac:dyDescent="0.25">
      <c r="A501">
        <v>165.5</v>
      </c>
      <c r="B501">
        <v>42.12</v>
      </c>
      <c r="C501">
        <f t="shared" si="7"/>
        <v>139.36329830738455</v>
      </c>
      <c r="D501">
        <v>31.558</v>
      </c>
    </row>
    <row r="502" spans="1:4" x14ac:dyDescent="0.25">
      <c r="A502">
        <v>166</v>
      </c>
      <c r="B502">
        <v>54.911999999999999</v>
      </c>
      <c r="C502">
        <f t="shared" si="7"/>
        <v>181.68844816370131</v>
      </c>
      <c r="D502">
        <v>31.561</v>
      </c>
    </row>
    <row r="503" spans="1:4" x14ac:dyDescent="0.25">
      <c r="A503">
        <v>166.5</v>
      </c>
      <c r="B503">
        <v>46.475000000000001</v>
      </c>
      <c r="C503">
        <f t="shared" si="7"/>
        <v>153.77277513854929</v>
      </c>
      <c r="D503">
        <v>31.574000000000002</v>
      </c>
    </row>
    <row r="504" spans="1:4" x14ac:dyDescent="0.25">
      <c r="A504">
        <v>167</v>
      </c>
      <c r="B504">
        <v>52.914000000000001</v>
      </c>
      <c r="C504">
        <f t="shared" si="7"/>
        <v>175.07762503886389</v>
      </c>
      <c r="D504">
        <v>31.565999999999999</v>
      </c>
    </row>
    <row r="505" spans="1:4" x14ac:dyDescent="0.25">
      <c r="A505">
        <v>167.5</v>
      </c>
      <c r="B505">
        <v>53.932000000000002</v>
      </c>
      <c r="C505">
        <f t="shared" si="7"/>
        <v>178.4459022866539</v>
      </c>
      <c r="D505">
        <v>31.555</v>
      </c>
    </row>
    <row r="506" spans="1:4" x14ac:dyDescent="0.25">
      <c r="A506">
        <v>168</v>
      </c>
      <c r="B506">
        <v>53.875</v>
      </c>
      <c r="C506">
        <f t="shared" si="7"/>
        <v>178.25730523053994</v>
      </c>
      <c r="D506">
        <v>31.558</v>
      </c>
    </row>
    <row r="507" spans="1:4" x14ac:dyDescent="0.25">
      <c r="A507">
        <v>168.5</v>
      </c>
      <c r="B507">
        <v>50.386000000000003</v>
      </c>
      <c r="C507">
        <f t="shared" si="7"/>
        <v>166.71318016419463</v>
      </c>
      <c r="D507">
        <v>31.567</v>
      </c>
    </row>
    <row r="508" spans="1:4" x14ac:dyDescent="0.25">
      <c r="A508">
        <v>169</v>
      </c>
      <c r="B508">
        <v>47.351999999999997</v>
      </c>
      <c r="C508">
        <f t="shared" si="7"/>
        <v>156.67452282647847</v>
      </c>
      <c r="D508">
        <v>31.571999999999999</v>
      </c>
    </row>
    <row r="509" spans="1:4" x14ac:dyDescent="0.25">
      <c r="A509">
        <v>169.5</v>
      </c>
      <c r="B509">
        <v>46.567999999999998</v>
      </c>
      <c r="C509">
        <f t="shared" si="7"/>
        <v>154.08048612484055</v>
      </c>
      <c r="D509">
        <v>31.58</v>
      </c>
    </row>
    <row r="510" spans="1:4" x14ac:dyDescent="0.25">
      <c r="A510">
        <v>170</v>
      </c>
      <c r="B510">
        <v>51.273000000000003</v>
      </c>
      <c r="C510">
        <f t="shared" si="7"/>
        <v>169.6480150549508</v>
      </c>
      <c r="D510">
        <v>31.58</v>
      </c>
    </row>
    <row r="511" spans="1:4" x14ac:dyDescent="0.25">
      <c r="A511">
        <v>170.5</v>
      </c>
      <c r="B511">
        <v>49.518999999999998</v>
      </c>
      <c r="C511">
        <f t="shared" si="7"/>
        <v>163.84451967909246</v>
      </c>
      <c r="D511">
        <v>31.585999999999999</v>
      </c>
    </row>
    <row r="512" spans="1:4" x14ac:dyDescent="0.25">
      <c r="A512">
        <v>171</v>
      </c>
      <c r="B512">
        <v>55.719000000000001</v>
      </c>
      <c r="C512">
        <f t="shared" si="7"/>
        <v>184.35858543184142</v>
      </c>
      <c r="D512">
        <v>31.585999999999999</v>
      </c>
    </row>
    <row r="513" spans="1:4" x14ac:dyDescent="0.25">
      <c r="A513">
        <v>171.5</v>
      </c>
      <c r="B513">
        <v>48.088000000000001</v>
      </c>
      <c r="C513">
        <f t="shared" si="7"/>
        <v>159.10974095454674</v>
      </c>
      <c r="D513">
        <v>31.585999999999999</v>
      </c>
    </row>
    <row r="514" spans="1:4" x14ac:dyDescent="0.25">
      <c r="A514">
        <v>172</v>
      </c>
      <c r="B514">
        <v>47.988999999999997</v>
      </c>
      <c r="C514">
        <f t="shared" si="7"/>
        <v>158.78217764655926</v>
      </c>
      <c r="D514">
        <v>31.585999999999999</v>
      </c>
    </row>
    <row r="515" spans="1:4" x14ac:dyDescent="0.25">
      <c r="A515">
        <v>172.5</v>
      </c>
      <c r="B515">
        <v>34.863999999999997</v>
      </c>
      <c r="C515">
        <f t="shared" ref="C515:C578" si="8">100*B515/$E$2</f>
        <v>115.3552239361029</v>
      </c>
      <c r="D515">
        <v>31.585999999999999</v>
      </c>
    </row>
    <row r="516" spans="1:4" x14ac:dyDescent="0.25">
      <c r="A516">
        <v>173</v>
      </c>
      <c r="B516">
        <v>36.07</v>
      </c>
      <c r="C516">
        <f t="shared" si="8"/>
        <v>119.34554059704085</v>
      </c>
      <c r="D516">
        <v>31.585999999999999</v>
      </c>
    </row>
    <row r="517" spans="1:4" x14ac:dyDescent="0.25">
      <c r="A517">
        <v>173.5</v>
      </c>
      <c r="B517">
        <v>30.317</v>
      </c>
      <c r="C517">
        <f t="shared" si="8"/>
        <v>100.31047281065948</v>
      </c>
      <c r="D517">
        <v>31.585999999999999</v>
      </c>
    </row>
    <row r="518" spans="1:4" x14ac:dyDescent="0.25">
      <c r="A518">
        <v>174</v>
      </c>
      <c r="B518">
        <v>31.13</v>
      </c>
      <c r="C518">
        <f t="shared" si="8"/>
        <v>103.00046240049575</v>
      </c>
      <c r="D518">
        <v>31.585999999999999</v>
      </c>
    </row>
    <row r="519" spans="1:4" x14ac:dyDescent="0.25">
      <c r="A519">
        <v>174.5</v>
      </c>
      <c r="B519">
        <v>26.771999999999998</v>
      </c>
      <c r="C519">
        <f t="shared" si="8"/>
        <v>88.581059408482872</v>
      </c>
      <c r="D519">
        <v>31.585999999999999</v>
      </c>
    </row>
    <row r="520" spans="1:4" x14ac:dyDescent="0.25">
      <c r="A520">
        <v>175</v>
      </c>
      <c r="B520">
        <v>25.215</v>
      </c>
      <c r="C520">
        <f t="shared" si="8"/>
        <v>83.429381928316744</v>
      </c>
      <c r="D520">
        <v>31.585999999999999</v>
      </c>
    </row>
    <row r="521" spans="1:4" x14ac:dyDescent="0.25">
      <c r="A521">
        <v>175.5</v>
      </c>
      <c r="B521">
        <v>30.204999999999998</v>
      </c>
      <c r="C521">
        <f t="shared" si="8"/>
        <v>99.939896138996914</v>
      </c>
      <c r="D521">
        <v>31.585999999999999</v>
      </c>
    </row>
    <row r="522" spans="1:4" x14ac:dyDescent="0.25">
      <c r="A522">
        <v>176</v>
      </c>
      <c r="B522">
        <v>26.829000000000001</v>
      </c>
      <c r="C522">
        <f t="shared" si="8"/>
        <v>88.769656464596864</v>
      </c>
      <c r="D522">
        <v>31.585999999999999</v>
      </c>
    </row>
    <row r="523" spans="1:4" x14ac:dyDescent="0.25">
      <c r="A523">
        <v>176.5</v>
      </c>
      <c r="B523">
        <v>30.821000000000002</v>
      </c>
      <c r="C523">
        <f t="shared" si="8"/>
        <v>101.97806783314101</v>
      </c>
      <c r="D523">
        <v>31.585999999999999</v>
      </c>
    </row>
    <row r="524" spans="1:4" x14ac:dyDescent="0.25">
      <c r="A524">
        <v>177</v>
      </c>
      <c r="B524">
        <v>25.984000000000002</v>
      </c>
      <c r="C524">
        <f t="shared" si="8"/>
        <v>85.973787825714155</v>
      </c>
      <c r="D524">
        <v>31.585999999999999</v>
      </c>
    </row>
    <row r="525" spans="1:4" x14ac:dyDescent="0.25">
      <c r="A525">
        <v>177.5</v>
      </c>
      <c r="B525">
        <v>28.419</v>
      </c>
      <c r="C525">
        <f t="shared" si="8"/>
        <v>94.030521714092146</v>
      </c>
      <c r="D525">
        <v>31.585999999999999</v>
      </c>
    </row>
    <row r="526" spans="1:4" x14ac:dyDescent="0.25">
      <c r="A526">
        <v>178</v>
      </c>
      <c r="B526">
        <v>22.94</v>
      </c>
      <c r="C526">
        <f t="shared" si="8"/>
        <v>75.902043285170976</v>
      </c>
      <c r="D526">
        <v>31.585999999999999</v>
      </c>
    </row>
    <row r="527" spans="1:4" x14ac:dyDescent="0.25">
      <c r="A527">
        <v>178.5</v>
      </c>
      <c r="B527">
        <v>29.045000000000002</v>
      </c>
      <c r="C527">
        <f t="shared" si="8"/>
        <v>96.101780611063248</v>
      </c>
      <c r="D527">
        <v>31.585999999999999</v>
      </c>
    </row>
    <row r="528" spans="1:4" x14ac:dyDescent="0.25">
      <c r="A528">
        <v>179</v>
      </c>
      <c r="B528">
        <v>21.143000000000001</v>
      </c>
      <c r="C528">
        <f t="shared" si="8"/>
        <v>69.956272937156498</v>
      </c>
      <c r="D528">
        <v>31.585999999999999</v>
      </c>
    </row>
    <row r="529" spans="1:4" x14ac:dyDescent="0.25">
      <c r="A529">
        <v>179.5</v>
      </c>
      <c r="B529">
        <v>28.140999999999998</v>
      </c>
      <c r="C529">
        <f t="shared" si="8"/>
        <v>93.110697475501141</v>
      </c>
      <c r="D529">
        <v>31.585999999999999</v>
      </c>
    </row>
    <row r="530" spans="1:4" x14ac:dyDescent="0.25">
      <c r="A530">
        <v>180</v>
      </c>
      <c r="B530">
        <v>18.866</v>
      </c>
      <c r="C530">
        <f t="shared" si="8"/>
        <v>62.422316853445317</v>
      </c>
      <c r="D530">
        <v>31.585999999999999</v>
      </c>
    </row>
    <row r="531" spans="1:4" x14ac:dyDescent="0.25">
      <c r="A531">
        <v>180.5</v>
      </c>
      <c r="B531">
        <v>26.053000000000001</v>
      </c>
      <c r="C531">
        <f t="shared" si="8"/>
        <v>86.202089525220558</v>
      </c>
      <c r="D531">
        <v>31.585999999999999</v>
      </c>
    </row>
    <row r="532" spans="1:4" x14ac:dyDescent="0.25">
      <c r="A532">
        <v>181</v>
      </c>
      <c r="B532">
        <v>16.975000000000001</v>
      </c>
      <c r="C532">
        <f t="shared" si="8"/>
        <v>56.165526798856909</v>
      </c>
      <c r="D532">
        <v>31.585999999999999</v>
      </c>
    </row>
    <row r="533" spans="1:4" x14ac:dyDescent="0.25">
      <c r="A533">
        <v>181.5</v>
      </c>
      <c r="B533">
        <v>20.574000000000002</v>
      </c>
      <c r="C533">
        <f t="shared" si="8"/>
        <v>68.073611096299373</v>
      </c>
      <c r="D533">
        <v>31.585999999999999</v>
      </c>
    </row>
    <row r="534" spans="1:4" x14ac:dyDescent="0.25">
      <c r="A534">
        <v>182</v>
      </c>
      <c r="B534">
        <v>16.286999999999999</v>
      </c>
      <c r="C534">
        <f t="shared" si="8"/>
        <v>53.889127244358306</v>
      </c>
      <c r="D534">
        <v>31.585999999999999</v>
      </c>
    </row>
    <row r="535" spans="1:4" x14ac:dyDescent="0.25">
      <c r="A535">
        <v>182.5</v>
      </c>
      <c r="B535">
        <v>17.501999999999999</v>
      </c>
      <c r="C535">
        <f t="shared" si="8"/>
        <v>57.909222387840551</v>
      </c>
      <c r="D535">
        <v>31.585999999999999</v>
      </c>
    </row>
    <row r="536" spans="1:4" x14ac:dyDescent="0.25">
      <c r="A536">
        <v>183</v>
      </c>
      <c r="B536">
        <v>15.167</v>
      </c>
      <c r="C536">
        <f t="shared" si="8"/>
        <v>50.183360527732702</v>
      </c>
      <c r="D536">
        <v>31.585999999999999</v>
      </c>
    </row>
    <row r="537" spans="1:4" x14ac:dyDescent="0.25">
      <c r="A537">
        <v>183.5</v>
      </c>
      <c r="B537">
        <v>16.559999999999999</v>
      </c>
      <c r="C537">
        <f t="shared" si="8"/>
        <v>54.792407881535794</v>
      </c>
      <c r="D537">
        <v>31.585999999999999</v>
      </c>
    </row>
    <row r="538" spans="1:4" x14ac:dyDescent="0.25">
      <c r="A538">
        <v>184</v>
      </c>
      <c r="B538">
        <v>14.218999999999999</v>
      </c>
      <c r="C538">
        <f t="shared" si="8"/>
        <v>47.046693699731733</v>
      </c>
      <c r="D538">
        <v>31.585999999999999</v>
      </c>
    </row>
    <row r="539" spans="1:4" x14ac:dyDescent="0.25">
      <c r="A539">
        <v>184.5</v>
      </c>
      <c r="B539">
        <v>16.844000000000001</v>
      </c>
      <c r="C539">
        <f t="shared" si="8"/>
        <v>55.732084441823012</v>
      </c>
      <c r="D539">
        <v>31.585999999999999</v>
      </c>
    </row>
    <row r="540" spans="1:4" x14ac:dyDescent="0.25">
      <c r="A540">
        <v>185</v>
      </c>
      <c r="B540">
        <v>15.446</v>
      </c>
      <c r="C540">
        <f t="shared" si="8"/>
        <v>51.106493486606396</v>
      </c>
      <c r="D540">
        <v>31.585999999999999</v>
      </c>
    </row>
    <row r="541" spans="1:4" x14ac:dyDescent="0.25">
      <c r="A541">
        <v>185.5</v>
      </c>
      <c r="B541">
        <v>15.243</v>
      </c>
      <c r="C541">
        <f t="shared" si="8"/>
        <v>50.434823269218008</v>
      </c>
      <c r="D541">
        <v>31.585999999999999</v>
      </c>
    </row>
    <row r="542" spans="1:4" x14ac:dyDescent="0.25">
      <c r="A542">
        <v>186</v>
      </c>
      <c r="B542">
        <v>16.138000000000002</v>
      </c>
      <c r="C542">
        <f t="shared" si="8"/>
        <v>53.396127922235806</v>
      </c>
      <c r="D542">
        <v>31.585999999999999</v>
      </c>
    </row>
    <row r="543" spans="1:4" x14ac:dyDescent="0.25">
      <c r="A543">
        <v>186.5</v>
      </c>
      <c r="B543">
        <v>16.71</v>
      </c>
      <c r="C543">
        <f t="shared" si="8"/>
        <v>55.28871592394102</v>
      </c>
      <c r="D543">
        <v>31.585999999999999</v>
      </c>
    </row>
    <row r="544" spans="1:4" x14ac:dyDescent="0.25">
      <c r="A544">
        <v>187</v>
      </c>
      <c r="B544">
        <v>18.085000000000001</v>
      </c>
      <c r="C544">
        <f t="shared" si="8"/>
        <v>59.838206312655494</v>
      </c>
      <c r="D544">
        <v>31.585999999999999</v>
      </c>
    </row>
    <row r="545" spans="1:4" x14ac:dyDescent="0.25">
      <c r="A545">
        <v>187.5</v>
      </c>
      <c r="B545">
        <v>16.562999999999999</v>
      </c>
      <c r="C545">
        <f t="shared" si="8"/>
        <v>54.802334042383904</v>
      </c>
      <c r="D545">
        <v>31.585999999999999</v>
      </c>
    </row>
    <row r="546" spans="1:4" x14ac:dyDescent="0.25">
      <c r="A546">
        <v>188</v>
      </c>
      <c r="B546">
        <v>16.661000000000001</v>
      </c>
      <c r="C546">
        <f t="shared" si="8"/>
        <v>55.126588630088655</v>
      </c>
      <c r="D546">
        <v>31.585999999999999</v>
      </c>
    </row>
    <row r="547" spans="1:4" x14ac:dyDescent="0.25">
      <c r="A547">
        <v>188.5</v>
      </c>
      <c r="B547">
        <v>18.286000000000001</v>
      </c>
      <c r="C547">
        <f t="shared" si="8"/>
        <v>60.50325908947849</v>
      </c>
      <c r="D547">
        <v>31.585999999999999</v>
      </c>
    </row>
    <row r="548" spans="1:4" x14ac:dyDescent="0.25">
      <c r="A548">
        <v>189</v>
      </c>
      <c r="B548">
        <v>18.265000000000001</v>
      </c>
      <c r="C548">
        <f t="shared" si="8"/>
        <v>60.433775963541756</v>
      </c>
      <c r="D548">
        <v>31.585999999999999</v>
      </c>
    </row>
    <row r="549" spans="1:4" x14ac:dyDescent="0.25">
      <c r="A549">
        <v>189.5</v>
      </c>
      <c r="B549">
        <v>16.684000000000001</v>
      </c>
      <c r="C549">
        <f t="shared" si="8"/>
        <v>55.202689196590782</v>
      </c>
      <c r="D549">
        <v>31.585999999999999</v>
      </c>
    </row>
    <row r="550" spans="1:4" x14ac:dyDescent="0.25">
      <c r="A550">
        <v>190</v>
      </c>
      <c r="B550">
        <v>18.548999999999999</v>
      </c>
      <c r="C550">
        <f t="shared" si="8"/>
        <v>61.373452523828959</v>
      </c>
      <c r="D550">
        <v>31.585999999999999</v>
      </c>
    </row>
    <row r="551" spans="1:4" x14ac:dyDescent="0.25">
      <c r="A551">
        <v>190.5</v>
      </c>
      <c r="B551">
        <v>18.084</v>
      </c>
      <c r="C551">
        <f t="shared" si="8"/>
        <v>59.834897592372791</v>
      </c>
      <c r="D551">
        <v>31.585999999999999</v>
      </c>
    </row>
    <row r="552" spans="1:4" x14ac:dyDescent="0.25">
      <c r="A552">
        <v>191</v>
      </c>
      <c r="B552">
        <v>16.405000000000001</v>
      </c>
      <c r="C552">
        <f t="shared" si="8"/>
        <v>54.279556237717081</v>
      </c>
      <c r="D552">
        <v>31.585999999999999</v>
      </c>
    </row>
    <row r="553" spans="1:4" x14ac:dyDescent="0.25">
      <c r="A553">
        <v>191.5</v>
      </c>
      <c r="B553">
        <v>16.204999999999998</v>
      </c>
      <c r="C553">
        <f t="shared" si="8"/>
        <v>53.617812181176788</v>
      </c>
      <c r="D553">
        <v>31.585999999999999</v>
      </c>
    </row>
    <row r="554" spans="1:4" x14ac:dyDescent="0.25">
      <c r="A554">
        <v>192</v>
      </c>
      <c r="B554">
        <v>15.913</v>
      </c>
      <c r="C554">
        <f t="shared" si="8"/>
        <v>52.651665858627972</v>
      </c>
      <c r="D554">
        <v>31.585999999999999</v>
      </c>
    </row>
    <row r="555" spans="1:4" x14ac:dyDescent="0.25">
      <c r="A555">
        <v>192.5</v>
      </c>
      <c r="B555">
        <v>14.295999999999999</v>
      </c>
      <c r="C555">
        <f t="shared" si="8"/>
        <v>47.301465161499749</v>
      </c>
      <c r="D555">
        <v>31.585999999999999</v>
      </c>
    </row>
    <row r="556" spans="1:4" x14ac:dyDescent="0.25">
      <c r="A556">
        <v>193</v>
      </c>
      <c r="B556">
        <v>18.542000000000002</v>
      </c>
      <c r="C556">
        <f t="shared" si="8"/>
        <v>61.350291481850064</v>
      </c>
      <c r="D556">
        <v>31.585999999999999</v>
      </c>
    </row>
    <row r="557" spans="1:4" x14ac:dyDescent="0.25">
      <c r="A557">
        <v>193.5</v>
      </c>
      <c r="B557">
        <v>15.933999999999999</v>
      </c>
      <c r="C557">
        <f t="shared" si="8"/>
        <v>52.721148984564699</v>
      </c>
      <c r="D557">
        <v>31.585999999999999</v>
      </c>
    </row>
    <row r="558" spans="1:4" x14ac:dyDescent="0.25">
      <c r="A558">
        <v>194</v>
      </c>
      <c r="B558">
        <v>20.161000000000001</v>
      </c>
      <c r="C558">
        <f t="shared" si="8"/>
        <v>66.707109619543687</v>
      </c>
      <c r="D558">
        <v>31.585999999999999</v>
      </c>
    </row>
    <row r="559" spans="1:4" x14ac:dyDescent="0.25">
      <c r="A559">
        <v>194.5</v>
      </c>
      <c r="B559">
        <v>16.262</v>
      </c>
      <c r="C559">
        <f t="shared" si="8"/>
        <v>53.806409237290779</v>
      </c>
      <c r="D559">
        <v>31.585999999999999</v>
      </c>
    </row>
    <row r="560" spans="1:4" x14ac:dyDescent="0.25">
      <c r="A560">
        <v>195</v>
      </c>
      <c r="B560">
        <v>19.539000000000001</v>
      </c>
      <c r="C560">
        <f t="shared" si="8"/>
        <v>64.649085603703384</v>
      </c>
      <c r="D560">
        <v>31.585999999999999</v>
      </c>
    </row>
    <row r="561" spans="1:4" x14ac:dyDescent="0.25">
      <c r="A561">
        <v>195.5</v>
      </c>
      <c r="B561">
        <v>15.183999999999999</v>
      </c>
      <c r="C561">
        <f t="shared" si="8"/>
        <v>50.239608772538624</v>
      </c>
      <c r="D561">
        <v>31.585999999999999</v>
      </c>
    </row>
    <row r="562" spans="1:4" x14ac:dyDescent="0.25">
      <c r="A562">
        <v>196</v>
      </c>
      <c r="B562">
        <v>21.745999999999999</v>
      </c>
      <c r="C562">
        <f t="shared" si="8"/>
        <v>71.951431267625452</v>
      </c>
      <c r="D562">
        <v>31.585999999999999</v>
      </c>
    </row>
    <row r="563" spans="1:4" x14ac:dyDescent="0.25">
      <c r="A563">
        <v>196.5</v>
      </c>
      <c r="B563">
        <v>15.858000000000001</v>
      </c>
      <c r="C563">
        <f t="shared" si="8"/>
        <v>52.469686243079394</v>
      </c>
      <c r="D563">
        <v>31.585999999999999</v>
      </c>
    </row>
    <row r="564" spans="1:4" x14ac:dyDescent="0.25">
      <c r="A564">
        <v>197</v>
      </c>
      <c r="B564">
        <v>24.646000000000001</v>
      </c>
      <c r="C564">
        <f t="shared" si="8"/>
        <v>81.546720087459619</v>
      </c>
      <c r="D564">
        <v>31.591000000000001</v>
      </c>
    </row>
    <row r="565" spans="1:4" x14ac:dyDescent="0.25">
      <c r="A565">
        <v>197.5</v>
      </c>
      <c r="B565">
        <v>17.798999999999999</v>
      </c>
      <c r="C565">
        <f t="shared" si="8"/>
        <v>58.891912311802876</v>
      </c>
      <c r="D565">
        <v>31.585999999999999</v>
      </c>
    </row>
    <row r="566" spans="1:4" x14ac:dyDescent="0.25">
      <c r="A566">
        <v>198</v>
      </c>
      <c r="B566">
        <v>25.117999999999999</v>
      </c>
      <c r="C566">
        <f t="shared" si="8"/>
        <v>83.108436060894689</v>
      </c>
      <c r="D566">
        <v>31.585999999999999</v>
      </c>
    </row>
    <row r="567" spans="1:4" x14ac:dyDescent="0.25">
      <c r="A567">
        <v>198.5</v>
      </c>
      <c r="B567">
        <v>17.616</v>
      </c>
      <c r="C567">
        <f t="shared" si="8"/>
        <v>58.286416500068519</v>
      </c>
      <c r="D567">
        <v>31.585999999999999</v>
      </c>
    </row>
    <row r="568" spans="1:4" x14ac:dyDescent="0.25">
      <c r="A568">
        <v>199</v>
      </c>
      <c r="B568">
        <v>23.021999999999998</v>
      </c>
      <c r="C568">
        <f t="shared" si="8"/>
        <v>76.17335834835248</v>
      </c>
      <c r="D568">
        <v>31.585999999999999</v>
      </c>
    </row>
    <row r="569" spans="1:4" x14ac:dyDescent="0.25">
      <c r="A569">
        <v>199.5</v>
      </c>
      <c r="B569">
        <v>17.414000000000001</v>
      </c>
      <c r="C569">
        <f t="shared" si="8"/>
        <v>57.618055002962834</v>
      </c>
      <c r="D569">
        <v>31.585999999999999</v>
      </c>
    </row>
    <row r="570" spans="1:4" x14ac:dyDescent="0.25">
      <c r="A570">
        <v>200</v>
      </c>
      <c r="B570">
        <v>20.029</v>
      </c>
      <c r="C570">
        <f t="shared" si="8"/>
        <v>66.270358542227086</v>
      </c>
      <c r="D570">
        <v>31.585999999999999</v>
      </c>
    </row>
    <row r="571" spans="1:4" x14ac:dyDescent="0.25">
      <c r="A571">
        <v>200.5</v>
      </c>
      <c r="B571">
        <v>17.338000000000001</v>
      </c>
      <c r="C571">
        <f t="shared" si="8"/>
        <v>57.366592261477528</v>
      </c>
      <c r="D571">
        <v>31.585999999999999</v>
      </c>
    </row>
    <row r="572" spans="1:4" x14ac:dyDescent="0.25">
      <c r="A572">
        <v>201</v>
      </c>
      <c r="B572">
        <v>18.376999999999999</v>
      </c>
      <c r="C572">
        <f t="shared" si="8"/>
        <v>60.80435263520431</v>
      </c>
      <c r="D572">
        <v>31.585999999999999</v>
      </c>
    </row>
    <row r="573" spans="1:4" x14ac:dyDescent="0.25">
      <c r="A573">
        <v>201.5</v>
      </c>
      <c r="B573">
        <v>17.052</v>
      </c>
      <c r="C573">
        <f t="shared" si="8"/>
        <v>56.420298260624911</v>
      </c>
      <c r="D573">
        <v>31.585999999999999</v>
      </c>
    </row>
    <row r="574" spans="1:4" x14ac:dyDescent="0.25">
      <c r="A574">
        <v>202</v>
      </c>
      <c r="B574">
        <v>16.908999999999999</v>
      </c>
      <c r="C574">
        <f t="shared" si="8"/>
        <v>55.947151260198602</v>
      </c>
      <c r="D574">
        <v>31.585999999999999</v>
      </c>
    </row>
    <row r="575" spans="1:4" x14ac:dyDescent="0.25">
      <c r="A575">
        <v>202.5</v>
      </c>
      <c r="B575">
        <v>16.731000000000002</v>
      </c>
      <c r="C575">
        <f t="shared" si="8"/>
        <v>55.358199049877754</v>
      </c>
      <c r="D575">
        <v>31.585999999999999</v>
      </c>
    </row>
    <row r="576" spans="1:4" x14ac:dyDescent="0.25">
      <c r="A576">
        <v>203</v>
      </c>
      <c r="B576">
        <v>15.02</v>
      </c>
      <c r="C576">
        <f t="shared" si="8"/>
        <v>49.696978646175587</v>
      </c>
      <c r="D576">
        <v>31.585999999999999</v>
      </c>
    </row>
    <row r="577" spans="1:4" x14ac:dyDescent="0.25">
      <c r="A577">
        <v>203.5</v>
      </c>
      <c r="B577">
        <v>18.32</v>
      </c>
      <c r="C577">
        <f t="shared" si="8"/>
        <v>60.615755579090333</v>
      </c>
      <c r="D577">
        <v>31.597000000000001</v>
      </c>
    </row>
    <row r="578" spans="1:4" x14ac:dyDescent="0.25">
      <c r="A578">
        <v>204</v>
      </c>
      <c r="B578">
        <v>13.782999999999999</v>
      </c>
      <c r="C578">
        <f t="shared" si="8"/>
        <v>45.604091656473912</v>
      </c>
      <c r="D578">
        <v>31.585999999999999</v>
      </c>
    </row>
    <row r="579" spans="1:4" x14ac:dyDescent="0.25">
      <c r="A579">
        <v>204.5</v>
      </c>
      <c r="B579">
        <v>18.231999999999999</v>
      </c>
      <c r="C579">
        <f t="shared" ref="C579:C642" si="9">100*B579/$E$2</f>
        <v>60.324588194212602</v>
      </c>
      <c r="D579">
        <v>31.585999999999999</v>
      </c>
    </row>
    <row r="580" spans="1:4" x14ac:dyDescent="0.25">
      <c r="A580">
        <v>205</v>
      </c>
      <c r="B580">
        <v>13.728999999999999</v>
      </c>
      <c r="C580">
        <f t="shared" si="9"/>
        <v>45.425420761208031</v>
      </c>
      <c r="D580">
        <v>31.585999999999999</v>
      </c>
    </row>
    <row r="581" spans="1:4" x14ac:dyDescent="0.25">
      <c r="A581">
        <v>205.5</v>
      </c>
      <c r="B581">
        <v>20.236999999999998</v>
      </c>
      <c r="C581">
        <f t="shared" si="9"/>
        <v>66.958572361028985</v>
      </c>
      <c r="D581">
        <v>31.585999999999999</v>
      </c>
    </row>
    <row r="582" spans="1:4" x14ac:dyDescent="0.25">
      <c r="A582">
        <v>206</v>
      </c>
      <c r="B582">
        <v>12.974</v>
      </c>
      <c r="C582">
        <f t="shared" si="9"/>
        <v>42.927336947768453</v>
      </c>
      <c r="D582">
        <v>31.585999999999999</v>
      </c>
    </row>
    <row r="583" spans="1:4" x14ac:dyDescent="0.25">
      <c r="A583">
        <v>206.5</v>
      </c>
      <c r="B583">
        <v>18.7</v>
      </c>
      <c r="C583">
        <f t="shared" si="9"/>
        <v>61.873069286516881</v>
      </c>
      <c r="D583">
        <v>31.585999999999999</v>
      </c>
    </row>
    <row r="584" spans="1:4" x14ac:dyDescent="0.25">
      <c r="A584">
        <v>207</v>
      </c>
      <c r="B584">
        <v>11.778</v>
      </c>
      <c r="C584">
        <f t="shared" si="9"/>
        <v>38.970107489657529</v>
      </c>
      <c r="D584">
        <v>31.585999999999999</v>
      </c>
    </row>
    <row r="585" spans="1:4" x14ac:dyDescent="0.25">
      <c r="A585">
        <v>207.5</v>
      </c>
      <c r="B585">
        <v>16.747</v>
      </c>
      <c r="C585">
        <f t="shared" si="9"/>
        <v>55.411138574400972</v>
      </c>
      <c r="D585">
        <v>31.585999999999999</v>
      </c>
    </row>
    <row r="586" spans="1:4" x14ac:dyDescent="0.25">
      <c r="A586">
        <v>208</v>
      </c>
      <c r="B586">
        <v>12.564</v>
      </c>
      <c r="C586">
        <f t="shared" si="9"/>
        <v>41.570761631860861</v>
      </c>
      <c r="D586">
        <v>31.585999999999999</v>
      </c>
    </row>
    <row r="587" spans="1:4" x14ac:dyDescent="0.25">
      <c r="A587">
        <v>208.5</v>
      </c>
      <c r="B587">
        <v>17.876000000000001</v>
      </c>
      <c r="C587">
        <f t="shared" si="9"/>
        <v>59.146683773570899</v>
      </c>
      <c r="D587">
        <v>31.585999999999999</v>
      </c>
    </row>
    <row r="588" spans="1:4" x14ac:dyDescent="0.25">
      <c r="A588">
        <v>209</v>
      </c>
      <c r="B588">
        <v>13.686999999999999</v>
      </c>
      <c r="C588">
        <f t="shared" si="9"/>
        <v>45.286454509334575</v>
      </c>
      <c r="D588">
        <v>31.585999999999999</v>
      </c>
    </row>
    <row r="589" spans="1:4" x14ac:dyDescent="0.25">
      <c r="A589">
        <v>209.5</v>
      </c>
      <c r="B589">
        <v>16.552</v>
      </c>
      <c r="C589">
        <f t="shared" si="9"/>
        <v>54.765938119274196</v>
      </c>
      <c r="D589">
        <v>31.585999999999999</v>
      </c>
    </row>
    <row r="590" spans="1:4" x14ac:dyDescent="0.25">
      <c r="A590">
        <v>210</v>
      </c>
      <c r="B590">
        <v>14.148999999999999</v>
      </c>
      <c r="C590">
        <f t="shared" si="9"/>
        <v>46.815083279942634</v>
      </c>
      <c r="D590">
        <v>31.585999999999999</v>
      </c>
    </row>
    <row r="591" spans="1:4" x14ac:dyDescent="0.25">
      <c r="A591">
        <v>210.5</v>
      </c>
      <c r="B591">
        <v>16.623999999999999</v>
      </c>
      <c r="C591">
        <f t="shared" si="9"/>
        <v>55.004165979628688</v>
      </c>
      <c r="D591">
        <v>31.585999999999999</v>
      </c>
    </row>
    <row r="592" spans="1:4" x14ac:dyDescent="0.25">
      <c r="A592">
        <v>211</v>
      </c>
      <c r="B592">
        <v>15.06</v>
      </c>
      <c r="C592">
        <f t="shared" si="9"/>
        <v>49.82932745748365</v>
      </c>
      <c r="D592">
        <v>31.585999999999999</v>
      </c>
    </row>
    <row r="593" spans="1:4" x14ac:dyDescent="0.25">
      <c r="A593">
        <v>211.5</v>
      </c>
      <c r="B593">
        <v>15.295</v>
      </c>
      <c r="C593">
        <f t="shared" si="9"/>
        <v>50.606876723918482</v>
      </c>
      <c r="D593">
        <v>31.585999999999999</v>
      </c>
    </row>
    <row r="594" spans="1:4" x14ac:dyDescent="0.25">
      <c r="A594">
        <v>212</v>
      </c>
      <c r="B594">
        <v>17.745999999999999</v>
      </c>
      <c r="C594">
        <f t="shared" si="9"/>
        <v>58.716550136819706</v>
      </c>
      <c r="D594">
        <v>31.585999999999999</v>
      </c>
    </row>
    <row r="595" spans="1:4" x14ac:dyDescent="0.25">
      <c r="A595">
        <v>212.5</v>
      </c>
      <c r="B595">
        <v>15.856999999999999</v>
      </c>
      <c r="C595">
        <f t="shared" si="9"/>
        <v>52.466377522796684</v>
      </c>
      <c r="D595">
        <v>31.585999999999999</v>
      </c>
    </row>
    <row r="596" spans="1:4" x14ac:dyDescent="0.25">
      <c r="A596">
        <v>213</v>
      </c>
      <c r="B596">
        <v>17.260000000000002</v>
      </c>
      <c r="C596">
        <f t="shared" si="9"/>
        <v>57.108512079426816</v>
      </c>
      <c r="D596">
        <v>31.585999999999999</v>
      </c>
    </row>
    <row r="597" spans="1:4" x14ac:dyDescent="0.25">
      <c r="A597">
        <v>213.5</v>
      </c>
      <c r="B597">
        <v>14.492000000000001</v>
      </c>
      <c r="C597">
        <f t="shared" si="9"/>
        <v>47.949974336909229</v>
      </c>
      <c r="D597">
        <v>31.585999999999999</v>
      </c>
    </row>
    <row r="598" spans="1:4" x14ac:dyDescent="0.25">
      <c r="A598">
        <v>214</v>
      </c>
      <c r="B598">
        <v>16.567</v>
      </c>
      <c r="C598">
        <f t="shared" si="9"/>
        <v>54.815568923514718</v>
      </c>
      <c r="D598">
        <v>31.585999999999999</v>
      </c>
    </row>
    <row r="599" spans="1:4" x14ac:dyDescent="0.25">
      <c r="A599">
        <v>214.5</v>
      </c>
      <c r="B599">
        <v>13.172000000000001</v>
      </c>
      <c r="C599">
        <f t="shared" si="9"/>
        <v>43.582463563743332</v>
      </c>
      <c r="D599">
        <v>31.585999999999999</v>
      </c>
    </row>
    <row r="600" spans="1:4" x14ac:dyDescent="0.25">
      <c r="A600">
        <v>215</v>
      </c>
      <c r="B600">
        <v>15.388999999999999</v>
      </c>
      <c r="C600">
        <f t="shared" si="9"/>
        <v>50.917896430492412</v>
      </c>
      <c r="D600">
        <v>31.591000000000001</v>
      </c>
    </row>
    <row r="601" spans="1:4" x14ac:dyDescent="0.25">
      <c r="A601">
        <v>215.5</v>
      </c>
      <c r="B601">
        <v>11.898</v>
      </c>
      <c r="C601">
        <f t="shared" si="9"/>
        <v>39.367153923581704</v>
      </c>
      <c r="D601">
        <v>31.59</v>
      </c>
    </row>
    <row r="602" spans="1:4" x14ac:dyDescent="0.25">
      <c r="A602">
        <v>216</v>
      </c>
      <c r="B602">
        <v>19.885000000000002</v>
      </c>
      <c r="C602">
        <f t="shared" si="9"/>
        <v>65.793902821518088</v>
      </c>
      <c r="D602">
        <v>31.585999999999999</v>
      </c>
    </row>
    <row r="603" spans="1:4" x14ac:dyDescent="0.25">
      <c r="A603">
        <v>216.5</v>
      </c>
      <c r="B603">
        <v>13.428000000000001</v>
      </c>
      <c r="C603">
        <f t="shared" si="9"/>
        <v>44.429495956114906</v>
      </c>
      <c r="D603">
        <v>31.585999999999999</v>
      </c>
    </row>
    <row r="604" spans="1:4" x14ac:dyDescent="0.25">
      <c r="A604">
        <v>217</v>
      </c>
      <c r="B604">
        <v>19.812000000000001</v>
      </c>
      <c r="C604">
        <f t="shared" si="9"/>
        <v>65.552366240880872</v>
      </c>
      <c r="D604">
        <v>31.585999999999999</v>
      </c>
    </row>
    <row r="605" spans="1:4" x14ac:dyDescent="0.25">
      <c r="A605">
        <v>217.5</v>
      </c>
      <c r="B605">
        <v>14.148999999999999</v>
      </c>
      <c r="C605">
        <f t="shared" si="9"/>
        <v>46.815083279942634</v>
      </c>
      <c r="D605">
        <v>31.585999999999999</v>
      </c>
    </row>
    <row r="606" spans="1:4" x14ac:dyDescent="0.25">
      <c r="A606">
        <v>218</v>
      </c>
      <c r="B606">
        <v>18.079999999999998</v>
      </c>
      <c r="C606">
        <f t="shared" si="9"/>
        <v>59.821662711241977</v>
      </c>
      <c r="D606">
        <v>31.585999999999999</v>
      </c>
    </row>
    <row r="607" spans="1:4" x14ac:dyDescent="0.25">
      <c r="A607">
        <v>218.5</v>
      </c>
      <c r="B607">
        <v>16.335999999999999</v>
      </c>
      <c r="C607">
        <f t="shared" si="9"/>
        <v>54.051254538210678</v>
      </c>
      <c r="D607">
        <v>31.585999999999999</v>
      </c>
    </row>
    <row r="608" spans="1:4" x14ac:dyDescent="0.25">
      <c r="A608">
        <v>219</v>
      </c>
      <c r="B608">
        <v>16.998000000000001</v>
      </c>
      <c r="C608">
        <f t="shared" si="9"/>
        <v>56.241627365359037</v>
      </c>
      <c r="D608">
        <v>31.591000000000001</v>
      </c>
    </row>
    <row r="609" spans="1:4" x14ac:dyDescent="0.25">
      <c r="A609">
        <v>219.5</v>
      </c>
      <c r="B609">
        <v>18.832999999999998</v>
      </c>
      <c r="C609">
        <f t="shared" si="9"/>
        <v>62.313129084116163</v>
      </c>
      <c r="D609">
        <v>31.585999999999999</v>
      </c>
    </row>
    <row r="610" spans="1:4" x14ac:dyDescent="0.25">
      <c r="A610">
        <v>220</v>
      </c>
      <c r="B610">
        <v>17.253</v>
      </c>
      <c r="C610">
        <f t="shared" si="9"/>
        <v>57.0853510374479</v>
      </c>
      <c r="D610">
        <v>31.596</v>
      </c>
    </row>
    <row r="611" spans="1:4" x14ac:dyDescent="0.25">
      <c r="A611">
        <v>220.5</v>
      </c>
      <c r="B611">
        <v>21.547000000000001</v>
      </c>
      <c r="C611">
        <f t="shared" si="9"/>
        <v>71.292995931367884</v>
      </c>
      <c r="D611">
        <v>31.591000000000001</v>
      </c>
    </row>
    <row r="612" spans="1:4" x14ac:dyDescent="0.25">
      <c r="A612">
        <v>221</v>
      </c>
      <c r="B612">
        <v>14.851000000000001</v>
      </c>
      <c r="C612">
        <f t="shared" si="9"/>
        <v>49.137804918399048</v>
      </c>
      <c r="D612">
        <v>31.591999999999999</v>
      </c>
    </row>
    <row r="613" spans="1:4" x14ac:dyDescent="0.25">
      <c r="A613">
        <v>221.5</v>
      </c>
      <c r="B613">
        <v>18.408000000000001</v>
      </c>
      <c r="C613">
        <f t="shared" si="9"/>
        <v>60.906922963968064</v>
      </c>
      <c r="D613">
        <v>31.606999999999999</v>
      </c>
    </row>
    <row r="614" spans="1:4" x14ac:dyDescent="0.25">
      <c r="A614">
        <v>222</v>
      </c>
      <c r="B614">
        <v>12.894</v>
      </c>
      <c r="C614">
        <f t="shared" si="9"/>
        <v>42.662639325152334</v>
      </c>
      <c r="D614">
        <v>31.606999999999999</v>
      </c>
    </row>
    <row r="615" spans="1:4" x14ac:dyDescent="0.25">
      <c r="A615">
        <v>222.5</v>
      </c>
      <c r="B615">
        <v>19.481999999999999</v>
      </c>
      <c r="C615">
        <f t="shared" si="9"/>
        <v>64.460488547589392</v>
      </c>
      <c r="D615">
        <v>31.602</v>
      </c>
    </row>
    <row r="616" spans="1:4" x14ac:dyDescent="0.25">
      <c r="A616">
        <v>223</v>
      </c>
      <c r="B616">
        <v>12.382999999999999</v>
      </c>
      <c r="C616">
        <f t="shared" si="9"/>
        <v>40.971883260691897</v>
      </c>
      <c r="D616">
        <v>31.606999999999999</v>
      </c>
    </row>
    <row r="617" spans="1:4" x14ac:dyDescent="0.25">
      <c r="A617">
        <v>223.5</v>
      </c>
      <c r="B617">
        <v>19.608000000000001</v>
      </c>
      <c r="C617">
        <f t="shared" si="9"/>
        <v>64.877387303209787</v>
      </c>
      <c r="D617">
        <v>31.606999999999999</v>
      </c>
    </row>
    <row r="618" spans="1:4" x14ac:dyDescent="0.25">
      <c r="A618">
        <v>224</v>
      </c>
      <c r="B618">
        <v>11.62</v>
      </c>
      <c r="C618">
        <f t="shared" si="9"/>
        <v>38.447329684990706</v>
      </c>
      <c r="D618">
        <v>31.606999999999999</v>
      </c>
    </row>
    <row r="619" spans="1:4" x14ac:dyDescent="0.25">
      <c r="A619">
        <v>224.5</v>
      </c>
      <c r="B619">
        <v>15.602</v>
      </c>
      <c r="C619">
        <f t="shared" si="9"/>
        <v>51.622653850707827</v>
      </c>
      <c r="D619">
        <v>31.606999999999999</v>
      </c>
    </row>
    <row r="620" spans="1:4" x14ac:dyDescent="0.25">
      <c r="A620">
        <v>225</v>
      </c>
      <c r="B620">
        <v>12.516</v>
      </c>
      <c r="C620">
        <f t="shared" si="9"/>
        <v>41.411943058291186</v>
      </c>
      <c r="D620">
        <v>31.606999999999999</v>
      </c>
    </row>
    <row r="621" spans="1:4" x14ac:dyDescent="0.25">
      <c r="A621">
        <v>225.5</v>
      </c>
      <c r="B621">
        <v>13.958</v>
      </c>
      <c r="C621">
        <f t="shared" si="9"/>
        <v>46.183117705946664</v>
      </c>
      <c r="D621">
        <v>31.606999999999999</v>
      </c>
    </row>
    <row r="622" spans="1:4" x14ac:dyDescent="0.25">
      <c r="A622">
        <v>226</v>
      </c>
      <c r="B622">
        <v>14.557</v>
      </c>
      <c r="C622">
        <f t="shared" si="9"/>
        <v>48.165041155284825</v>
      </c>
      <c r="D622">
        <v>31.606999999999999</v>
      </c>
    </row>
    <row r="623" spans="1:4" x14ac:dyDescent="0.25">
      <c r="A623">
        <v>226.5</v>
      </c>
      <c r="B623">
        <v>14.656000000000001</v>
      </c>
      <c r="C623">
        <f t="shared" si="9"/>
        <v>48.492604463272272</v>
      </c>
      <c r="D623">
        <v>31.606999999999999</v>
      </c>
    </row>
    <row r="624" spans="1:4" x14ac:dyDescent="0.25">
      <c r="A624">
        <v>227</v>
      </c>
      <c r="B624">
        <v>15.385</v>
      </c>
      <c r="C624">
        <f t="shared" si="9"/>
        <v>50.904661549361613</v>
      </c>
      <c r="D624">
        <v>31.606999999999999</v>
      </c>
    </row>
    <row r="625" spans="1:4" x14ac:dyDescent="0.25">
      <c r="A625">
        <v>227.5</v>
      </c>
      <c r="B625">
        <v>12.340999999999999</v>
      </c>
      <c r="C625">
        <f t="shared" si="9"/>
        <v>40.832917008818434</v>
      </c>
      <c r="D625">
        <v>31.606999999999999</v>
      </c>
    </row>
    <row r="626" spans="1:4" x14ac:dyDescent="0.25">
      <c r="A626">
        <v>228</v>
      </c>
      <c r="B626">
        <v>16.097000000000001</v>
      </c>
      <c r="C626">
        <f t="shared" si="9"/>
        <v>53.26047039064504</v>
      </c>
      <c r="D626">
        <v>31.606999999999999</v>
      </c>
    </row>
    <row r="627" spans="1:4" x14ac:dyDescent="0.25">
      <c r="A627">
        <v>228.5</v>
      </c>
      <c r="B627">
        <v>12.737</v>
      </c>
      <c r="C627">
        <f t="shared" si="9"/>
        <v>42.143170240768207</v>
      </c>
      <c r="D627">
        <v>31.606999999999999</v>
      </c>
    </row>
    <row r="628" spans="1:4" x14ac:dyDescent="0.25">
      <c r="A628">
        <v>229</v>
      </c>
      <c r="B628">
        <v>17.280999999999999</v>
      </c>
      <c r="C628">
        <f t="shared" si="9"/>
        <v>57.177995205363537</v>
      </c>
      <c r="D628">
        <v>31.606999999999999</v>
      </c>
    </row>
    <row r="629" spans="1:4" x14ac:dyDescent="0.25">
      <c r="A629">
        <v>229.5</v>
      </c>
      <c r="B629">
        <v>14.887</v>
      </c>
      <c r="C629">
        <f t="shared" si="9"/>
        <v>49.256918848576298</v>
      </c>
      <c r="D629">
        <v>31.613</v>
      </c>
    </row>
    <row r="630" spans="1:4" x14ac:dyDescent="0.25">
      <c r="A630">
        <v>230</v>
      </c>
      <c r="B630">
        <v>17.667999999999999</v>
      </c>
      <c r="C630">
        <f t="shared" si="9"/>
        <v>58.458469954768994</v>
      </c>
      <c r="D630">
        <v>31.611999999999998</v>
      </c>
    </row>
    <row r="631" spans="1:4" x14ac:dyDescent="0.25">
      <c r="A631">
        <v>230.5</v>
      </c>
      <c r="B631">
        <v>16.635999999999999</v>
      </c>
      <c r="C631">
        <f t="shared" si="9"/>
        <v>55.043870623021107</v>
      </c>
      <c r="D631">
        <v>31.620999999999999</v>
      </c>
    </row>
    <row r="632" spans="1:4" x14ac:dyDescent="0.25">
      <c r="A632">
        <v>231</v>
      </c>
      <c r="B632">
        <v>15.347</v>
      </c>
      <c r="C632">
        <f t="shared" si="9"/>
        <v>50.778930178618964</v>
      </c>
      <c r="D632">
        <v>31.622</v>
      </c>
    </row>
    <row r="633" spans="1:4" x14ac:dyDescent="0.25">
      <c r="A633">
        <v>231.5</v>
      </c>
      <c r="B633">
        <v>15.124000000000001</v>
      </c>
      <c r="C633">
        <f t="shared" si="9"/>
        <v>50.041085555576544</v>
      </c>
      <c r="D633">
        <v>31.623000000000001</v>
      </c>
    </row>
    <row r="634" spans="1:4" x14ac:dyDescent="0.25">
      <c r="A634">
        <v>232</v>
      </c>
      <c r="B634">
        <v>12.749000000000001</v>
      </c>
      <c r="C634">
        <f t="shared" si="9"/>
        <v>42.182874884160626</v>
      </c>
      <c r="D634">
        <v>31.620999999999999</v>
      </c>
    </row>
    <row r="635" spans="1:4" x14ac:dyDescent="0.25">
      <c r="A635">
        <v>232.5</v>
      </c>
      <c r="B635">
        <v>17.155000000000001</v>
      </c>
      <c r="C635">
        <f t="shared" si="9"/>
        <v>56.761096449743157</v>
      </c>
      <c r="D635">
        <v>31.613</v>
      </c>
    </row>
    <row r="636" spans="1:4" x14ac:dyDescent="0.25">
      <c r="A636">
        <v>233</v>
      </c>
      <c r="B636">
        <v>12.114000000000001</v>
      </c>
      <c r="C636">
        <f t="shared" si="9"/>
        <v>40.081837504645215</v>
      </c>
      <c r="D636">
        <v>31.625</v>
      </c>
    </row>
    <row r="637" spans="1:4" x14ac:dyDescent="0.25">
      <c r="A637">
        <v>233.5</v>
      </c>
      <c r="B637">
        <v>18.305</v>
      </c>
      <c r="C637">
        <f t="shared" si="9"/>
        <v>60.566124774849811</v>
      </c>
      <c r="D637">
        <v>31.625</v>
      </c>
    </row>
    <row r="638" spans="1:4" x14ac:dyDescent="0.25">
      <c r="A638">
        <v>234</v>
      </c>
      <c r="B638">
        <v>12.461</v>
      </c>
      <c r="C638">
        <f t="shared" si="9"/>
        <v>41.229963442742616</v>
      </c>
      <c r="D638">
        <v>31.631</v>
      </c>
    </row>
    <row r="639" spans="1:4" x14ac:dyDescent="0.25">
      <c r="A639">
        <v>234.5</v>
      </c>
      <c r="B639">
        <v>18.681999999999999</v>
      </c>
      <c r="C639">
        <f t="shared" si="9"/>
        <v>61.813512321428249</v>
      </c>
      <c r="D639">
        <v>31.625</v>
      </c>
    </row>
    <row r="640" spans="1:4" x14ac:dyDescent="0.25">
      <c r="A640">
        <v>235</v>
      </c>
      <c r="B640">
        <v>12.367000000000001</v>
      </c>
      <c r="C640">
        <f t="shared" si="9"/>
        <v>40.918943736168679</v>
      </c>
      <c r="D640">
        <v>31.620999999999999</v>
      </c>
    </row>
    <row r="641" spans="1:4" x14ac:dyDescent="0.25">
      <c r="A641">
        <v>235.5</v>
      </c>
      <c r="B641">
        <v>15.878</v>
      </c>
      <c r="C641">
        <f t="shared" si="9"/>
        <v>52.535860648733419</v>
      </c>
      <c r="D641">
        <v>31.63</v>
      </c>
    </row>
    <row r="642" spans="1:4" x14ac:dyDescent="0.25">
      <c r="A642">
        <v>236</v>
      </c>
      <c r="B642">
        <v>13.39</v>
      </c>
      <c r="C642">
        <f t="shared" si="9"/>
        <v>44.303764585372249</v>
      </c>
      <c r="D642">
        <v>31.625</v>
      </c>
    </row>
    <row r="643" spans="1:4" x14ac:dyDescent="0.25">
      <c r="A643">
        <v>236.5</v>
      </c>
      <c r="B643">
        <v>15.36</v>
      </c>
      <c r="C643">
        <f t="shared" ref="C643:C706" si="10">100*B643/$E$2</f>
        <v>50.821943542294079</v>
      </c>
      <c r="D643">
        <v>31.626999999999999</v>
      </c>
    </row>
    <row r="644" spans="1:4" x14ac:dyDescent="0.25">
      <c r="A644">
        <v>237</v>
      </c>
      <c r="B644">
        <v>15.368</v>
      </c>
      <c r="C644">
        <f t="shared" si="10"/>
        <v>50.848413304555692</v>
      </c>
      <c r="D644">
        <v>31.619</v>
      </c>
    </row>
    <row r="645" spans="1:4" x14ac:dyDescent="0.25">
      <c r="A645">
        <v>237.5</v>
      </c>
      <c r="B645">
        <v>14.94</v>
      </c>
      <c r="C645">
        <f t="shared" si="10"/>
        <v>49.432281023559476</v>
      </c>
      <c r="D645">
        <v>31.631</v>
      </c>
    </row>
    <row r="646" spans="1:4" x14ac:dyDescent="0.25">
      <c r="A646">
        <v>238</v>
      </c>
      <c r="B646">
        <v>17.882999999999999</v>
      </c>
      <c r="C646">
        <f t="shared" si="10"/>
        <v>59.169844815549801</v>
      </c>
      <c r="D646">
        <v>31.631</v>
      </c>
    </row>
    <row r="647" spans="1:4" x14ac:dyDescent="0.25">
      <c r="A647">
        <v>238.5</v>
      </c>
      <c r="B647">
        <v>13.395</v>
      </c>
      <c r="C647">
        <f t="shared" si="10"/>
        <v>44.320308186785752</v>
      </c>
      <c r="D647">
        <v>31.631</v>
      </c>
    </row>
    <row r="648" spans="1:4" x14ac:dyDescent="0.25">
      <c r="A648">
        <v>239</v>
      </c>
      <c r="B648">
        <v>17.222999999999999</v>
      </c>
      <c r="C648">
        <f t="shared" si="10"/>
        <v>56.986089428966856</v>
      </c>
      <c r="D648">
        <v>31.631</v>
      </c>
    </row>
    <row r="649" spans="1:4" x14ac:dyDescent="0.25">
      <c r="A649">
        <v>239.5</v>
      </c>
      <c r="B649">
        <v>13.534000000000001</v>
      </c>
      <c r="C649">
        <f t="shared" si="10"/>
        <v>44.780220306081254</v>
      </c>
      <c r="D649">
        <v>31.631</v>
      </c>
    </row>
    <row r="650" spans="1:4" x14ac:dyDescent="0.25">
      <c r="A650">
        <v>240</v>
      </c>
      <c r="B650">
        <v>20.434999999999999</v>
      </c>
      <c r="C650">
        <f t="shared" si="10"/>
        <v>67.613698977003864</v>
      </c>
      <c r="D650">
        <v>31.631</v>
      </c>
    </row>
    <row r="651" spans="1:4" x14ac:dyDescent="0.25">
      <c r="A651">
        <v>240.5</v>
      </c>
      <c r="B651">
        <v>16.073</v>
      </c>
      <c r="C651">
        <f t="shared" si="10"/>
        <v>53.181061103860202</v>
      </c>
      <c r="D651">
        <v>31.631</v>
      </c>
    </row>
    <row r="652" spans="1:4" x14ac:dyDescent="0.25">
      <c r="A652">
        <v>241</v>
      </c>
      <c r="B652">
        <v>21.515000000000001</v>
      </c>
      <c r="C652">
        <f t="shared" si="10"/>
        <v>71.187116882321419</v>
      </c>
      <c r="D652">
        <v>31.631</v>
      </c>
    </row>
    <row r="653" spans="1:4" x14ac:dyDescent="0.25">
      <c r="A653">
        <v>241.5</v>
      </c>
      <c r="B653">
        <v>18.690000000000001</v>
      </c>
      <c r="C653">
        <f t="shared" si="10"/>
        <v>61.839982083689875</v>
      </c>
      <c r="D653">
        <v>31.631</v>
      </c>
    </row>
    <row r="654" spans="1:4" x14ac:dyDescent="0.25">
      <c r="A654">
        <v>242</v>
      </c>
      <c r="B654">
        <v>20.324999999999999</v>
      </c>
      <c r="C654">
        <f t="shared" si="10"/>
        <v>67.249739745906709</v>
      </c>
      <c r="D654">
        <v>31.631</v>
      </c>
    </row>
    <row r="655" spans="1:4" x14ac:dyDescent="0.25">
      <c r="A655">
        <v>242.5</v>
      </c>
      <c r="B655">
        <v>20.905000000000001</v>
      </c>
      <c r="C655">
        <f t="shared" si="10"/>
        <v>69.168797509873542</v>
      </c>
      <c r="D655">
        <v>31.631</v>
      </c>
    </row>
    <row r="656" spans="1:4" x14ac:dyDescent="0.25">
      <c r="A656">
        <v>243</v>
      </c>
      <c r="B656">
        <v>16.946000000000002</v>
      </c>
      <c r="C656">
        <f t="shared" si="10"/>
        <v>56.069573910658562</v>
      </c>
      <c r="D656">
        <v>31.631</v>
      </c>
    </row>
    <row r="657" spans="1:4" x14ac:dyDescent="0.25">
      <c r="A657">
        <v>243.5</v>
      </c>
      <c r="B657">
        <v>25.66</v>
      </c>
      <c r="C657">
        <f t="shared" si="10"/>
        <v>84.901762454118881</v>
      </c>
      <c r="D657">
        <v>31.631</v>
      </c>
    </row>
    <row r="658" spans="1:4" x14ac:dyDescent="0.25">
      <c r="A658">
        <v>244</v>
      </c>
      <c r="B658">
        <v>15.19</v>
      </c>
      <c r="C658">
        <f t="shared" si="10"/>
        <v>50.259461094234837</v>
      </c>
      <c r="D658">
        <v>31.631</v>
      </c>
    </row>
    <row r="659" spans="1:4" x14ac:dyDescent="0.25">
      <c r="A659">
        <v>244.5</v>
      </c>
      <c r="B659">
        <v>23.52</v>
      </c>
      <c r="C659">
        <f t="shared" si="10"/>
        <v>77.821101049137809</v>
      </c>
      <c r="D659">
        <v>31.631</v>
      </c>
    </row>
    <row r="660" spans="1:4" x14ac:dyDescent="0.25">
      <c r="A660">
        <v>245</v>
      </c>
      <c r="B660">
        <v>14.532</v>
      </c>
      <c r="C660">
        <f t="shared" si="10"/>
        <v>48.082323148217291</v>
      </c>
      <c r="D660">
        <v>31.631</v>
      </c>
    </row>
    <row r="661" spans="1:4" x14ac:dyDescent="0.25">
      <c r="A661">
        <v>245.5</v>
      </c>
      <c r="B661">
        <v>18.795000000000002</v>
      </c>
      <c r="C661">
        <f t="shared" si="10"/>
        <v>62.187397713373521</v>
      </c>
      <c r="D661">
        <v>31.631</v>
      </c>
    </row>
    <row r="662" spans="1:4" x14ac:dyDescent="0.25">
      <c r="A662">
        <v>246</v>
      </c>
      <c r="B662">
        <v>12.526</v>
      </c>
      <c r="C662">
        <f t="shared" si="10"/>
        <v>41.445030261118198</v>
      </c>
      <c r="D662">
        <v>31.631</v>
      </c>
    </row>
    <row r="663" spans="1:4" x14ac:dyDescent="0.25">
      <c r="A663">
        <v>246.5</v>
      </c>
      <c r="B663">
        <v>17.149000000000001</v>
      </c>
      <c r="C663">
        <f t="shared" si="10"/>
        <v>56.741244128046951</v>
      </c>
      <c r="D663">
        <v>31.631</v>
      </c>
    </row>
    <row r="664" spans="1:4" x14ac:dyDescent="0.25">
      <c r="A664">
        <v>247</v>
      </c>
      <c r="B664">
        <v>15.048999999999999</v>
      </c>
      <c r="C664">
        <f t="shared" si="10"/>
        <v>49.792931534373928</v>
      </c>
      <c r="D664">
        <v>31.631</v>
      </c>
    </row>
    <row r="665" spans="1:4" x14ac:dyDescent="0.25">
      <c r="A665">
        <v>247.5</v>
      </c>
      <c r="B665">
        <v>18.123999999999999</v>
      </c>
      <c r="C665">
        <f t="shared" si="10"/>
        <v>59.967246403680846</v>
      </c>
      <c r="D665">
        <v>31.631</v>
      </c>
    </row>
    <row r="666" spans="1:4" x14ac:dyDescent="0.25">
      <c r="A666">
        <v>248</v>
      </c>
      <c r="B666">
        <v>17.306999999999999</v>
      </c>
      <c r="C666">
        <f t="shared" si="10"/>
        <v>57.264021932713774</v>
      </c>
      <c r="D666">
        <v>31.631</v>
      </c>
    </row>
    <row r="667" spans="1:4" x14ac:dyDescent="0.25">
      <c r="A667">
        <v>248.5</v>
      </c>
      <c r="B667">
        <v>20.202999999999999</v>
      </c>
      <c r="C667">
        <f t="shared" si="10"/>
        <v>66.846075871417142</v>
      </c>
      <c r="D667">
        <v>31.631</v>
      </c>
    </row>
    <row r="668" spans="1:4" x14ac:dyDescent="0.25">
      <c r="A668">
        <v>249</v>
      </c>
      <c r="B668">
        <v>21.692</v>
      </c>
      <c r="C668">
        <f t="shared" si="10"/>
        <v>71.772760372359571</v>
      </c>
      <c r="D668">
        <v>31.631</v>
      </c>
    </row>
    <row r="669" spans="1:4" x14ac:dyDescent="0.25">
      <c r="A669">
        <v>249.5</v>
      </c>
      <c r="B669">
        <v>21.46</v>
      </c>
      <c r="C669">
        <f t="shared" si="10"/>
        <v>71.005137266772849</v>
      </c>
      <c r="D669">
        <v>31.631</v>
      </c>
    </row>
    <row r="670" spans="1:4" x14ac:dyDescent="0.25">
      <c r="A670">
        <v>250</v>
      </c>
      <c r="B670">
        <v>36.220999999999997</v>
      </c>
      <c r="C670">
        <f t="shared" si="10"/>
        <v>119.84515735972874</v>
      </c>
      <c r="D670">
        <v>31.631</v>
      </c>
    </row>
    <row r="671" spans="1:4" x14ac:dyDescent="0.25">
      <c r="A671">
        <v>250.5</v>
      </c>
      <c r="B671">
        <v>28.873000000000001</v>
      </c>
      <c r="C671">
        <f t="shared" si="10"/>
        <v>95.532680722438613</v>
      </c>
      <c r="D671">
        <v>31.631</v>
      </c>
    </row>
    <row r="672" spans="1:4" x14ac:dyDescent="0.25">
      <c r="A672">
        <v>251</v>
      </c>
      <c r="B672">
        <v>50.826000000000001</v>
      </c>
      <c r="C672">
        <f t="shared" si="10"/>
        <v>168.16901708858327</v>
      </c>
      <c r="D672">
        <v>31.631</v>
      </c>
    </row>
    <row r="673" spans="1:4" x14ac:dyDescent="0.25">
      <c r="A673">
        <v>251.5</v>
      </c>
      <c r="B673">
        <v>44.375</v>
      </c>
      <c r="C673">
        <f t="shared" si="10"/>
        <v>146.8244625448763</v>
      </c>
      <c r="D673">
        <v>31.631</v>
      </c>
    </row>
    <row r="674" spans="1:4" x14ac:dyDescent="0.25">
      <c r="A674">
        <v>252</v>
      </c>
      <c r="B674">
        <v>57.173000000000002</v>
      </c>
      <c r="C674">
        <f t="shared" si="10"/>
        <v>189.16946472288927</v>
      </c>
      <c r="D674">
        <v>31.631</v>
      </c>
    </row>
    <row r="675" spans="1:4" x14ac:dyDescent="0.25">
      <c r="A675">
        <v>252.5</v>
      </c>
      <c r="B675">
        <v>57.058</v>
      </c>
      <c r="C675">
        <f t="shared" si="10"/>
        <v>188.78896189037863</v>
      </c>
      <c r="D675">
        <v>31.631</v>
      </c>
    </row>
    <row r="676" spans="1:4" x14ac:dyDescent="0.25">
      <c r="A676">
        <v>253</v>
      </c>
      <c r="B676">
        <v>61.704999999999998</v>
      </c>
      <c r="C676">
        <f t="shared" si="10"/>
        <v>204.16458504409221</v>
      </c>
      <c r="D676">
        <v>31.631</v>
      </c>
    </row>
    <row r="677" spans="1:4" x14ac:dyDescent="0.25">
      <c r="A677">
        <v>253.5</v>
      </c>
      <c r="B677">
        <v>76.007999999999996</v>
      </c>
      <c r="C677">
        <f t="shared" si="10"/>
        <v>251.48921124757084</v>
      </c>
      <c r="D677">
        <v>31.631</v>
      </c>
    </row>
    <row r="678" spans="1:4" x14ac:dyDescent="0.25">
      <c r="A678">
        <v>254</v>
      </c>
      <c r="B678">
        <v>61.314</v>
      </c>
      <c r="C678">
        <f t="shared" si="10"/>
        <v>202.87087541355592</v>
      </c>
      <c r="D678">
        <v>31.631</v>
      </c>
    </row>
    <row r="679" spans="1:4" x14ac:dyDescent="0.25">
      <c r="A679">
        <v>254.5</v>
      </c>
      <c r="B679">
        <v>89.584000000000003</v>
      </c>
      <c r="C679">
        <f t="shared" si="10"/>
        <v>296.40839780552557</v>
      </c>
      <c r="D679">
        <v>31.631</v>
      </c>
    </row>
    <row r="680" spans="1:4" x14ac:dyDescent="0.25">
      <c r="A680">
        <v>255</v>
      </c>
      <c r="B680">
        <v>68.013000000000005</v>
      </c>
      <c r="C680">
        <f t="shared" si="10"/>
        <v>225.03599258737287</v>
      </c>
      <c r="D680">
        <v>31.631</v>
      </c>
    </row>
    <row r="681" spans="1:4" x14ac:dyDescent="0.25">
      <c r="A681">
        <v>255.5</v>
      </c>
      <c r="B681">
        <v>92.406999999999996</v>
      </c>
      <c r="C681">
        <f t="shared" si="10"/>
        <v>305.74891516359168</v>
      </c>
      <c r="D681">
        <v>31.631</v>
      </c>
    </row>
    <row r="682" spans="1:4" x14ac:dyDescent="0.25">
      <c r="A682">
        <v>256</v>
      </c>
      <c r="B682">
        <v>71.31</v>
      </c>
      <c r="C682">
        <f t="shared" si="10"/>
        <v>235.94484335943949</v>
      </c>
      <c r="D682">
        <v>31.631</v>
      </c>
    </row>
    <row r="683" spans="1:4" x14ac:dyDescent="0.25">
      <c r="A683">
        <v>256.5</v>
      </c>
      <c r="B683">
        <v>98.995000000000005</v>
      </c>
      <c r="C683">
        <f t="shared" si="10"/>
        <v>327.54676438602877</v>
      </c>
      <c r="D683">
        <v>31.631</v>
      </c>
    </row>
    <row r="684" spans="1:4" x14ac:dyDescent="0.25">
      <c r="A684">
        <v>257</v>
      </c>
      <c r="B684">
        <v>72.944999999999993</v>
      </c>
      <c r="C684">
        <f t="shared" si="10"/>
        <v>241.35460102165632</v>
      </c>
      <c r="D684">
        <v>31.631</v>
      </c>
    </row>
    <row r="685" spans="1:4" x14ac:dyDescent="0.25">
      <c r="A685">
        <v>257.5</v>
      </c>
      <c r="B685">
        <v>113.785</v>
      </c>
      <c r="C685">
        <f t="shared" si="10"/>
        <v>376.48273736718306</v>
      </c>
      <c r="D685">
        <v>31.631</v>
      </c>
    </row>
    <row r="686" spans="1:4" x14ac:dyDescent="0.25">
      <c r="A686">
        <v>258</v>
      </c>
      <c r="B686">
        <v>85.444999999999993</v>
      </c>
      <c r="C686">
        <f t="shared" si="10"/>
        <v>282.7136045554243</v>
      </c>
      <c r="D686">
        <v>31.631</v>
      </c>
    </row>
    <row r="687" spans="1:4" x14ac:dyDescent="0.25">
      <c r="A687">
        <v>258.5</v>
      </c>
      <c r="B687">
        <v>108.399</v>
      </c>
      <c r="C687">
        <f t="shared" si="10"/>
        <v>358.66196992455309</v>
      </c>
      <c r="D687">
        <v>31.631</v>
      </c>
    </row>
    <row r="688" spans="1:4" x14ac:dyDescent="0.25">
      <c r="A688">
        <v>259</v>
      </c>
      <c r="B688">
        <v>85.984999999999999</v>
      </c>
      <c r="C688">
        <f t="shared" si="10"/>
        <v>284.50031350808308</v>
      </c>
      <c r="D688">
        <v>31.631</v>
      </c>
    </row>
    <row r="689" spans="1:4" x14ac:dyDescent="0.25">
      <c r="A689">
        <v>259.5</v>
      </c>
      <c r="B689">
        <v>94.600999999999999</v>
      </c>
      <c r="C689">
        <f t="shared" si="10"/>
        <v>313.0082474638387</v>
      </c>
      <c r="D689">
        <v>31.631</v>
      </c>
    </row>
    <row r="690" spans="1:4" x14ac:dyDescent="0.25">
      <c r="A690">
        <v>260</v>
      </c>
      <c r="B690">
        <v>85.22</v>
      </c>
      <c r="C690">
        <f t="shared" si="10"/>
        <v>281.96914249181651</v>
      </c>
      <c r="D690">
        <v>31.631</v>
      </c>
    </row>
    <row r="691" spans="1:4" x14ac:dyDescent="0.25">
      <c r="A691">
        <v>260.5</v>
      </c>
      <c r="B691">
        <v>92.156999999999996</v>
      </c>
      <c r="C691">
        <f t="shared" si="10"/>
        <v>304.92173509291632</v>
      </c>
      <c r="D691">
        <v>31.631</v>
      </c>
    </row>
    <row r="692" spans="1:4" x14ac:dyDescent="0.25">
      <c r="A692">
        <v>261</v>
      </c>
      <c r="B692">
        <v>82.218000000000004</v>
      </c>
      <c r="C692">
        <f t="shared" si="10"/>
        <v>272.03636420314683</v>
      </c>
      <c r="D692">
        <v>31.631</v>
      </c>
    </row>
    <row r="693" spans="1:4" x14ac:dyDescent="0.25">
      <c r="A693">
        <v>261.5</v>
      </c>
      <c r="B693">
        <v>86.844999999999999</v>
      </c>
      <c r="C693">
        <f t="shared" si="10"/>
        <v>287.34581295120631</v>
      </c>
      <c r="D693">
        <v>31.631</v>
      </c>
    </row>
    <row r="694" spans="1:4" x14ac:dyDescent="0.25">
      <c r="A694">
        <v>262</v>
      </c>
      <c r="B694">
        <v>89.914000000000001</v>
      </c>
      <c r="C694">
        <f t="shared" si="10"/>
        <v>297.50027549881702</v>
      </c>
      <c r="D694">
        <v>31.631</v>
      </c>
    </row>
    <row r="695" spans="1:4" x14ac:dyDescent="0.25">
      <c r="A695">
        <v>262.5</v>
      </c>
      <c r="B695">
        <v>88.275000000000006</v>
      </c>
      <c r="C695">
        <f t="shared" si="10"/>
        <v>292.0772829554694</v>
      </c>
      <c r="D695">
        <v>31.631</v>
      </c>
    </row>
    <row r="696" spans="1:4" x14ac:dyDescent="0.25">
      <c r="A696">
        <v>263</v>
      </c>
      <c r="B696">
        <v>114.252</v>
      </c>
      <c r="C696">
        <f t="shared" si="10"/>
        <v>378.02790973920457</v>
      </c>
      <c r="D696">
        <v>31.631</v>
      </c>
    </row>
    <row r="697" spans="1:4" x14ac:dyDescent="0.25">
      <c r="A697">
        <v>263.5</v>
      </c>
      <c r="B697">
        <v>104.3</v>
      </c>
      <c r="C697">
        <f t="shared" si="10"/>
        <v>345.0995254857599</v>
      </c>
      <c r="D697">
        <v>31.631</v>
      </c>
    </row>
    <row r="698" spans="1:4" x14ac:dyDescent="0.25">
      <c r="A698">
        <v>264</v>
      </c>
      <c r="B698">
        <v>134.61500000000001</v>
      </c>
      <c r="C698">
        <f t="shared" si="10"/>
        <v>445.40338085585398</v>
      </c>
      <c r="D698">
        <v>31.631</v>
      </c>
    </row>
    <row r="699" spans="1:4" x14ac:dyDescent="0.25">
      <c r="A699">
        <v>264.5</v>
      </c>
      <c r="B699">
        <v>127.804</v>
      </c>
      <c r="C699">
        <f t="shared" si="10"/>
        <v>422.86768701037448</v>
      </c>
      <c r="D699">
        <v>31.631</v>
      </c>
    </row>
    <row r="700" spans="1:4" x14ac:dyDescent="0.25">
      <c r="A700">
        <v>265</v>
      </c>
      <c r="B700">
        <v>134.86099999999999</v>
      </c>
      <c r="C700">
        <f t="shared" si="10"/>
        <v>446.21732604539852</v>
      </c>
      <c r="D700">
        <v>31.631</v>
      </c>
    </row>
    <row r="701" spans="1:4" x14ac:dyDescent="0.25">
      <c r="A701">
        <v>265.5</v>
      </c>
      <c r="B701">
        <v>137.11000000000001</v>
      </c>
      <c r="C701">
        <f t="shared" si="10"/>
        <v>453.65863796119413</v>
      </c>
      <c r="D701">
        <v>31.631</v>
      </c>
    </row>
    <row r="702" spans="1:4" x14ac:dyDescent="0.25">
      <c r="A702">
        <v>266</v>
      </c>
      <c r="B702">
        <v>123.76600000000001</v>
      </c>
      <c r="C702">
        <f t="shared" si="10"/>
        <v>409.50707450882612</v>
      </c>
      <c r="D702">
        <v>31.631</v>
      </c>
    </row>
    <row r="703" spans="1:4" x14ac:dyDescent="0.25">
      <c r="A703">
        <v>266.5</v>
      </c>
      <c r="B703">
        <v>133.99199999999999</v>
      </c>
      <c r="C703">
        <f t="shared" si="10"/>
        <v>443.34204811973098</v>
      </c>
      <c r="D703">
        <v>31.631</v>
      </c>
    </row>
    <row r="704" spans="1:4" x14ac:dyDescent="0.25">
      <c r="A704">
        <v>267</v>
      </c>
      <c r="B704">
        <v>113.188</v>
      </c>
      <c r="C704">
        <f t="shared" si="10"/>
        <v>374.50743135841032</v>
      </c>
      <c r="D704">
        <v>31.631</v>
      </c>
    </row>
    <row r="705" spans="1:4" x14ac:dyDescent="0.25">
      <c r="A705">
        <v>267.5</v>
      </c>
      <c r="B705">
        <v>124.857</v>
      </c>
      <c r="C705">
        <f t="shared" si="10"/>
        <v>413.11688833725339</v>
      </c>
      <c r="D705">
        <v>31.631</v>
      </c>
    </row>
    <row r="706" spans="1:4" x14ac:dyDescent="0.25">
      <c r="A706">
        <v>268</v>
      </c>
      <c r="B706">
        <v>109.446</v>
      </c>
      <c r="C706">
        <f t="shared" si="10"/>
        <v>362.12620006054152</v>
      </c>
      <c r="D706">
        <v>31.631</v>
      </c>
    </row>
    <row r="707" spans="1:4" x14ac:dyDescent="0.25">
      <c r="A707">
        <v>268.5</v>
      </c>
      <c r="B707">
        <v>111.364</v>
      </c>
      <c r="C707">
        <f t="shared" ref="C707:C770" si="11">100*B707/$E$2</f>
        <v>368.47232556276288</v>
      </c>
      <c r="D707">
        <v>31.631</v>
      </c>
    </row>
    <row r="708" spans="1:4" x14ac:dyDescent="0.25">
      <c r="A708">
        <v>269</v>
      </c>
      <c r="B708">
        <v>111.012</v>
      </c>
      <c r="C708">
        <f t="shared" si="11"/>
        <v>367.30765602325198</v>
      </c>
      <c r="D708">
        <v>31.631</v>
      </c>
    </row>
    <row r="709" spans="1:4" x14ac:dyDescent="0.25">
      <c r="A709">
        <v>269.5</v>
      </c>
      <c r="B709">
        <v>102.768</v>
      </c>
      <c r="C709">
        <f t="shared" si="11"/>
        <v>340.03056601266127</v>
      </c>
      <c r="D709">
        <v>31.631</v>
      </c>
    </row>
    <row r="710" spans="1:4" x14ac:dyDescent="0.25">
      <c r="A710">
        <v>270</v>
      </c>
      <c r="B710">
        <v>127.849</v>
      </c>
      <c r="C710">
        <f t="shared" si="11"/>
        <v>423.01657942309606</v>
      </c>
      <c r="D710">
        <v>31.631</v>
      </c>
    </row>
    <row r="711" spans="1:4" x14ac:dyDescent="0.25">
      <c r="A711">
        <v>270.5</v>
      </c>
      <c r="B711">
        <v>110.678</v>
      </c>
      <c r="C711">
        <f t="shared" si="11"/>
        <v>366.20254344882966</v>
      </c>
      <c r="D711">
        <v>31.638000000000002</v>
      </c>
    </row>
    <row r="712" spans="1:4" x14ac:dyDescent="0.25">
      <c r="A712">
        <v>271</v>
      </c>
      <c r="B712">
        <v>128.43</v>
      </c>
      <c r="C712">
        <f t="shared" si="11"/>
        <v>424.93894590734561</v>
      </c>
      <c r="D712">
        <v>31.638000000000002</v>
      </c>
    </row>
    <row r="713" spans="1:4" x14ac:dyDescent="0.25">
      <c r="A713">
        <v>271.5</v>
      </c>
      <c r="B713">
        <v>106.42100000000001</v>
      </c>
      <c r="C713">
        <f t="shared" si="11"/>
        <v>352.11732120536971</v>
      </c>
      <c r="D713">
        <v>31.638000000000002</v>
      </c>
    </row>
    <row r="714" spans="1:4" x14ac:dyDescent="0.25">
      <c r="A714">
        <v>272</v>
      </c>
      <c r="B714">
        <v>120.274</v>
      </c>
      <c r="C714">
        <f t="shared" si="11"/>
        <v>397.95302328163268</v>
      </c>
      <c r="D714">
        <v>31.631</v>
      </c>
    </row>
    <row r="715" spans="1:4" x14ac:dyDescent="0.25">
      <c r="A715">
        <v>272.5</v>
      </c>
      <c r="B715">
        <v>103.69499999999999</v>
      </c>
      <c r="C715">
        <f t="shared" si="11"/>
        <v>343.09774971472552</v>
      </c>
      <c r="D715">
        <v>31.631</v>
      </c>
    </row>
    <row r="716" spans="1:4" x14ac:dyDescent="0.25">
      <c r="A716">
        <v>273</v>
      </c>
      <c r="B716">
        <v>109.32899999999999</v>
      </c>
      <c r="C716">
        <f t="shared" si="11"/>
        <v>361.73907978746541</v>
      </c>
      <c r="D716">
        <v>31.631</v>
      </c>
    </row>
    <row r="717" spans="1:4" x14ac:dyDescent="0.25">
      <c r="A717">
        <v>273.5</v>
      </c>
      <c r="B717">
        <v>83.966999999999999</v>
      </c>
      <c r="C717">
        <f t="shared" si="11"/>
        <v>277.82331597759162</v>
      </c>
      <c r="D717">
        <v>31.631</v>
      </c>
    </row>
    <row r="718" spans="1:4" x14ac:dyDescent="0.25">
      <c r="A718">
        <v>274</v>
      </c>
      <c r="B718">
        <v>95.072999999999993</v>
      </c>
      <c r="C718">
        <f t="shared" si="11"/>
        <v>314.56996343727371</v>
      </c>
      <c r="D718">
        <v>31.631</v>
      </c>
    </row>
    <row r="719" spans="1:4" x14ac:dyDescent="0.25">
      <c r="A719">
        <v>274.5</v>
      </c>
      <c r="B719">
        <v>75.268000000000001</v>
      </c>
      <c r="C719">
        <f t="shared" si="11"/>
        <v>249.04075823837181</v>
      </c>
      <c r="D719">
        <v>31.631</v>
      </c>
    </row>
    <row r="720" spans="1:4" x14ac:dyDescent="0.25">
      <c r="A720">
        <v>275</v>
      </c>
      <c r="B720">
        <v>82.150999999999996</v>
      </c>
      <c r="C720">
        <f t="shared" si="11"/>
        <v>271.81467994420581</v>
      </c>
      <c r="D720">
        <v>31.648</v>
      </c>
    </row>
    <row r="721" spans="1:4" x14ac:dyDescent="0.25">
      <c r="A721">
        <v>275.5</v>
      </c>
      <c r="B721">
        <v>71.308000000000007</v>
      </c>
      <c r="C721">
        <f t="shared" si="11"/>
        <v>235.93822591887414</v>
      </c>
      <c r="D721">
        <v>31.638999999999999</v>
      </c>
    </row>
    <row r="722" spans="1:4" x14ac:dyDescent="0.25">
      <c r="A722">
        <v>276</v>
      </c>
      <c r="B722">
        <v>68.819000000000003</v>
      </c>
      <c r="C722">
        <f t="shared" si="11"/>
        <v>227.70282113523024</v>
      </c>
      <c r="D722">
        <v>31.640999999999998</v>
      </c>
    </row>
    <row r="723" spans="1:4" x14ac:dyDescent="0.25">
      <c r="A723">
        <v>276.5</v>
      </c>
      <c r="B723">
        <v>73.09</v>
      </c>
      <c r="C723">
        <f t="shared" si="11"/>
        <v>241.83436546264807</v>
      </c>
      <c r="D723">
        <v>31.638000000000002</v>
      </c>
    </row>
    <row r="724" spans="1:4" x14ac:dyDescent="0.25">
      <c r="A724">
        <v>277</v>
      </c>
      <c r="B724">
        <v>65.527000000000001</v>
      </c>
      <c r="C724">
        <f t="shared" si="11"/>
        <v>216.81051396457707</v>
      </c>
      <c r="D724">
        <v>31.638000000000002</v>
      </c>
    </row>
    <row r="725" spans="1:4" x14ac:dyDescent="0.25">
      <c r="A725">
        <v>277.5</v>
      </c>
      <c r="B725">
        <v>78.367000000000004</v>
      </c>
      <c r="C725">
        <f t="shared" si="11"/>
        <v>259.29448239446356</v>
      </c>
      <c r="D725">
        <v>31.631</v>
      </c>
    </row>
    <row r="726" spans="1:4" x14ac:dyDescent="0.25">
      <c r="A726">
        <v>278</v>
      </c>
      <c r="B726">
        <v>70.078999999999994</v>
      </c>
      <c r="C726">
        <f t="shared" si="11"/>
        <v>231.87180869143401</v>
      </c>
      <c r="D726">
        <v>31.631</v>
      </c>
    </row>
    <row r="727" spans="1:4" x14ac:dyDescent="0.25">
      <c r="A727">
        <v>278.5</v>
      </c>
      <c r="B727">
        <v>85.375</v>
      </c>
      <c r="C727">
        <f t="shared" si="11"/>
        <v>282.4819941356352</v>
      </c>
      <c r="D727">
        <v>31.631</v>
      </c>
    </row>
    <row r="728" spans="1:4" x14ac:dyDescent="0.25">
      <c r="A728">
        <v>279</v>
      </c>
      <c r="B728">
        <v>72.650999999999996</v>
      </c>
      <c r="C728">
        <f t="shared" si="11"/>
        <v>240.38183725854211</v>
      </c>
      <c r="D728">
        <v>31.643999999999998</v>
      </c>
    </row>
    <row r="729" spans="1:4" x14ac:dyDescent="0.25">
      <c r="A729">
        <v>279.5</v>
      </c>
      <c r="B729">
        <v>78.081000000000003</v>
      </c>
      <c r="C729">
        <f t="shared" si="11"/>
        <v>258.34818839361094</v>
      </c>
      <c r="D729">
        <v>31.631</v>
      </c>
    </row>
    <row r="730" spans="1:4" x14ac:dyDescent="0.25">
      <c r="A730">
        <v>280</v>
      </c>
      <c r="B730">
        <v>69.307000000000002</v>
      </c>
      <c r="C730">
        <f t="shared" si="11"/>
        <v>229.31747663318851</v>
      </c>
      <c r="D730">
        <v>31.638000000000002</v>
      </c>
    </row>
    <row r="731" spans="1:4" x14ac:dyDescent="0.25">
      <c r="A731">
        <v>280.5</v>
      </c>
      <c r="B731">
        <v>73.552999999999997</v>
      </c>
      <c r="C731">
        <f t="shared" si="11"/>
        <v>243.36630295353879</v>
      </c>
      <c r="D731">
        <v>31.641999999999999</v>
      </c>
    </row>
    <row r="732" spans="1:4" x14ac:dyDescent="0.25">
      <c r="A732">
        <v>281</v>
      </c>
      <c r="B732">
        <v>62.923000000000002</v>
      </c>
      <c r="C732">
        <f t="shared" si="11"/>
        <v>208.19460634842255</v>
      </c>
      <c r="D732">
        <v>31.638000000000002</v>
      </c>
    </row>
    <row r="733" spans="1:4" x14ac:dyDescent="0.25">
      <c r="A733">
        <v>281.5</v>
      </c>
      <c r="B733">
        <v>72.352000000000004</v>
      </c>
      <c r="C733">
        <f t="shared" si="11"/>
        <v>239.39252989401442</v>
      </c>
      <c r="D733">
        <v>31.646000000000001</v>
      </c>
    </row>
    <row r="734" spans="1:4" x14ac:dyDescent="0.25">
      <c r="A734">
        <v>282</v>
      </c>
      <c r="B734">
        <v>67.063999999999993</v>
      </c>
      <c r="C734">
        <f t="shared" si="11"/>
        <v>221.89601703908917</v>
      </c>
      <c r="D734">
        <v>31.640999999999998</v>
      </c>
    </row>
    <row r="735" spans="1:4" x14ac:dyDescent="0.25">
      <c r="A735">
        <v>282.5</v>
      </c>
      <c r="B735">
        <v>69.028999999999996</v>
      </c>
      <c r="C735">
        <f t="shared" si="11"/>
        <v>228.39765239459751</v>
      </c>
      <c r="D735">
        <v>31.635999999999999</v>
      </c>
    </row>
    <row r="736" spans="1:4" x14ac:dyDescent="0.25">
      <c r="A736">
        <v>283</v>
      </c>
      <c r="B736">
        <v>61.420999999999999</v>
      </c>
      <c r="C736">
        <f t="shared" si="11"/>
        <v>203.224908483805</v>
      </c>
      <c r="D736">
        <v>31.632999999999999</v>
      </c>
    </row>
    <row r="737" spans="1:4" x14ac:dyDescent="0.25">
      <c r="A737">
        <v>283.5</v>
      </c>
      <c r="B737">
        <v>59.904000000000003</v>
      </c>
      <c r="C737">
        <f t="shared" si="11"/>
        <v>198.20557981494693</v>
      </c>
      <c r="D737">
        <v>31.631</v>
      </c>
    </row>
    <row r="738" spans="1:4" x14ac:dyDescent="0.25">
      <c r="A738">
        <v>284</v>
      </c>
      <c r="B738">
        <v>68.852000000000004</v>
      </c>
      <c r="C738">
        <f t="shared" si="11"/>
        <v>227.81200890455938</v>
      </c>
      <c r="D738">
        <v>31.631</v>
      </c>
    </row>
    <row r="739" spans="1:4" x14ac:dyDescent="0.25">
      <c r="A739">
        <v>284.5</v>
      </c>
      <c r="B739">
        <v>61.162999999999997</v>
      </c>
      <c r="C739">
        <f t="shared" si="11"/>
        <v>202.37125865086799</v>
      </c>
      <c r="D739">
        <v>31.643999999999998</v>
      </c>
    </row>
    <row r="740" spans="1:4" x14ac:dyDescent="0.25">
      <c r="A740">
        <v>285</v>
      </c>
      <c r="B740">
        <v>74.117999999999995</v>
      </c>
      <c r="C740">
        <f t="shared" si="11"/>
        <v>245.23572991326512</v>
      </c>
      <c r="D740">
        <v>31.638000000000002</v>
      </c>
    </row>
    <row r="741" spans="1:4" x14ac:dyDescent="0.25">
      <c r="A741">
        <v>285.5</v>
      </c>
      <c r="B741">
        <v>62.094000000000001</v>
      </c>
      <c r="C741">
        <f t="shared" si="11"/>
        <v>205.45167723406308</v>
      </c>
      <c r="D741">
        <v>31.631</v>
      </c>
    </row>
    <row r="742" spans="1:4" x14ac:dyDescent="0.25">
      <c r="A742">
        <v>286</v>
      </c>
      <c r="B742">
        <v>68.278999999999996</v>
      </c>
      <c r="C742">
        <f t="shared" si="11"/>
        <v>225.91611218257142</v>
      </c>
      <c r="D742">
        <v>31.631</v>
      </c>
    </row>
    <row r="743" spans="1:4" x14ac:dyDescent="0.25">
      <c r="A743">
        <v>286.5</v>
      </c>
      <c r="B743">
        <v>59.347000000000001</v>
      </c>
      <c r="C743">
        <f t="shared" si="11"/>
        <v>196.3626226174822</v>
      </c>
      <c r="D743">
        <v>31.643999999999998</v>
      </c>
    </row>
    <row r="744" spans="1:4" x14ac:dyDescent="0.25">
      <c r="A744">
        <v>287</v>
      </c>
      <c r="B744">
        <v>63.100999999999999</v>
      </c>
      <c r="C744">
        <f t="shared" si="11"/>
        <v>208.78355855874341</v>
      </c>
      <c r="D744">
        <v>31.65</v>
      </c>
    </row>
    <row r="745" spans="1:4" x14ac:dyDescent="0.25">
      <c r="A745">
        <v>287.5</v>
      </c>
      <c r="B745">
        <v>59.069000000000003</v>
      </c>
      <c r="C745">
        <f t="shared" si="11"/>
        <v>195.44279837889121</v>
      </c>
      <c r="D745">
        <v>31.643999999999998</v>
      </c>
    </row>
    <row r="746" spans="1:4" x14ac:dyDescent="0.25">
      <c r="A746">
        <v>288</v>
      </c>
      <c r="B746">
        <v>61.344000000000001</v>
      </c>
      <c r="C746">
        <f t="shared" si="11"/>
        <v>202.97013702203699</v>
      </c>
      <c r="D746">
        <v>31.640999999999998</v>
      </c>
    </row>
    <row r="747" spans="1:4" x14ac:dyDescent="0.25">
      <c r="A747">
        <v>288.5</v>
      </c>
      <c r="B747">
        <v>60.128999999999998</v>
      </c>
      <c r="C747">
        <f t="shared" si="11"/>
        <v>198.95004187855471</v>
      </c>
      <c r="D747">
        <v>31.643999999999998</v>
      </c>
    </row>
    <row r="748" spans="1:4" x14ac:dyDescent="0.25">
      <c r="A748">
        <v>289</v>
      </c>
      <c r="B748">
        <v>58.395000000000003</v>
      </c>
      <c r="C748">
        <f t="shared" si="11"/>
        <v>193.21272090835043</v>
      </c>
      <c r="D748">
        <v>31.652999999999999</v>
      </c>
    </row>
    <row r="749" spans="1:4" x14ac:dyDescent="0.25">
      <c r="A749">
        <v>289.5</v>
      </c>
      <c r="B749">
        <v>62.258000000000003</v>
      </c>
      <c r="C749">
        <f t="shared" si="11"/>
        <v>205.99430736042609</v>
      </c>
      <c r="D749">
        <v>31.655999999999999</v>
      </c>
    </row>
    <row r="750" spans="1:4" x14ac:dyDescent="0.25">
      <c r="A750">
        <v>290</v>
      </c>
      <c r="B750">
        <v>55.527000000000001</v>
      </c>
      <c r="C750">
        <f t="shared" si="11"/>
        <v>183.72331113756272</v>
      </c>
      <c r="D750">
        <v>31.655999999999999</v>
      </c>
    </row>
    <row r="751" spans="1:4" x14ac:dyDescent="0.25">
      <c r="A751">
        <v>290.5</v>
      </c>
      <c r="B751">
        <v>60.265000000000001</v>
      </c>
      <c r="C751">
        <f t="shared" si="11"/>
        <v>199.40002783700211</v>
      </c>
      <c r="D751">
        <v>31.655999999999999</v>
      </c>
    </row>
    <row r="752" spans="1:4" x14ac:dyDescent="0.25">
      <c r="A752">
        <v>291</v>
      </c>
      <c r="B752">
        <v>52.368000000000002</v>
      </c>
      <c r="C752">
        <f t="shared" si="11"/>
        <v>173.27106376450888</v>
      </c>
      <c r="D752">
        <v>31.655999999999999</v>
      </c>
    </row>
    <row r="753" spans="1:4" x14ac:dyDescent="0.25">
      <c r="A753">
        <v>291.5</v>
      </c>
      <c r="B753">
        <v>65.792000000000002</v>
      </c>
      <c r="C753">
        <f t="shared" si="11"/>
        <v>217.68732483949296</v>
      </c>
      <c r="D753">
        <v>31.655999999999999</v>
      </c>
    </row>
    <row r="754" spans="1:4" x14ac:dyDescent="0.25">
      <c r="A754">
        <v>292</v>
      </c>
      <c r="B754">
        <v>64.031999999999996</v>
      </c>
      <c r="C754">
        <f t="shared" si="11"/>
        <v>211.86397714193842</v>
      </c>
      <c r="D754">
        <v>31.655999999999999</v>
      </c>
    </row>
    <row r="755" spans="1:4" x14ac:dyDescent="0.25">
      <c r="A755">
        <v>292.5</v>
      </c>
      <c r="B755">
        <v>65.42</v>
      </c>
      <c r="C755">
        <f t="shared" si="11"/>
        <v>216.45648089432802</v>
      </c>
      <c r="D755">
        <v>31.645</v>
      </c>
    </row>
    <row r="756" spans="1:4" x14ac:dyDescent="0.25">
      <c r="A756">
        <v>293</v>
      </c>
      <c r="B756">
        <v>62.957999999999998</v>
      </c>
      <c r="C756">
        <f t="shared" si="11"/>
        <v>208.3104115583171</v>
      </c>
      <c r="D756">
        <v>31.655999999999999</v>
      </c>
    </row>
    <row r="757" spans="1:4" x14ac:dyDescent="0.25">
      <c r="A757">
        <v>293.5</v>
      </c>
      <c r="B757">
        <v>64.257999999999996</v>
      </c>
      <c r="C757">
        <f t="shared" si="11"/>
        <v>212.61174792582895</v>
      </c>
      <c r="D757">
        <v>31.65</v>
      </c>
    </row>
    <row r="758" spans="1:4" x14ac:dyDescent="0.25">
      <c r="A758">
        <v>294</v>
      </c>
      <c r="B758">
        <v>66.602999999999994</v>
      </c>
      <c r="C758">
        <f t="shared" si="11"/>
        <v>220.3706969887638</v>
      </c>
      <c r="D758">
        <v>31.655999999999999</v>
      </c>
    </row>
    <row r="759" spans="1:4" x14ac:dyDescent="0.25">
      <c r="A759">
        <v>294.5</v>
      </c>
      <c r="B759">
        <v>56.488</v>
      </c>
      <c r="C759">
        <f t="shared" si="11"/>
        <v>186.9029913292388</v>
      </c>
      <c r="D759">
        <v>31.651</v>
      </c>
    </row>
    <row r="760" spans="1:4" x14ac:dyDescent="0.25">
      <c r="A760">
        <v>295</v>
      </c>
      <c r="B760">
        <v>61.92</v>
      </c>
      <c r="C760">
        <f t="shared" si="11"/>
        <v>204.87595990487301</v>
      </c>
      <c r="D760">
        <v>31.655999999999999</v>
      </c>
    </row>
    <row r="761" spans="1:4" x14ac:dyDescent="0.25">
      <c r="A761">
        <v>295.5</v>
      </c>
      <c r="B761">
        <v>54.274000000000001</v>
      </c>
      <c r="C761">
        <f t="shared" si="11"/>
        <v>179.5774846233378</v>
      </c>
      <c r="D761">
        <v>31.655999999999999</v>
      </c>
    </row>
    <row r="762" spans="1:4" x14ac:dyDescent="0.25">
      <c r="A762">
        <v>296</v>
      </c>
      <c r="B762">
        <v>57.621000000000002</v>
      </c>
      <c r="C762">
        <f t="shared" si="11"/>
        <v>190.65177140953955</v>
      </c>
      <c r="D762">
        <v>31.655999999999999</v>
      </c>
    </row>
    <row r="763" spans="1:4" x14ac:dyDescent="0.25">
      <c r="A763">
        <v>296.5</v>
      </c>
      <c r="B763">
        <v>46.344999999999999</v>
      </c>
      <c r="C763">
        <f t="shared" si="11"/>
        <v>153.34264150179811</v>
      </c>
      <c r="D763">
        <v>31.655999999999999</v>
      </c>
    </row>
    <row r="764" spans="1:4" x14ac:dyDescent="0.25">
      <c r="A764">
        <v>297</v>
      </c>
      <c r="B764">
        <v>48.652000000000001</v>
      </c>
      <c r="C764">
        <f t="shared" si="11"/>
        <v>160.97585919399032</v>
      </c>
      <c r="D764">
        <v>31.655999999999999</v>
      </c>
    </row>
    <row r="765" spans="1:4" x14ac:dyDescent="0.25">
      <c r="A765">
        <v>297.5</v>
      </c>
      <c r="B765">
        <v>46.735999999999997</v>
      </c>
      <c r="C765">
        <f t="shared" si="11"/>
        <v>154.63635113233437</v>
      </c>
      <c r="D765">
        <v>31.651</v>
      </c>
    </row>
    <row r="766" spans="1:4" x14ac:dyDescent="0.25">
      <c r="A766">
        <v>298</v>
      </c>
      <c r="B766">
        <v>54.320999999999998</v>
      </c>
      <c r="C766">
        <f t="shared" si="11"/>
        <v>179.73299447662475</v>
      </c>
      <c r="D766">
        <v>31.654</v>
      </c>
    </row>
    <row r="767" spans="1:4" x14ac:dyDescent="0.25">
      <c r="A767">
        <v>298.5</v>
      </c>
      <c r="B767">
        <v>53.618000000000002</v>
      </c>
      <c r="C767">
        <f t="shared" si="11"/>
        <v>177.40696411788568</v>
      </c>
      <c r="D767">
        <v>31.655999999999999</v>
      </c>
    </row>
    <row r="768" spans="1:4" x14ac:dyDescent="0.25">
      <c r="A768">
        <v>299</v>
      </c>
      <c r="B768">
        <v>62.685000000000002</v>
      </c>
      <c r="C768">
        <f t="shared" si="11"/>
        <v>207.40713092113961</v>
      </c>
      <c r="D768">
        <v>31.655999999999999</v>
      </c>
    </row>
    <row r="769" spans="1:4" x14ac:dyDescent="0.25">
      <c r="A769">
        <v>299.5</v>
      </c>
      <c r="B769">
        <v>63.984000000000002</v>
      </c>
      <c r="C769">
        <f t="shared" si="11"/>
        <v>211.70515856836877</v>
      </c>
      <c r="D769">
        <v>31.655999999999999</v>
      </c>
    </row>
    <row r="770" spans="1:4" x14ac:dyDescent="0.25">
      <c r="A770">
        <v>300</v>
      </c>
      <c r="B770">
        <v>60.837000000000003</v>
      </c>
      <c r="C770">
        <f t="shared" si="11"/>
        <v>201.29261583870738</v>
      </c>
      <c r="D770">
        <v>31.655999999999999</v>
      </c>
    </row>
    <row r="771" spans="1:4" x14ac:dyDescent="0.25">
      <c r="A771">
        <v>300.5</v>
      </c>
      <c r="B771">
        <v>63.643000000000001</v>
      </c>
      <c r="C771">
        <f t="shared" ref="C771:C834" si="12">100*B771/$E$2</f>
        <v>210.57688495196757</v>
      </c>
      <c r="D771">
        <v>31.655999999999999</v>
      </c>
    </row>
    <row r="772" spans="1:4" x14ac:dyDescent="0.25">
      <c r="A772">
        <v>301</v>
      </c>
      <c r="B772">
        <v>57.247</v>
      </c>
      <c r="C772">
        <f t="shared" si="12"/>
        <v>189.41431002380918</v>
      </c>
      <c r="D772">
        <v>31.65</v>
      </c>
    </row>
    <row r="773" spans="1:4" x14ac:dyDescent="0.25">
      <c r="A773">
        <v>301.5</v>
      </c>
      <c r="B773">
        <v>62.759</v>
      </c>
      <c r="C773">
        <f t="shared" si="12"/>
        <v>207.65197622205949</v>
      </c>
      <c r="D773">
        <v>31.655999999999999</v>
      </c>
    </row>
    <row r="774" spans="1:4" x14ac:dyDescent="0.25">
      <c r="A774">
        <v>302</v>
      </c>
      <c r="B774">
        <v>55.216000000000001</v>
      </c>
      <c r="C774">
        <f t="shared" si="12"/>
        <v>182.69429912964259</v>
      </c>
      <c r="D774">
        <v>31.655999999999999</v>
      </c>
    </row>
    <row r="775" spans="1:4" x14ac:dyDescent="0.25">
      <c r="A775">
        <v>302.5</v>
      </c>
      <c r="B775">
        <v>55.927</v>
      </c>
      <c r="C775">
        <f t="shared" si="12"/>
        <v>185.04679925064329</v>
      </c>
      <c r="D775">
        <v>31.654</v>
      </c>
    </row>
    <row r="776" spans="1:4" x14ac:dyDescent="0.25">
      <c r="A776">
        <v>303</v>
      </c>
      <c r="B776">
        <v>47.585000000000001</v>
      </c>
      <c r="C776">
        <f t="shared" si="12"/>
        <v>157.44545465234791</v>
      </c>
      <c r="D776">
        <v>31.652999999999999</v>
      </c>
    </row>
    <row r="777" spans="1:4" x14ac:dyDescent="0.25">
      <c r="A777">
        <v>303.5</v>
      </c>
      <c r="B777">
        <v>50.277999999999999</v>
      </c>
      <c r="C777">
        <f t="shared" si="12"/>
        <v>166.35583837366286</v>
      </c>
      <c r="D777">
        <v>31.655999999999999</v>
      </c>
    </row>
    <row r="778" spans="1:4" x14ac:dyDescent="0.25">
      <c r="A778">
        <v>304</v>
      </c>
      <c r="B778">
        <v>47.987000000000002</v>
      </c>
      <c r="C778">
        <f t="shared" si="12"/>
        <v>158.77556020599388</v>
      </c>
      <c r="D778">
        <v>31.65</v>
      </c>
    </row>
    <row r="779" spans="1:4" x14ac:dyDescent="0.25">
      <c r="A779">
        <v>304.5</v>
      </c>
      <c r="B779">
        <v>48.798000000000002</v>
      </c>
      <c r="C779">
        <f t="shared" si="12"/>
        <v>161.45893235526475</v>
      </c>
      <c r="D779">
        <v>31.655999999999999</v>
      </c>
    </row>
    <row r="780" spans="1:4" x14ac:dyDescent="0.25">
      <c r="A780">
        <v>305</v>
      </c>
      <c r="B780">
        <v>52.997</v>
      </c>
      <c r="C780">
        <f t="shared" si="12"/>
        <v>175.35224882232808</v>
      </c>
      <c r="D780">
        <v>31.655999999999999</v>
      </c>
    </row>
    <row r="781" spans="1:4" x14ac:dyDescent="0.25">
      <c r="A781">
        <v>305.5</v>
      </c>
      <c r="B781">
        <v>49.338999999999999</v>
      </c>
      <c r="C781">
        <f t="shared" si="12"/>
        <v>163.2489500282062</v>
      </c>
      <c r="D781">
        <v>31.655999999999999</v>
      </c>
    </row>
    <row r="782" spans="1:4" x14ac:dyDescent="0.25">
      <c r="A782">
        <v>306</v>
      </c>
      <c r="B782">
        <v>56.500999999999998</v>
      </c>
      <c r="C782">
        <f t="shared" si="12"/>
        <v>186.9460046929139</v>
      </c>
      <c r="D782">
        <v>31.655999999999999</v>
      </c>
    </row>
    <row r="783" spans="1:4" x14ac:dyDescent="0.25">
      <c r="A783">
        <v>306.5</v>
      </c>
      <c r="B783">
        <v>53.466999999999999</v>
      </c>
      <c r="C783">
        <f t="shared" si="12"/>
        <v>176.90734735519774</v>
      </c>
      <c r="D783">
        <v>31.655999999999999</v>
      </c>
    </row>
    <row r="784" spans="1:4" x14ac:dyDescent="0.25">
      <c r="A784">
        <v>307</v>
      </c>
      <c r="B784">
        <v>57.018000000000001</v>
      </c>
      <c r="C784">
        <f t="shared" si="12"/>
        <v>188.65661307907055</v>
      </c>
      <c r="D784">
        <v>31.655999999999999</v>
      </c>
    </row>
    <row r="785" spans="1:4" x14ac:dyDescent="0.25">
      <c r="A785">
        <v>307.5</v>
      </c>
      <c r="B785">
        <v>50.744999999999997</v>
      </c>
      <c r="C785">
        <f t="shared" si="12"/>
        <v>167.90101074568443</v>
      </c>
      <c r="D785">
        <v>31.655999999999999</v>
      </c>
    </row>
    <row r="786" spans="1:4" x14ac:dyDescent="0.25">
      <c r="A786">
        <v>308</v>
      </c>
      <c r="B786">
        <v>56.338999999999999</v>
      </c>
      <c r="C786">
        <f t="shared" si="12"/>
        <v>186.40999200711627</v>
      </c>
      <c r="D786">
        <v>31.655999999999999</v>
      </c>
    </row>
    <row r="787" spans="1:4" x14ac:dyDescent="0.25">
      <c r="A787">
        <v>308.5</v>
      </c>
      <c r="B787">
        <v>50.274999999999999</v>
      </c>
      <c r="C787">
        <f t="shared" si="12"/>
        <v>166.34591221281477</v>
      </c>
      <c r="D787">
        <v>31.655999999999999</v>
      </c>
    </row>
    <row r="788" spans="1:4" x14ac:dyDescent="0.25">
      <c r="A788">
        <v>309</v>
      </c>
      <c r="B788">
        <v>60.057000000000002</v>
      </c>
      <c r="C788">
        <f t="shared" si="12"/>
        <v>198.71181401820022</v>
      </c>
      <c r="D788">
        <v>31.658999999999999</v>
      </c>
    </row>
    <row r="789" spans="1:4" x14ac:dyDescent="0.25">
      <c r="A789">
        <v>309.5</v>
      </c>
      <c r="B789">
        <v>52.165999999999997</v>
      </c>
      <c r="C789">
        <f t="shared" si="12"/>
        <v>172.60270226740317</v>
      </c>
      <c r="D789">
        <v>31.657</v>
      </c>
    </row>
    <row r="790" spans="1:4" x14ac:dyDescent="0.25">
      <c r="A790">
        <v>310</v>
      </c>
      <c r="B790">
        <v>57.628999999999998</v>
      </c>
      <c r="C790">
        <f t="shared" si="12"/>
        <v>190.67824117180112</v>
      </c>
      <c r="D790">
        <v>31.655999999999999</v>
      </c>
    </row>
    <row r="791" spans="1:4" x14ac:dyDescent="0.25">
      <c r="A791">
        <v>310.5</v>
      </c>
      <c r="B791">
        <v>52.875999999999998</v>
      </c>
      <c r="C791">
        <f t="shared" si="12"/>
        <v>174.95189366812119</v>
      </c>
      <c r="D791">
        <v>31.655999999999999</v>
      </c>
    </row>
    <row r="792" spans="1:4" x14ac:dyDescent="0.25">
      <c r="A792">
        <v>311</v>
      </c>
      <c r="B792">
        <v>52.902000000000001</v>
      </c>
      <c r="C792">
        <f t="shared" si="12"/>
        <v>175.03792039547145</v>
      </c>
      <c r="D792">
        <v>31.655999999999999</v>
      </c>
    </row>
    <row r="793" spans="1:4" x14ac:dyDescent="0.25">
      <c r="A793">
        <v>311.5</v>
      </c>
      <c r="B793">
        <v>53.295000000000002</v>
      </c>
      <c r="C793">
        <f t="shared" si="12"/>
        <v>176.33824746657311</v>
      </c>
      <c r="D793">
        <v>31.655999999999999</v>
      </c>
    </row>
    <row r="794" spans="1:4" x14ac:dyDescent="0.25">
      <c r="A794">
        <v>312</v>
      </c>
      <c r="B794">
        <v>51.308</v>
      </c>
      <c r="C794">
        <f t="shared" si="12"/>
        <v>169.76382026484535</v>
      </c>
      <c r="D794">
        <v>31.655999999999999</v>
      </c>
    </row>
    <row r="795" spans="1:4" x14ac:dyDescent="0.25">
      <c r="A795">
        <v>312.5</v>
      </c>
      <c r="B795">
        <v>58.36</v>
      </c>
      <c r="C795">
        <f t="shared" si="12"/>
        <v>193.09691569845589</v>
      </c>
      <c r="D795">
        <v>31.655999999999999</v>
      </c>
    </row>
    <row r="796" spans="1:4" x14ac:dyDescent="0.25">
      <c r="A796">
        <v>313</v>
      </c>
      <c r="B796">
        <v>51.213999999999999</v>
      </c>
      <c r="C796">
        <f t="shared" si="12"/>
        <v>169.45280055827141</v>
      </c>
      <c r="D796">
        <v>31.655999999999999</v>
      </c>
    </row>
    <row r="797" spans="1:4" x14ac:dyDescent="0.25">
      <c r="A797">
        <v>313.5</v>
      </c>
      <c r="B797">
        <v>56.929000000000002</v>
      </c>
      <c r="C797">
        <f t="shared" si="12"/>
        <v>188.36213697391014</v>
      </c>
      <c r="D797">
        <v>31.655999999999999</v>
      </c>
    </row>
    <row r="798" spans="1:4" x14ac:dyDescent="0.25">
      <c r="A798">
        <v>314</v>
      </c>
      <c r="B798">
        <v>50.866999999999997</v>
      </c>
      <c r="C798">
        <f t="shared" si="12"/>
        <v>168.30467462017401</v>
      </c>
      <c r="D798">
        <v>31.655999999999999</v>
      </c>
    </row>
    <row r="799" spans="1:4" x14ac:dyDescent="0.25">
      <c r="A799">
        <v>314.5</v>
      </c>
      <c r="B799">
        <v>56.252000000000002</v>
      </c>
      <c r="C799">
        <f t="shared" si="12"/>
        <v>186.12213334252124</v>
      </c>
      <c r="D799">
        <v>31.655999999999999</v>
      </c>
    </row>
    <row r="800" spans="1:4" x14ac:dyDescent="0.25">
      <c r="A800">
        <v>315</v>
      </c>
      <c r="B800">
        <v>50.89</v>
      </c>
      <c r="C800">
        <f t="shared" si="12"/>
        <v>168.38077518667615</v>
      </c>
      <c r="D800">
        <v>31.655999999999999</v>
      </c>
    </row>
    <row r="801" spans="1:4" x14ac:dyDescent="0.25">
      <c r="A801">
        <v>315.5</v>
      </c>
      <c r="B801">
        <v>57.73</v>
      </c>
      <c r="C801">
        <f t="shared" si="12"/>
        <v>191.01242192035397</v>
      </c>
      <c r="D801">
        <v>31.655999999999999</v>
      </c>
    </row>
    <row r="802" spans="1:4" x14ac:dyDescent="0.25">
      <c r="A802">
        <v>316</v>
      </c>
      <c r="B802">
        <v>53.430999999999997</v>
      </c>
      <c r="C802">
        <f t="shared" si="12"/>
        <v>176.78823342502048</v>
      </c>
      <c r="D802">
        <v>31.655999999999999</v>
      </c>
    </row>
    <row r="803" spans="1:4" x14ac:dyDescent="0.25">
      <c r="A803">
        <v>316.5</v>
      </c>
      <c r="B803">
        <v>58.241999999999997</v>
      </c>
      <c r="C803">
        <f t="shared" si="12"/>
        <v>192.70648670509712</v>
      </c>
      <c r="D803">
        <v>31.655999999999999</v>
      </c>
    </row>
    <row r="804" spans="1:4" x14ac:dyDescent="0.25">
      <c r="A804">
        <v>317</v>
      </c>
      <c r="B804">
        <v>53.798999999999999</v>
      </c>
      <c r="C804">
        <f t="shared" si="12"/>
        <v>178.00584248905463</v>
      </c>
      <c r="D804">
        <v>31.655999999999999</v>
      </c>
    </row>
    <row r="805" spans="1:4" x14ac:dyDescent="0.25">
      <c r="A805">
        <v>317.5</v>
      </c>
      <c r="B805">
        <v>53.917000000000002</v>
      </c>
      <c r="C805">
        <f t="shared" si="12"/>
        <v>178.3962714824134</v>
      </c>
      <c r="D805">
        <v>31.655999999999999</v>
      </c>
    </row>
    <row r="806" spans="1:4" x14ac:dyDescent="0.25">
      <c r="A806">
        <v>318</v>
      </c>
      <c r="B806">
        <v>55.43</v>
      </c>
      <c r="C806">
        <f t="shared" si="12"/>
        <v>183.40236527014068</v>
      </c>
      <c r="D806">
        <v>31.655999999999999</v>
      </c>
    </row>
    <row r="807" spans="1:4" x14ac:dyDescent="0.25">
      <c r="A807">
        <v>318.5</v>
      </c>
      <c r="B807">
        <v>48.552</v>
      </c>
      <c r="C807">
        <f t="shared" si="12"/>
        <v>160.64498716572018</v>
      </c>
      <c r="D807">
        <v>31.655999999999999</v>
      </c>
    </row>
    <row r="808" spans="1:4" x14ac:dyDescent="0.25">
      <c r="A808">
        <v>319</v>
      </c>
      <c r="B808">
        <v>53.86</v>
      </c>
      <c r="C808">
        <f t="shared" si="12"/>
        <v>178.20767442629941</v>
      </c>
      <c r="D808">
        <v>31.655999999999999</v>
      </c>
    </row>
    <row r="809" spans="1:4" x14ac:dyDescent="0.25">
      <c r="A809">
        <v>319.5</v>
      </c>
      <c r="B809">
        <v>51.204999999999998</v>
      </c>
      <c r="C809">
        <f t="shared" si="12"/>
        <v>169.42302207572709</v>
      </c>
      <c r="D809">
        <v>31.655999999999999</v>
      </c>
    </row>
    <row r="810" spans="1:4" x14ac:dyDescent="0.25">
      <c r="A810">
        <v>320</v>
      </c>
      <c r="B810">
        <v>51.360999999999997</v>
      </c>
      <c r="C810">
        <f t="shared" si="12"/>
        <v>169.9391824398285</v>
      </c>
      <c r="D810">
        <v>31.655999999999999</v>
      </c>
    </row>
    <row r="811" spans="1:4" x14ac:dyDescent="0.25">
      <c r="A811">
        <v>320.5</v>
      </c>
      <c r="B811">
        <v>48.579000000000001</v>
      </c>
      <c r="C811">
        <f t="shared" si="12"/>
        <v>160.7343226133531</v>
      </c>
      <c r="D811">
        <v>31.655999999999999</v>
      </c>
    </row>
    <row r="812" spans="1:4" x14ac:dyDescent="0.25">
      <c r="A812">
        <v>321</v>
      </c>
      <c r="B812">
        <v>57.677999999999997</v>
      </c>
      <c r="C812">
        <f t="shared" si="12"/>
        <v>190.84036846565348</v>
      </c>
      <c r="D812">
        <v>31.655999999999999</v>
      </c>
    </row>
    <row r="813" spans="1:4" x14ac:dyDescent="0.25">
      <c r="A813">
        <v>321.5</v>
      </c>
      <c r="B813">
        <v>53.823999999999998</v>
      </c>
      <c r="C813">
        <f t="shared" si="12"/>
        <v>178.08856049612214</v>
      </c>
      <c r="D813">
        <v>31.655999999999999</v>
      </c>
    </row>
    <row r="814" spans="1:4" x14ac:dyDescent="0.25">
      <c r="A814">
        <v>322</v>
      </c>
      <c r="B814">
        <v>65.459999999999994</v>
      </c>
      <c r="C814">
        <f t="shared" si="12"/>
        <v>216.58882970563607</v>
      </c>
      <c r="D814">
        <v>31.655999999999999</v>
      </c>
    </row>
    <row r="815" spans="1:4" x14ac:dyDescent="0.25">
      <c r="A815">
        <v>322.5</v>
      </c>
      <c r="B815">
        <v>68.870999999999995</v>
      </c>
      <c r="C815">
        <f t="shared" si="12"/>
        <v>227.87487458993067</v>
      </c>
      <c r="D815">
        <v>31.655999999999999</v>
      </c>
    </row>
    <row r="816" spans="1:4" x14ac:dyDescent="0.25">
      <c r="A816">
        <v>323</v>
      </c>
      <c r="B816">
        <v>74.391999999999996</v>
      </c>
      <c r="C816">
        <f t="shared" si="12"/>
        <v>246.14231927072532</v>
      </c>
      <c r="D816">
        <v>31.655999999999999</v>
      </c>
    </row>
    <row r="817" spans="1:4" x14ac:dyDescent="0.25">
      <c r="A817">
        <v>323.5</v>
      </c>
      <c r="B817">
        <v>70.350999999999999</v>
      </c>
      <c r="C817">
        <f t="shared" si="12"/>
        <v>232.77178060832884</v>
      </c>
      <c r="D817">
        <v>31.655999999999999</v>
      </c>
    </row>
    <row r="818" spans="1:4" x14ac:dyDescent="0.25">
      <c r="A818">
        <v>324</v>
      </c>
      <c r="B818">
        <v>59.167999999999999</v>
      </c>
      <c r="C818">
        <f t="shared" si="12"/>
        <v>195.77036168687866</v>
      </c>
      <c r="D818">
        <v>31.655999999999999</v>
      </c>
    </row>
    <row r="819" spans="1:4" x14ac:dyDescent="0.25">
      <c r="A819">
        <v>324.5</v>
      </c>
      <c r="B819">
        <v>57.628999999999998</v>
      </c>
      <c r="C819">
        <f t="shared" si="12"/>
        <v>190.67824117180112</v>
      </c>
      <c r="D819">
        <v>31.655999999999999</v>
      </c>
    </row>
    <row r="820" spans="1:4" x14ac:dyDescent="0.25">
      <c r="A820">
        <v>325</v>
      </c>
      <c r="B820">
        <v>45.457999999999998</v>
      </c>
      <c r="C820">
        <f t="shared" si="12"/>
        <v>150.40780661104193</v>
      </c>
      <c r="D820">
        <v>31.655999999999999</v>
      </c>
    </row>
    <row r="821" spans="1:4" x14ac:dyDescent="0.25">
      <c r="A821">
        <v>325.5</v>
      </c>
      <c r="B821">
        <v>50.222000000000001</v>
      </c>
      <c r="C821">
        <f t="shared" si="12"/>
        <v>166.17055003783159</v>
      </c>
      <c r="D821">
        <v>31.655999999999999</v>
      </c>
    </row>
    <row r="822" spans="1:4" x14ac:dyDescent="0.25">
      <c r="A822">
        <v>326</v>
      </c>
      <c r="B822">
        <v>38.348999999999997</v>
      </c>
      <c r="C822">
        <f t="shared" si="12"/>
        <v>126.88611412131741</v>
      </c>
      <c r="D822">
        <v>31.655999999999999</v>
      </c>
    </row>
    <row r="823" spans="1:4" x14ac:dyDescent="0.25">
      <c r="A823">
        <v>326.5</v>
      </c>
      <c r="B823">
        <v>42.343000000000004</v>
      </c>
      <c r="C823">
        <f t="shared" si="12"/>
        <v>140.10114293042696</v>
      </c>
      <c r="D823">
        <v>31.655999999999999</v>
      </c>
    </row>
    <row r="824" spans="1:4" x14ac:dyDescent="0.25">
      <c r="A824">
        <v>327</v>
      </c>
      <c r="B824">
        <v>32.759</v>
      </c>
      <c r="C824">
        <f t="shared" si="12"/>
        <v>108.39036774101639</v>
      </c>
      <c r="D824">
        <v>31.655999999999999</v>
      </c>
    </row>
    <row r="825" spans="1:4" x14ac:dyDescent="0.25">
      <c r="A825">
        <v>327.5</v>
      </c>
      <c r="B825">
        <v>34.334000000000003</v>
      </c>
      <c r="C825">
        <f t="shared" si="12"/>
        <v>113.60160218627117</v>
      </c>
      <c r="D825">
        <v>31.655999999999999</v>
      </c>
    </row>
    <row r="826" spans="1:4" x14ac:dyDescent="0.25">
      <c r="A826">
        <v>328</v>
      </c>
      <c r="B826">
        <v>30.706</v>
      </c>
      <c r="C826">
        <f t="shared" si="12"/>
        <v>101.59756500063034</v>
      </c>
      <c r="D826">
        <v>31.655999999999999</v>
      </c>
    </row>
    <row r="827" spans="1:4" x14ac:dyDescent="0.25">
      <c r="A827">
        <v>328.5</v>
      </c>
      <c r="B827">
        <v>40.345999999999997</v>
      </c>
      <c r="C827">
        <f t="shared" si="12"/>
        <v>133.49362852587217</v>
      </c>
      <c r="D827">
        <v>31.655999999999999</v>
      </c>
    </row>
    <row r="828" spans="1:4" x14ac:dyDescent="0.25">
      <c r="A828">
        <v>329</v>
      </c>
      <c r="B828">
        <v>37.905000000000001</v>
      </c>
      <c r="C828">
        <f t="shared" si="12"/>
        <v>125.41704231579799</v>
      </c>
      <c r="D828">
        <v>31.655999999999999</v>
      </c>
    </row>
    <row r="829" spans="1:4" x14ac:dyDescent="0.25">
      <c r="A829">
        <v>329.5</v>
      </c>
      <c r="B829">
        <v>51.820999999999998</v>
      </c>
      <c r="C829">
        <f t="shared" si="12"/>
        <v>171.46119376987116</v>
      </c>
      <c r="D829">
        <v>31.655999999999999</v>
      </c>
    </row>
    <row r="830" spans="1:4" x14ac:dyDescent="0.25">
      <c r="A830">
        <v>330</v>
      </c>
      <c r="B830">
        <v>50.231999999999999</v>
      </c>
      <c r="C830">
        <f t="shared" si="12"/>
        <v>166.20363724065859</v>
      </c>
      <c r="D830">
        <v>31.655999999999999</v>
      </c>
    </row>
    <row r="831" spans="1:4" x14ac:dyDescent="0.25">
      <c r="A831">
        <v>330.5</v>
      </c>
      <c r="B831">
        <v>60.591000000000001</v>
      </c>
      <c r="C831">
        <f t="shared" si="12"/>
        <v>200.47867064916281</v>
      </c>
      <c r="D831">
        <v>31.655999999999999</v>
      </c>
    </row>
    <row r="832" spans="1:4" x14ac:dyDescent="0.25">
      <c r="A832">
        <v>331</v>
      </c>
      <c r="B832">
        <v>59.463999999999999</v>
      </c>
      <c r="C832">
        <f t="shared" si="12"/>
        <v>196.74974289055825</v>
      </c>
      <c r="D832">
        <v>31.655999999999999</v>
      </c>
    </row>
    <row r="833" spans="1:4" x14ac:dyDescent="0.25">
      <c r="A833">
        <v>331.5</v>
      </c>
      <c r="B833">
        <v>50.796999999999997</v>
      </c>
      <c r="C833">
        <f t="shared" si="12"/>
        <v>168.07306420038492</v>
      </c>
      <c r="D833">
        <v>31.655999999999999</v>
      </c>
    </row>
    <row r="834" spans="1:4" x14ac:dyDescent="0.25">
      <c r="A834">
        <v>332</v>
      </c>
      <c r="B834">
        <v>52.604999999999997</v>
      </c>
      <c r="C834">
        <f t="shared" si="12"/>
        <v>174.05523047150911</v>
      </c>
      <c r="D834">
        <v>31.655999999999999</v>
      </c>
    </row>
    <row r="835" spans="1:4" x14ac:dyDescent="0.25">
      <c r="A835">
        <v>332.5</v>
      </c>
      <c r="B835">
        <v>45.74</v>
      </c>
      <c r="C835">
        <f t="shared" ref="C835:C898" si="13">100*B835/$E$2</f>
        <v>151.34086573076374</v>
      </c>
      <c r="D835">
        <v>31.655999999999999</v>
      </c>
    </row>
    <row r="836" spans="1:4" x14ac:dyDescent="0.25">
      <c r="A836">
        <v>333</v>
      </c>
      <c r="B836">
        <v>46.924999999999997</v>
      </c>
      <c r="C836">
        <f t="shared" si="13"/>
        <v>155.26169926576495</v>
      </c>
      <c r="D836">
        <v>31.655999999999999</v>
      </c>
    </row>
    <row r="837" spans="1:4" x14ac:dyDescent="0.25">
      <c r="A837">
        <v>333.5</v>
      </c>
      <c r="B837">
        <v>40.597999999999999</v>
      </c>
      <c r="C837">
        <f t="shared" si="13"/>
        <v>134.32742603711296</v>
      </c>
      <c r="D837">
        <v>31.655999999999999</v>
      </c>
    </row>
    <row r="838" spans="1:4" x14ac:dyDescent="0.25">
      <c r="A838">
        <v>334</v>
      </c>
      <c r="B838">
        <v>43.621000000000002</v>
      </c>
      <c r="C838">
        <f t="shared" si="13"/>
        <v>144.32968745171942</v>
      </c>
      <c r="D838">
        <v>31.655999999999999</v>
      </c>
    </row>
    <row r="839" spans="1:4" x14ac:dyDescent="0.25">
      <c r="A839">
        <v>334.5</v>
      </c>
      <c r="B839">
        <v>35.808999999999997</v>
      </c>
      <c r="C839">
        <f t="shared" si="13"/>
        <v>118.48196460325576</v>
      </c>
      <c r="D839">
        <v>31.655999999999999</v>
      </c>
    </row>
    <row r="840" spans="1:4" x14ac:dyDescent="0.25">
      <c r="A840">
        <v>335</v>
      </c>
      <c r="B840">
        <v>40.125</v>
      </c>
      <c r="C840">
        <f t="shared" si="13"/>
        <v>132.76240134339517</v>
      </c>
      <c r="D840">
        <v>31.655999999999999</v>
      </c>
    </row>
    <row r="841" spans="1:4" x14ac:dyDescent="0.25">
      <c r="A841">
        <v>335.5</v>
      </c>
      <c r="B841">
        <v>44.433999999999997</v>
      </c>
      <c r="C841">
        <f t="shared" si="13"/>
        <v>147.01967704155567</v>
      </c>
      <c r="D841">
        <v>31.655999999999999</v>
      </c>
    </row>
    <row r="842" spans="1:4" x14ac:dyDescent="0.25">
      <c r="A842">
        <v>336</v>
      </c>
      <c r="B842">
        <v>54.122999999999998</v>
      </c>
      <c r="C842">
        <f t="shared" si="13"/>
        <v>179.07786786064989</v>
      </c>
      <c r="D842">
        <v>31.655999999999999</v>
      </c>
    </row>
    <row r="843" spans="1:4" x14ac:dyDescent="0.25">
      <c r="A843">
        <v>336.5</v>
      </c>
      <c r="B843">
        <v>63.167999999999999</v>
      </c>
      <c r="C843">
        <f t="shared" si="13"/>
        <v>209.0052428176844</v>
      </c>
      <c r="D843">
        <v>31.655999999999999</v>
      </c>
    </row>
    <row r="844" spans="1:4" x14ac:dyDescent="0.25">
      <c r="A844">
        <v>337</v>
      </c>
      <c r="B844">
        <v>68.161000000000001</v>
      </c>
      <c r="C844">
        <f t="shared" si="13"/>
        <v>225.52568318921269</v>
      </c>
      <c r="D844">
        <v>31.655999999999999</v>
      </c>
    </row>
    <row r="845" spans="1:4" x14ac:dyDescent="0.25">
      <c r="A845">
        <v>337.5</v>
      </c>
      <c r="B845">
        <v>76.543999999999997</v>
      </c>
      <c r="C845">
        <f t="shared" si="13"/>
        <v>253.26268531909881</v>
      </c>
      <c r="D845">
        <v>31.655999999999999</v>
      </c>
    </row>
    <row r="846" spans="1:4" x14ac:dyDescent="0.25">
      <c r="A846">
        <v>338</v>
      </c>
      <c r="B846">
        <v>66.838999999999999</v>
      </c>
      <c r="C846">
        <f t="shared" si="13"/>
        <v>221.15155497548136</v>
      </c>
      <c r="D846">
        <v>31.655999999999999</v>
      </c>
    </row>
    <row r="847" spans="1:4" x14ac:dyDescent="0.25">
      <c r="A847">
        <v>338.5</v>
      </c>
      <c r="B847">
        <v>72.308000000000007</v>
      </c>
      <c r="C847">
        <f t="shared" si="13"/>
        <v>239.24694620157558</v>
      </c>
      <c r="D847">
        <v>31.655999999999999</v>
      </c>
    </row>
    <row r="848" spans="1:4" x14ac:dyDescent="0.25">
      <c r="A848">
        <v>339</v>
      </c>
      <c r="B848">
        <v>53.86</v>
      </c>
      <c r="C848">
        <f t="shared" si="13"/>
        <v>178.20767442629941</v>
      </c>
      <c r="D848">
        <v>31.655999999999999</v>
      </c>
    </row>
    <row r="849" spans="1:4" x14ac:dyDescent="0.25">
      <c r="A849">
        <v>339.5</v>
      </c>
      <c r="B849">
        <v>53.975000000000001</v>
      </c>
      <c r="C849">
        <f t="shared" si="13"/>
        <v>178.58817725881008</v>
      </c>
      <c r="D849">
        <v>31.655999999999999</v>
      </c>
    </row>
    <row r="850" spans="1:4" x14ac:dyDescent="0.25">
      <c r="A850">
        <v>340</v>
      </c>
      <c r="B850">
        <v>43.118000000000002</v>
      </c>
      <c r="C850">
        <f t="shared" si="13"/>
        <v>142.66540114952059</v>
      </c>
      <c r="D850">
        <v>31.661000000000001</v>
      </c>
    </row>
    <row r="851" spans="1:4" x14ac:dyDescent="0.25">
      <c r="A851">
        <v>340.5</v>
      </c>
      <c r="B851">
        <v>47.042999999999999</v>
      </c>
      <c r="C851">
        <f t="shared" si="13"/>
        <v>155.65212825912371</v>
      </c>
      <c r="D851">
        <v>31.655999999999999</v>
      </c>
    </row>
    <row r="852" spans="1:4" x14ac:dyDescent="0.25">
      <c r="A852">
        <v>341</v>
      </c>
      <c r="B852">
        <v>39.965000000000003</v>
      </c>
      <c r="C852">
        <f t="shared" si="13"/>
        <v>132.23300609816295</v>
      </c>
      <c r="D852">
        <v>31.655999999999999</v>
      </c>
    </row>
    <row r="853" spans="1:4" x14ac:dyDescent="0.25">
      <c r="A853">
        <v>341.5</v>
      </c>
      <c r="B853">
        <v>43.484000000000002</v>
      </c>
      <c r="C853">
        <f t="shared" si="13"/>
        <v>143.87639277298933</v>
      </c>
      <c r="D853">
        <v>31.655999999999999</v>
      </c>
    </row>
    <row r="854" spans="1:4" x14ac:dyDescent="0.25">
      <c r="A854">
        <v>342</v>
      </c>
      <c r="B854">
        <v>44.264000000000003</v>
      </c>
      <c r="C854">
        <f t="shared" si="13"/>
        <v>146.45719459349644</v>
      </c>
      <c r="D854">
        <v>31.655999999999999</v>
      </c>
    </row>
    <row r="855" spans="1:4" x14ac:dyDescent="0.25">
      <c r="A855">
        <v>342.5</v>
      </c>
      <c r="B855">
        <v>50.408999999999999</v>
      </c>
      <c r="C855">
        <f t="shared" si="13"/>
        <v>166.78928073069673</v>
      </c>
      <c r="D855">
        <v>31.655999999999999</v>
      </c>
    </row>
    <row r="856" spans="1:4" x14ac:dyDescent="0.25">
      <c r="A856">
        <v>343</v>
      </c>
      <c r="B856">
        <v>54.061999999999998</v>
      </c>
      <c r="C856">
        <f t="shared" si="13"/>
        <v>178.87603592340511</v>
      </c>
      <c r="D856">
        <v>31.655999999999999</v>
      </c>
    </row>
    <row r="857" spans="1:4" x14ac:dyDescent="0.25">
      <c r="A857">
        <v>343.5</v>
      </c>
      <c r="B857">
        <v>60.481000000000002</v>
      </c>
      <c r="C857">
        <f t="shared" si="13"/>
        <v>200.11471141806564</v>
      </c>
      <c r="D857">
        <v>31.655999999999999</v>
      </c>
    </row>
    <row r="858" spans="1:4" x14ac:dyDescent="0.25">
      <c r="A858">
        <v>344</v>
      </c>
      <c r="B858">
        <v>53.759</v>
      </c>
      <c r="C858">
        <f t="shared" si="13"/>
        <v>177.87349367774655</v>
      </c>
      <c r="D858">
        <v>31.655999999999999</v>
      </c>
    </row>
    <row r="859" spans="1:4" x14ac:dyDescent="0.25">
      <c r="A859">
        <v>344.5</v>
      </c>
      <c r="B859">
        <v>57.566000000000003</v>
      </c>
      <c r="C859">
        <f t="shared" si="13"/>
        <v>190.46979179399096</v>
      </c>
      <c r="D859">
        <v>31.655999999999999</v>
      </c>
    </row>
    <row r="860" spans="1:4" x14ac:dyDescent="0.25">
      <c r="A860">
        <v>345</v>
      </c>
      <c r="B860">
        <v>53.762</v>
      </c>
      <c r="C860">
        <f t="shared" si="13"/>
        <v>177.88341983859468</v>
      </c>
      <c r="D860">
        <v>31.655999999999999</v>
      </c>
    </row>
    <row r="861" spans="1:4" x14ac:dyDescent="0.25">
      <c r="A861">
        <v>345.5</v>
      </c>
      <c r="B861">
        <v>55.83</v>
      </c>
      <c r="C861">
        <f t="shared" si="13"/>
        <v>184.72585338322125</v>
      </c>
      <c r="D861">
        <v>31.661000000000001</v>
      </c>
    </row>
    <row r="862" spans="1:4" x14ac:dyDescent="0.25">
      <c r="A862">
        <v>346</v>
      </c>
      <c r="B862">
        <v>48.142000000000003</v>
      </c>
      <c r="C862">
        <f t="shared" si="13"/>
        <v>159.28841184981263</v>
      </c>
      <c r="D862">
        <v>31.655999999999999</v>
      </c>
    </row>
    <row r="863" spans="1:4" x14ac:dyDescent="0.25">
      <c r="A863">
        <v>346.5</v>
      </c>
      <c r="B863">
        <v>46.305</v>
      </c>
      <c r="C863">
        <f t="shared" si="13"/>
        <v>153.21029269049006</v>
      </c>
      <c r="D863">
        <v>31.664999999999999</v>
      </c>
    </row>
    <row r="864" spans="1:4" x14ac:dyDescent="0.25">
      <c r="A864">
        <v>347</v>
      </c>
      <c r="B864">
        <v>39.878999999999998</v>
      </c>
      <c r="C864">
        <f t="shared" si="13"/>
        <v>131.9484561538506</v>
      </c>
      <c r="D864">
        <v>31.661000000000001</v>
      </c>
    </row>
    <row r="865" spans="1:4" x14ac:dyDescent="0.25">
      <c r="A865">
        <v>347.5</v>
      </c>
      <c r="B865">
        <v>37.045999999999999</v>
      </c>
      <c r="C865">
        <f t="shared" si="13"/>
        <v>122.57485159295744</v>
      </c>
      <c r="D865">
        <v>31.664000000000001</v>
      </c>
    </row>
    <row r="866" spans="1:4" x14ac:dyDescent="0.25">
      <c r="A866">
        <v>348</v>
      </c>
      <c r="B866">
        <v>36.758000000000003</v>
      </c>
      <c r="C866">
        <f t="shared" si="13"/>
        <v>121.62194015153945</v>
      </c>
      <c r="D866">
        <v>31.661000000000001</v>
      </c>
    </row>
    <row r="867" spans="1:4" x14ac:dyDescent="0.25">
      <c r="A867">
        <v>348.5</v>
      </c>
      <c r="B867">
        <v>37.148000000000003</v>
      </c>
      <c r="C867">
        <f t="shared" si="13"/>
        <v>122.912341061793</v>
      </c>
      <c r="D867">
        <v>31.663</v>
      </c>
    </row>
    <row r="868" spans="1:4" x14ac:dyDescent="0.25">
      <c r="A868">
        <v>349</v>
      </c>
      <c r="B868">
        <v>40.646000000000001</v>
      </c>
      <c r="C868">
        <f t="shared" si="13"/>
        <v>134.48624461068263</v>
      </c>
      <c r="D868">
        <v>31.664999999999999</v>
      </c>
    </row>
    <row r="869" spans="1:4" x14ac:dyDescent="0.25">
      <c r="A869">
        <v>349.5</v>
      </c>
      <c r="B869">
        <v>60.622999999999998</v>
      </c>
      <c r="C869">
        <f t="shared" si="13"/>
        <v>200.58454969820926</v>
      </c>
      <c r="D869">
        <v>31.657</v>
      </c>
    </row>
    <row r="870" spans="1:4" x14ac:dyDescent="0.25">
      <c r="A870">
        <v>350</v>
      </c>
      <c r="B870">
        <v>52.018999999999998</v>
      </c>
      <c r="C870">
        <f t="shared" si="13"/>
        <v>172.11632038584605</v>
      </c>
      <c r="D870">
        <v>31.655999999999999</v>
      </c>
    </row>
    <row r="871" spans="1:4" x14ac:dyDescent="0.25">
      <c r="A871">
        <v>350.5</v>
      </c>
      <c r="B871">
        <v>55.573</v>
      </c>
      <c r="C871">
        <f t="shared" si="13"/>
        <v>183.87551227056699</v>
      </c>
      <c r="D871">
        <v>31.66</v>
      </c>
    </row>
    <row r="872" spans="1:4" x14ac:dyDescent="0.25">
      <c r="A872">
        <v>351</v>
      </c>
      <c r="B872">
        <v>57.518999999999998</v>
      </c>
      <c r="C872">
        <f t="shared" si="13"/>
        <v>190.31428194070398</v>
      </c>
      <c r="D872">
        <v>31.655999999999999</v>
      </c>
    </row>
    <row r="873" spans="1:4" x14ac:dyDescent="0.25">
      <c r="A873">
        <v>351.5</v>
      </c>
      <c r="B873">
        <v>54.258000000000003</v>
      </c>
      <c r="C873">
        <f t="shared" si="13"/>
        <v>179.5245450988146</v>
      </c>
      <c r="D873">
        <v>31.655999999999999</v>
      </c>
    </row>
    <row r="874" spans="1:4" x14ac:dyDescent="0.25">
      <c r="A874">
        <v>352</v>
      </c>
      <c r="B874">
        <v>57.595999999999997</v>
      </c>
      <c r="C874">
        <f t="shared" si="13"/>
        <v>190.56905340247198</v>
      </c>
      <c r="D874">
        <v>31.678999999999998</v>
      </c>
    </row>
    <row r="875" spans="1:4" x14ac:dyDescent="0.25">
      <c r="A875">
        <v>352.5</v>
      </c>
      <c r="B875">
        <v>49.161999999999999</v>
      </c>
      <c r="C875">
        <f t="shared" si="13"/>
        <v>162.66330653816806</v>
      </c>
      <c r="D875">
        <v>31.655999999999999</v>
      </c>
    </row>
    <row r="876" spans="1:4" x14ac:dyDescent="0.25">
      <c r="A876">
        <v>353</v>
      </c>
      <c r="B876">
        <v>51.006</v>
      </c>
      <c r="C876">
        <f t="shared" si="13"/>
        <v>168.76458673946954</v>
      </c>
      <c r="D876">
        <v>31.664999999999999</v>
      </c>
    </row>
    <row r="877" spans="1:4" x14ac:dyDescent="0.25">
      <c r="A877">
        <v>353.5</v>
      </c>
      <c r="B877">
        <v>44.701000000000001</v>
      </c>
      <c r="C877">
        <f t="shared" si="13"/>
        <v>147.90310535703696</v>
      </c>
      <c r="D877">
        <v>31.655999999999999</v>
      </c>
    </row>
    <row r="878" spans="1:4" x14ac:dyDescent="0.25">
      <c r="A878">
        <v>354</v>
      </c>
      <c r="B878">
        <v>42.838999999999999</v>
      </c>
      <c r="C878">
        <f t="shared" si="13"/>
        <v>141.74226819064685</v>
      </c>
      <c r="D878">
        <v>31.658999999999999</v>
      </c>
    </row>
    <row r="879" spans="1:4" x14ac:dyDescent="0.25">
      <c r="A879">
        <v>354.5</v>
      </c>
      <c r="B879">
        <v>35.817999999999998</v>
      </c>
      <c r="C879">
        <f t="shared" si="13"/>
        <v>118.51174308580008</v>
      </c>
      <c r="D879">
        <v>31.658999999999999</v>
      </c>
    </row>
    <row r="880" spans="1:4" x14ac:dyDescent="0.25">
      <c r="A880">
        <v>355</v>
      </c>
      <c r="B880">
        <v>32.527999999999999</v>
      </c>
      <c r="C880">
        <f t="shared" si="13"/>
        <v>107.62605335571234</v>
      </c>
      <c r="D880">
        <v>31.655999999999999</v>
      </c>
    </row>
    <row r="881" spans="1:4" x14ac:dyDescent="0.25">
      <c r="A881">
        <v>355.5</v>
      </c>
      <c r="B881">
        <v>25.853999999999999</v>
      </c>
      <c r="C881">
        <f t="shared" si="13"/>
        <v>85.543654188962961</v>
      </c>
      <c r="D881">
        <v>31.655999999999999</v>
      </c>
    </row>
    <row r="882" spans="1:4" x14ac:dyDescent="0.25">
      <c r="A882">
        <v>356</v>
      </c>
      <c r="B882">
        <v>26.381</v>
      </c>
      <c r="C882">
        <f t="shared" si="13"/>
        <v>87.287349777946616</v>
      </c>
      <c r="D882">
        <v>31.655999999999999</v>
      </c>
    </row>
    <row r="883" spans="1:4" x14ac:dyDescent="0.25">
      <c r="A883">
        <v>356.5</v>
      </c>
      <c r="B883">
        <v>25.981999999999999</v>
      </c>
      <c r="C883">
        <f t="shared" si="13"/>
        <v>85.967170385148734</v>
      </c>
      <c r="D883">
        <v>31.655999999999999</v>
      </c>
    </row>
    <row r="884" spans="1:4" x14ac:dyDescent="0.25">
      <c r="A884">
        <v>357</v>
      </c>
      <c r="B884">
        <v>24.576000000000001</v>
      </c>
      <c r="C884">
        <f t="shared" si="13"/>
        <v>81.315109667670527</v>
      </c>
      <c r="D884">
        <v>31.667000000000002</v>
      </c>
    </row>
    <row r="885" spans="1:4" x14ac:dyDescent="0.25">
      <c r="A885">
        <v>357.5</v>
      </c>
      <c r="B885">
        <v>23.706</v>
      </c>
      <c r="C885">
        <f t="shared" si="13"/>
        <v>78.436523021720276</v>
      </c>
      <c r="D885">
        <v>31.655999999999999</v>
      </c>
    </row>
    <row r="886" spans="1:4" x14ac:dyDescent="0.25">
      <c r="A886">
        <v>358</v>
      </c>
      <c r="B886">
        <v>20.312999999999999</v>
      </c>
      <c r="C886">
        <f t="shared" si="13"/>
        <v>67.210035102514297</v>
      </c>
      <c r="D886">
        <v>31.670999999999999</v>
      </c>
    </row>
    <row r="887" spans="1:4" x14ac:dyDescent="0.25">
      <c r="A887">
        <v>358.5</v>
      </c>
      <c r="B887">
        <v>22.010999999999999</v>
      </c>
      <c r="C887">
        <f t="shared" si="13"/>
        <v>72.828242142541342</v>
      </c>
      <c r="D887">
        <v>31.661000000000001</v>
      </c>
    </row>
    <row r="888" spans="1:4" x14ac:dyDescent="0.25">
      <c r="A888">
        <v>359</v>
      </c>
      <c r="B888">
        <v>20.065999999999999</v>
      </c>
      <c r="C888">
        <f t="shared" si="13"/>
        <v>66.392781192687039</v>
      </c>
      <c r="D888">
        <v>31.666</v>
      </c>
    </row>
    <row r="889" spans="1:4" x14ac:dyDescent="0.25">
      <c r="A889">
        <v>359.5</v>
      </c>
      <c r="B889">
        <v>20.684999999999999</v>
      </c>
      <c r="C889">
        <f t="shared" si="13"/>
        <v>68.440879047679232</v>
      </c>
      <c r="D889">
        <v>31.661000000000001</v>
      </c>
    </row>
    <row r="890" spans="1:4" x14ac:dyDescent="0.25">
      <c r="A890">
        <v>360</v>
      </c>
      <c r="B890">
        <v>20.515000000000001</v>
      </c>
      <c r="C890">
        <f t="shared" si="13"/>
        <v>67.87839659961999</v>
      </c>
      <c r="D890">
        <v>31.667000000000002</v>
      </c>
    </row>
    <row r="891" spans="1:4" x14ac:dyDescent="0.25">
      <c r="A891">
        <v>360.5</v>
      </c>
      <c r="B891">
        <v>20.866</v>
      </c>
      <c r="C891">
        <f t="shared" si="13"/>
        <v>69.039757418848183</v>
      </c>
      <c r="D891">
        <v>31.664999999999999</v>
      </c>
    </row>
    <row r="892" spans="1:4" x14ac:dyDescent="0.25">
      <c r="A892">
        <v>361</v>
      </c>
      <c r="B892">
        <v>19.981000000000002</v>
      </c>
      <c r="C892">
        <f t="shared" si="13"/>
        <v>66.111539968657425</v>
      </c>
      <c r="D892">
        <v>31.664999999999999</v>
      </c>
    </row>
    <row r="893" spans="1:4" x14ac:dyDescent="0.25">
      <c r="A893">
        <v>361.5</v>
      </c>
      <c r="B893">
        <v>16.018000000000001</v>
      </c>
      <c r="C893">
        <f t="shared" si="13"/>
        <v>52.999081488311631</v>
      </c>
      <c r="D893">
        <v>31.667999999999999</v>
      </c>
    </row>
    <row r="894" spans="1:4" x14ac:dyDescent="0.25">
      <c r="A894">
        <v>362</v>
      </c>
      <c r="B894">
        <v>16.158999999999999</v>
      </c>
      <c r="C894">
        <f t="shared" si="13"/>
        <v>53.465611048172519</v>
      </c>
      <c r="D894">
        <v>31.667000000000002</v>
      </c>
    </row>
    <row r="895" spans="1:4" x14ac:dyDescent="0.25">
      <c r="A895">
        <v>362.5</v>
      </c>
      <c r="B895">
        <v>13.117000000000001</v>
      </c>
      <c r="C895">
        <f t="shared" si="13"/>
        <v>43.400483948194754</v>
      </c>
      <c r="D895">
        <v>31.661999999999999</v>
      </c>
    </row>
    <row r="896" spans="1:4" x14ac:dyDescent="0.25">
      <c r="A896">
        <v>363</v>
      </c>
      <c r="B896">
        <v>15.08</v>
      </c>
      <c r="C896">
        <f t="shared" si="13"/>
        <v>49.895501863137675</v>
      </c>
      <c r="D896">
        <v>31.672000000000001</v>
      </c>
    </row>
    <row r="897" spans="1:4" x14ac:dyDescent="0.25">
      <c r="A897">
        <v>363.5</v>
      </c>
      <c r="B897">
        <v>11.555</v>
      </c>
      <c r="C897">
        <f t="shared" si="13"/>
        <v>38.232262866615109</v>
      </c>
      <c r="D897">
        <v>31.661000000000001</v>
      </c>
    </row>
    <row r="898" spans="1:4" x14ac:dyDescent="0.25">
      <c r="A898">
        <v>364</v>
      </c>
      <c r="B898">
        <v>12.999000000000001</v>
      </c>
      <c r="C898">
        <f t="shared" si="13"/>
        <v>43.010054954835987</v>
      </c>
      <c r="D898">
        <v>31.677</v>
      </c>
    </row>
    <row r="899" spans="1:4" x14ac:dyDescent="0.25">
      <c r="A899">
        <v>364.5</v>
      </c>
      <c r="B899">
        <v>10.994</v>
      </c>
      <c r="C899">
        <f t="shared" ref="C899:C962" si="14">100*B899/$E$2</f>
        <v>36.376070788019604</v>
      </c>
      <c r="D899">
        <v>31.677</v>
      </c>
    </row>
    <row r="900" spans="1:4" x14ac:dyDescent="0.25">
      <c r="A900">
        <v>365</v>
      </c>
      <c r="B900">
        <v>10.685</v>
      </c>
      <c r="C900">
        <f t="shared" si="14"/>
        <v>35.353676220664859</v>
      </c>
      <c r="D900">
        <v>31.667999999999999</v>
      </c>
    </row>
    <row r="901" spans="1:4" x14ac:dyDescent="0.25">
      <c r="A901">
        <v>365.5</v>
      </c>
      <c r="B901">
        <v>10.154999999999999</v>
      </c>
      <c r="C901">
        <f t="shared" si="14"/>
        <v>33.600054470833093</v>
      </c>
      <c r="D901">
        <v>31.677</v>
      </c>
    </row>
    <row r="902" spans="1:4" x14ac:dyDescent="0.25">
      <c r="A902">
        <v>366</v>
      </c>
      <c r="B902">
        <v>10.221</v>
      </c>
      <c r="C902">
        <f t="shared" si="14"/>
        <v>33.818430009491394</v>
      </c>
      <c r="D902">
        <v>31.669</v>
      </c>
    </row>
    <row r="903" spans="1:4" x14ac:dyDescent="0.25">
      <c r="A903">
        <v>366.5</v>
      </c>
      <c r="B903">
        <v>10.795999999999999</v>
      </c>
      <c r="C903">
        <f t="shared" si="14"/>
        <v>35.720944172044717</v>
      </c>
      <c r="D903">
        <v>31.666</v>
      </c>
    </row>
    <row r="904" spans="1:4" x14ac:dyDescent="0.25">
      <c r="A904">
        <v>367</v>
      </c>
      <c r="B904">
        <v>9.8480000000000008</v>
      </c>
      <c r="C904">
        <f t="shared" si="14"/>
        <v>32.584277344043755</v>
      </c>
      <c r="D904">
        <v>31.661000000000001</v>
      </c>
    </row>
    <row r="905" spans="1:4" x14ac:dyDescent="0.25">
      <c r="A905">
        <v>367.5</v>
      </c>
      <c r="B905">
        <v>10.653</v>
      </c>
      <c r="C905">
        <f t="shared" si="14"/>
        <v>35.247797171618409</v>
      </c>
      <c r="D905">
        <v>31.672000000000001</v>
      </c>
    </row>
    <row r="906" spans="1:4" x14ac:dyDescent="0.25">
      <c r="A906">
        <v>368</v>
      </c>
      <c r="B906">
        <v>9.5079999999999991</v>
      </c>
      <c r="C906">
        <f t="shared" si="14"/>
        <v>31.459312447925264</v>
      </c>
      <c r="D906">
        <v>31.670999999999999</v>
      </c>
    </row>
    <row r="907" spans="1:4" x14ac:dyDescent="0.25">
      <c r="A907">
        <v>368.5</v>
      </c>
      <c r="B907">
        <v>10.667999999999999</v>
      </c>
      <c r="C907">
        <f t="shared" si="14"/>
        <v>35.29742797585893</v>
      </c>
      <c r="D907">
        <v>31.667000000000002</v>
      </c>
    </row>
    <row r="908" spans="1:4" x14ac:dyDescent="0.25">
      <c r="A908">
        <v>369</v>
      </c>
      <c r="B908">
        <v>9.6679999999999993</v>
      </c>
      <c r="C908">
        <f t="shared" si="14"/>
        <v>31.988707693157494</v>
      </c>
      <c r="D908">
        <v>31.664000000000001</v>
      </c>
    </row>
    <row r="909" spans="1:4" x14ac:dyDescent="0.25">
      <c r="A909">
        <v>369.5</v>
      </c>
      <c r="B909">
        <v>11.292999999999999</v>
      </c>
      <c r="C909">
        <f t="shared" si="14"/>
        <v>37.365378152547329</v>
      </c>
      <c r="D909">
        <v>31.664000000000001</v>
      </c>
    </row>
    <row r="910" spans="1:4" x14ac:dyDescent="0.25">
      <c r="A910">
        <v>370</v>
      </c>
      <c r="B910">
        <v>9.5269999999999992</v>
      </c>
      <c r="C910">
        <f t="shared" si="14"/>
        <v>31.522178133296592</v>
      </c>
      <c r="D910">
        <v>31.655999999999999</v>
      </c>
    </row>
    <row r="911" spans="1:4" x14ac:dyDescent="0.25">
      <c r="A911">
        <v>370.5</v>
      </c>
      <c r="B911">
        <v>11.342000000000001</v>
      </c>
      <c r="C911">
        <f t="shared" si="14"/>
        <v>37.527505446399701</v>
      </c>
      <c r="D911">
        <v>31.661000000000001</v>
      </c>
    </row>
    <row r="912" spans="1:4" x14ac:dyDescent="0.25">
      <c r="A912">
        <v>371</v>
      </c>
      <c r="B912">
        <v>10.077999999999999</v>
      </c>
      <c r="C912">
        <f t="shared" si="14"/>
        <v>33.345283009065085</v>
      </c>
      <c r="D912">
        <v>31.655999999999999</v>
      </c>
    </row>
    <row r="913" spans="1:4" x14ac:dyDescent="0.25">
      <c r="A913">
        <v>371.5</v>
      </c>
      <c r="B913">
        <v>11.074</v>
      </c>
      <c r="C913">
        <f t="shared" si="14"/>
        <v>36.640768410635722</v>
      </c>
      <c r="D913">
        <v>31.655999999999999</v>
      </c>
    </row>
    <row r="914" spans="1:4" x14ac:dyDescent="0.25">
      <c r="A914">
        <v>372</v>
      </c>
      <c r="B914">
        <v>8.8960000000000008</v>
      </c>
      <c r="C914">
        <f t="shared" si="14"/>
        <v>29.434375634911991</v>
      </c>
      <c r="D914">
        <v>31.658999999999999</v>
      </c>
    </row>
    <row r="915" spans="1:4" x14ac:dyDescent="0.25">
      <c r="A915">
        <v>372.5</v>
      </c>
      <c r="B915">
        <v>9.7560000000000002</v>
      </c>
      <c r="C915">
        <f t="shared" si="14"/>
        <v>32.279875078035225</v>
      </c>
      <c r="D915">
        <v>31.658999999999999</v>
      </c>
    </row>
    <row r="916" spans="1:4" x14ac:dyDescent="0.25">
      <c r="A916">
        <v>373</v>
      </c>
      <c r="B916">
        <v>8.1669999999999998</v>
      </c>
      <c r="C916">
        <f t="shared" si="14"/>
        <v>27.022318548822636</v>
      </c>
      <c r="D916">
        <v>31.655999999999999</v>
      </c>
    </row>
    <row r="917" spans="1:4" x14ac:dyDescent="0.25">
      <c r="A917">
        <v>373.5</v>
      </c>
      <c r="B917">
        <v>8.9819999999999993</v>
      </c>
      <c r="C917">
        <f t="shared" si="14"/>
        <v>29.718925579224308</v>
      </c>
      <c r="D917">
        <v>31.655999999999999</v>
      </c>
    </row>
    <row r="918" spans="1:4" x14ac:dyDescent="0.25">
      <c r="A918">
        <v>374</v>
      </c>
      <c r="B918">
        <v>8.3460000000000001</v>
      </c>
      <c r="C918">
        <f t="shared" si="14"/>
        <v>27.614579479426197</v>
      </c>
      <c r="D918">
        <v>31.655999999999999</v>
      </c>
    </row>
    <row r="919" spans="1:4" x14ac:dyDescent="0.25">
      <c r="A919">
        <v>374.5</v>
      </c>
      <c r="B919">
        <v>8.7240000000000002</v>
      </c>
      <c r="C919">
        <f t="shared" si="14"/>
        <v>28.865275746287338</v>
      </c>
      <c r="D919">
        <v>31.655999999999999</v>
      </c>
    </row>
    <row r="920" spans="1:4" x14ac:dyDescent="0.25">
      <c r="A920">
        <v>375</v>
      </c>
      <c r="B920">
        <v>8.8580000000000005</v>
      </c>
      <c r="C920">
        <f t="shared" si="14"/>
        <v>29.308644264169335</v>
      </c>
      <c r="D920">
        <v>31.655999999999999</v>
      </c>
    </row>
    <row r="921" spans="1:4" x14ac:dyDescent="0.25">
      <c r="A921">
        <v>375.5</v>
      </c>
      <c r="B921">
        <v>8.5449999999999999</v>
      </c>
      <c r="C921">
        <f t="shared" si="14"/>
        <v>28.273014815683783</v>
      </c>
      <c r="D921">
        <v>31.655999999999999</v>
      </c>
    </row>
    <row r="922" spans="1:4" x14ac:dyDescent="0.25">
      <c r="A922">
        <v>376</v>
      </c>
      <c r="B922">
        <v>8.8350000000000009</v>
      </c>
      <c r="C922">
        <f t="shared" si="14"/>
        <v>29.232543697667204</v>
      </c>
      <c r="D922">
        <v>31.655999999999999</v>
      </c>
    </row>
    <row r="923" spans="1:4" x14ac:dyDescent="0.25">
      <c r="A923">
        <v>376.5</v>
      </c>
      <c r="B923">
        <v>8.3390000000000004</v>
      </c>
      <c r="C923">
        <f t="shared" si="14"/>
        <v>27.591418437447288</v>
      </c>
      <c r="D923">
        <v>31.655999999999999</v>
      </c>
    </row>
    <row r="924" spans="1:4" x14ac:dyDescent="0.25">
      <c r="A924">
        <v>377</v>
      </c>
      <c r="B924">
        <v>10.025</v>
      </c>
      <c r="C924">
        <f t="shared" si="14"/>
        <v>33.169920834081907</v>
      </c>
      <c r="D924">
        <v>31.655999999999999</v>
      </c>
    </row>
    <row r="925" spans="1:4" x14ac:dyDescent="0.25">
      <c r="A925">
        <v>377.5</v>
      </c>
      <c r="B925">
        <v>8.7469999999999999</v>
      </c>
      <c r="C925">
        <f t="shared" si="14"/>
        <v>28.941376312789473</v>
      </c>
      <c r="D925">
        <v>31.655999999999999</v>
      </c>
    </row>
    <row r="926" spans="1:4" x14ac:dyDescent="0.25">
      <c r="A926">
        <v>378</v>
      </c>
      <c r="B926">
        <v>9.92</v>
      </c>
      <c r="C926">
        <f t="shared" si="14"/>
        <v>32.822505204398261</v>
      </c>
      <c r="D926">
        <v>31.655999999999999</v>
      </c>
    </row>
    <row r="927" spans="1:4" x14ac:dyDescent="0.25">
      <c r="A927">
        <v>378.5</v>
      </c>
      <c r="B927">
        <v>9.2810000000000006</v>
      </c>
      <c r="C927">
        <f t="shared" si="14"/>
        <v>30.708232943752041</v>
      </c>
      <c r="D927">
        <v>31.655999999999999</v>
      </c>
    </row>
    <row r="928" spans="1:4" x14ac:dyDescent="0.25">
      <c r="A928">
        <v>379</v>
      </c>
      <c r="B928">
        <v>9.827</v>
      </c>
      <c r="C928">
        <f t="shared" si="14"/>
        <v>32.514794218107028</v>
      </c>
      <c r="D928">
        <v>31.655999999999999</v>
      </c>
    </row>
    <row r="929" spans="1:4" x14ac:dyDescent="0.25">
      <c r="A929">
        <v>379.5</v>
      </c>
      <c r="B929">
        <v>9.1859999999999999</v>
      </c>
      <c r="C929">
        <f t="shared" si="14"/>
        <v>30.393904516895404</v>
      </c>
      <c r="D929">
        <v>31.655999999999999</v>
      </c>
    </row>
    <row r="930" spans="1:4" x14ac:dyDescent="0.25">
      <c r="A930">
        <v>380</v>
      </c>
      <c r="B930">
        <v>9.9559999999999995</v>
      </c>
      <c r="C930">
        <f t="shared" si="14"/>
        <v>32.941619134575511</v>
      </c>
      <c r="D930">
        <v>31.655999999999999</v>
      </c>
    </row>
    <row r="931" spans="1:4" x14ac:dyDescent="0.25">
      <c r="A931">
        <v>380.5</v>
      </c>
      <c r="B931">
        <v>9.6969999999999992</v>
      </c>
      <c r="C931">
        <f t="shared" si="14"/>
        <v>32.084660581355834</v>
      </c>
      <c r="D931">
        <v>31.655999999999999</v>
      </c>
    </row>
    <row r="932" spans="1:4" x14ac:dyDescent="0.25">
      <c r="A932">
        <v>381</v>
      </c>
      <c r="B932">
        <v>9.4849999999999994</v>
      </c>
      <c r="C932">
        <f t="shared" si="14"/>
        <v>31.383211881423133</v>
      </c>
      <c r="D932">
        <v>31.655999999999999</v>
      </c>
    </row>
    <row r="933" spans="1:4" x14ac:dyDescent="0.25">
      <c r="A933">
        <v>381.5</v>
      </c>
      <c r="B933">
        <v>9.9030000000000005</v>
      </c>
      <c r="C933">
        <f t="shared" si="14"/>
        <v>32.76625695959234</v>
      </c>
      <c r="D933">
        <v>31.655999999999999</v>
      </c>
    </row>
    <row r="934" spans="1:4" x14ac:dyDescent="0.25">
      <c r="A934">
        <v>382</v>
      </c>
      <c r="B934">
        <v>9.577</v>
      </c>
      <c r="C934">
        <f t="shared" si="14"/>
        <v>31.687614147431667</v>
      </c>
      <c r="D934">
        <v>31.655999999999999</v>
      </c>
    </row>
    <row r="935" spans="1:4" x14ac:dyDescent="0.25">
      <c r="A935">
        <v>382.5</v>
      </c>
      <c r="B935">
        <v>11.12</v>
      </c>
      <c r="C935">
        <f t="shared" si="14"/>
        <v>36.792969543639984</v>
      </c>
      <c r="D935">
        <v>31.655999999999999</v>
      </c>
    </row>
    <row r="936" spans="1:4" x14ac:dyDescent="0.25">
      <c r="A936">
        <v>383</v>
      </c>
      <c r="B936">
        <v>9.3670000000000009</v>
      </c>
      <c r="C936">
        <f t="shared" si="14"/>
        <v>30.992782888064365</v>
      </c>
      <c r="D936">
        <v>31.643999999999998</v>
      </c>
    </row>
    <row r="937" spans="1:4" x14ac:dyDescent="0.25">
      <c r="A937">
        <v>383.5</v>
      </c>
      <c r="B937">
        <v>10.265000000000001</v>
      </c>
      <c r="C937">
        <f t="shared" si="14"/>
        <v>33.964013701930256</v>
      </c>
      <c r="D937">
        <v>31.65</v>
      </c>
    </row>
    <row r="938" spans="1:4" x14ac:dyDescent="0.25">
      <c r="A938">
        <v>384</v>
      </c>
      <c r="B938">
        <v>9.2219999999999995</v>
      </c>
      <c r="C938">
        <f t="shared" si="14"/>
        <v>30.513018447072653</v>
      </c>
      <c r="D938">
        <v>31.652999999999999</v>
      </c>
    </row>
    <row r="939" spans="1:4" x14ac:dyDescent="0.25">
      <c r="A939">
        <v>384.5</v>
      </c>
      <c r="B939">
        <v>9.8719999999999999</v>
      </c>
      <c r="C939">
        <f t="shared" si="14"/>
        <v>32.663686630828593</v>
      </c>
      <c r="D939">
        <v>31.646999999999998</v>
      </c>
    </row>
    <row r="940" spans="1:4" x14ac:dyDescent="0.25">
      <c r="A940">
        <v>385</v>
      </c>
      <c r="B940">
        <v>8.81</v>
      </c>
      <c r="C940">
        <f t="shared" si="14"/>
        <v>29.149825690599663</v>
      </c>
      <c r="D940">
        <v>31.655999999999999</v>
      </c>
    </row>
    <row r="941" spans="1:4" x14ac:dyDescent="0.25">
      <c r="A941">
        <v>385.5</v>
      </c>
      <c r="B941">
        <v>8.7460000000000004</v>
      </c>
      <c r="C941">
        <f t="shared" si="14"/>
        <v>28.938067592506773</v>
      </c>
      <c r="D941">
        <v>31.654</v>
      </c>
    </row>
    <row r="942" spans="1:4" x14ac:dyDescent="0.25">
      <c r="A942">
        <v>386</v>
      </c>
      <c r="B942">
        <v>8.4949999999999992</v>
      </c>
      <c r="C942">
        <f t="shared" si="14"/>
        <v>28.107578801548708</v>
      </c>
      <c r="D942">
        <v>31.651</v>
      </c>
    </row>
    <row r="943" spans="1:4" x14ac:dyDescent="0.25">
      <c r="A943">
        <v>386.5</v>
      </c>
      <c r="B943">
        <v>7.7359999999999998</v>
      </c>
      <c r="C943">
        <f t="shared" si="14"/>
        <v>25.59626010697832</v>
      </c>
      <c r="D943">
        <v>31.648</v>
      </c>
    </row>
    <row r="944" spans="1:4" x14ac:dyDescent="0.25">
      <c r="A944">
        <v>387</v>
      </c>
      <c r="B944">
        <v>8.8580000000000005</v>
      </c>
      <c r="C944">
        <f t="shared" si="14"/>
        <v>29.308644264169335</v>
      </c>
      <c r="D944">
        <v>31.652999999999999</v>
      </c>
    </row>
    <row r="945" spans="1:4" x14ac:dyDescent="0.25">
      <c r="A945">
        <v>387.5</v>
      </c>
      <c r="B945">
        <v>8.2929999999999993</v>
      </c>
      <c r="C945">
        <f t="shared" si="14"/>
        <v>27.439217304443019</v>
      </c>
      <c r="D945">
        <v>31.655999999999999</v>
      </c>
    </row>
    <row r="946" spans="1:4" x14ac:dyDescent="0.25">
      <c r="A946">
        <v>388</v>
      </c>
      <c r="B946">
        <v>8.2530000000000001</v>
      </c>
      <c r="C946">
        <f t="shared" si="14"/>
        <v>27.30686849313496</v>
      </c>
      <c r="D946">
        <v>31.645</v>
      </c>
    </row>
    <row r="947" spans="1:4" x14ac:dyDescent="0.25">
      <c r="A947">
        <v>388.5</v>
      </c>
      <c r="B947">
        <v>7.98</v>
      </c>
      <c r="C947">
        <f t="shared" si="14"/>
        <v>26.403587855957472</v>
      </c>
      <c r="D947">
        <v>31.65</v>
      </c>
    </row>
    <row r="948" spans="1:4" x14ac:dyDescent="0.25">
      <c r="A948">
        <v>389</v>
      </c>
      <c r="B948">
        <v>8.8460000000000001</v>
      </c>
      <c r="C948">
        <f t="shared" si="14"/>
        <v>29.268939620776916</v>
      </c>
      <c r="D948">
        <v>31.643999999999998</v>
      </c>
    </row>
    <row r="949" spans="1:4" x14ac:dyDescent="0.25">
      <c r="A949">
        <v>389.5</v>
      </c>
      <c r="B949">
        <v>7.3129999999999997</v>
      </c>
      <c r="C949">
        <f t="shared" si="14"/>
        <v>24.196671427395611</v>
      </c>
      <c r="D949">
        <v>31.646999999999998</v>
      </c>
    </row>
    <row r="950" spans="1:4" x14ac:dyDescent="0.25">
      <c r="A950">
        <v>390</v>
      </c>
      <c r="B950">
        <v>9.157</v>
      </c>
      <c r="C950">
        <f t="shared" si="14"/>
        <v>30.297951628697064</v>
      </c>
      <c r="D950">
        <v>31.652999999999999</v>
      </c>
    </row>
    <row r="951" spans="1:4" x14ac:dyDescent="0.25">
      <c r="A951">
        <v>390.5</v>
      </c>
      <c r="B951">
        <v>7.734</v>
      </c>
      <c r="C951">
        <f t="shared" si="14"/>
        <v>25.589642666412917</v>
      </c>
      <c r="D951">
        <v>31.638999999999999</v>
      </c>
    </row>
    <row r="952" spans="1:4" x14ac:dyDescent="0.25">
      <c r="A952">
        <v>391</v>
      </c>
      <c r="B952">
        <v>9.4320000000000004</v>
      </c>
      <c r="C952">
        <f t="shared" si="14"/>
        <v>31.207849706439958</v>
      </c>
      <c r="D952">
        <v>31.641999999999999</v>
      </c>
    </row>
    <row r="953" spans="1:4" x14ac:dyDescent="0.25">
      <c r="A953">
        <v>391.5</v>
      </c>
      <c r="B953">
        <v>8.3810000000000002</v>
      </c>
      <c r="C953">
        <f t="shared" si="14"/>
        <v>27.730384689320747</v>
      </c>
      <c r="D953">
        <v>31.643999999999998</v>
      </c>
    </row>
    <row r="954" spans="1:4" x14ac:dyDescent="0.25">
      <c r="A954">
        <v>392</v>
      </c>
      <c r="B954">
        <v>8.5389999999999997</v>
      </c>
      <c r="C954">
        <f t="shared" si="14"/>
        <v>28.253162493987574</v>
      </c>
      <c r="D954">
        <v>31.65</v>
      </c>
    </row>
    <row r="955" spans="1:4" x14ac:dyDescent="0.25">
      <c r="A955">
        <v>392.5</v>
      </c>
      <c r="B955">
        <v>7.8929999999999998</v>
      </c>
      <c r="C955">
        <f t="shared" si="14"/>
        <v>26.115729191362444</v>
      </c>
      <c r="D955">
        <v>31.641999999999999</v>
      </c>
    </row>
    <row r="956" spans="1:4" x14ac:dyDescent="0.25">
      <c r="A956">
        <v>393</v>
      </c>
      <c r="B956">
        <v>9.23</v>
      </c>
      <c r="C956">
        <f t="shared" si="14"/>
        <v>30.539488209334266</v>
      </c>
      <c r="D956">
        <v>31.641999999999999</v>
      </c>
    </row>
    <row r="957" spans="1:4" x14ac:dyDescent="0.25">
      <c r="A957">
        <v>393.5</v>
      </c>
      <c r="B957">
        <v>8.34</v>
      </c>
      <c r="C957">
        <f t="shared" si="14"/>
        <v>27.594727157729988</v>
      </c>
      <c r="D957">
        <v>31.641999999999999</v>
      </c>
    </row>
    <row r="958" spans="1:4" x14ac:dyDescent="0.25">
      <c r="A958">
        <v>394</v>
      </c>
      <c r="B958">
        <v>8.2799999999999994</v>
      </c>
      <c r="C958">
        <f t="shared" si="14"/>
        <v>27.396203940767897</v>
      </c>
      <c r="D958">
        <v>31.643999999999998</v>
      </c>
    </row>
    <row r="959" spans="1:4" x14ac:dyDescent="0.25">
      <c r="A959">
        <v>394.5</v>
      </c>
      <c r="B959">
        <v>7.7759999999999998</v>
      </c>
      <c r="C959">
        <f t="shared" si="14"/>
        <v>25.728608918286376</v>
      </c>
      <c r="D959">
        <v>31.638000000000002</v>
      </c>
    </row>
    <row r="960" spans="1:4" x14ac:dyDescent="0.25">
      <c r="A960">
        <v>395</v>
      </c>
      <c r="B960">
        <v>8.3640000000000008</v>
      </c>
      <c r="C960">
        <f t="shared" si="14"/>
        <v>27.674136444514826</v>
      </c>
      <c r="D960">
        <v>31.648</v>
      </c>
    </row>
    <row r="961" spans="1:4" x14ac:dyDescent="0.25">
      <c r="A961">
        <v>395.5</v>
      </c>
      <c r="B961">
        <v>8.1180000000000003</v>
      </c>
      <c r="C961">
        <f t="shared" si="14"/>
        <v>26.860191254970271</v>
      </c>
      <c r="D961">
        <v>31.651</v>
      </c>
    </row>
    <row r="962" spans="1:4" x14ac:dyDescent="0.25">
      <c r="A962">
        <v>396</v>
      </c>
      <c r="B962">
        <v>7.2140000000000004</v>
      </c>
      <c r="C962">
        <f t="shared" si="14"/>
        <v>23.869108119408171</v>
      </c>
      <c r="D962">
        <v>31.651</v>
      </c>
    </row>
    <row r="963" spans="1:4" x14ac:dyDescent="0.25">
      <c r="A963">
        <v>396.5</v>
      </c>
      <c r="B963">
        <v>8.2509999999999994</v>
      </c>
      <c r="C963">
        <f t="shared" ref="C963:C1026" si="15">100*B963/$E$2</f>
        <v>27.300251052569557</v>
      </c>
      <c r="D963">
        <v>31.646999999999998</v>
      </c>
    </row>
    <row r="964" spans="1:4" x14ac:dyDescent="0.25">
      <c r="A964">
        <v>397</v>
      </c>
      <c r="B964">
        <v>7.3029999999999999</v>
      </c>
      <c r="C964">
        <f t="shared" si="15"/>
        <v>24.163584224568595</v>
      </c>
      <c r="D964">
        <v>31.652999999999999</v>
      </c>
    </row>
    <row r="965" spans="1:4" x14ac:dyDescent="0.25">
      <c r="A965">
        <v>397.5</v>
      </c>
      <c r="B965">
        <v>8.6010000000000009</v>
      </c>
      <c r="C965">
        <f t="shared" si="15"/>
        <v>28.458303151515068</v>
      </c>
      <c r="D965">
        <v>31.65</v>
      </c>
    </row>
    <row r="966" spans="1:4" x14ac:dyDescent="0.25">
      <c r="A966">
        <v>398</v>
      </c>
      <c r="B966">
        <v>7.6689999999999996</v>
      </c>
      <c r="C966">
        <f t="shared" si="15"/>
        <v>25.374575848037324</v>
      </c>
      <c r="D966">
        <v>31.65</v>
      </c>
    </row>
    <row r="967" spans="1:4" x14ac:dyDescent="0.25">
      <c r="A967">
        <v>398.5</v>
      </c>
      <c r="B967">
        <v>8.7200000000000006</v>
      </c>
      <c r="C967">
        <f t="shared" si="15"/>
        <v>28.852040865156539</v>
      </c>
      <c r="D967">
        <v>31.640999999999998</v>
      </c>
    </row>
    <row r="968" spans="1:4" x14ac:dyDescent="0.25">
      <c r="A968">
        <v>399</v>
      </c>
      <c r="B968">
        <v>7</v>
      </c>
      <c r="C968">
        <f t="shared" si="15"/>
        <v>23.161041978910063</v>
      </c>
      <c r="D968">
        <v>31.640999999999998</v>
      </c>
    </row>
    <row r="969" spans="1:4" x14ac:dyDescent="0.25">
      <c r="A969">
        <v>399.5</v>
      </c>
      <c r="B969">
        <v>8.6140000000000008</v>
      </c>
      <c r="C969">
        <f t="shared" si="15"/>
        <v>28.501316515190183</v>
      </c>
      <c r="D969">
        <v>31.635000000000002</v>
      </c>
    </row>
    <row r="970" spans="1:4" x14ac:dyDescent="0.25">
      <c r="A970">
        <v>400</v>
      </c>
      <c r="B970">
        <v>7.3639999999999999</v>
      </c>
      <c r="C970">
        <f t="shared" si="15"/>
        <v>24.365416161813386</v>
      </c>
      <c r="D970">
        <v>31.648</v>
      </c>
    </row>
    <row r="971" spans="1:4" x14ac:dyDescent="0.25">
      <c r="A971">
        <v>400.5</v>
      </c>
      <c r="B971">
        <v>8.5830000000000002</v>
      </c>
      <c r="C971">
        <f t="shared" si="15"/>
        <v>28.39874618642644</v>
      </c>
      <c r="D971">
        <v>31.638999999999999</v>
      </c>
    </row>
    <row r="972" spans="1:4" x14ac:dyDescent="0.25">
      <c r="A972">
        <v>401</v>
      </c>
      <c r="B972">
        <v>7.1319999999999997</v>
      </c>
      <c r="C972">
        <f t="shared" si="15"/>
        <v>23.597793056226649</v>
      </c>
      <c r="D972">
        <v>31.643999999999998</v>
      </c>
    </row>
    <row r="973" spans="1:4" x14ac:dyDescent="0.25">
      <c r="A973">
        <v>401.5</v>
      </c>
      <c r="B973">
        <v>8.7050000000000001</v>
      </c>
      <c r="C973">
        <f t="shared" si="15"/>
        <v>28.802410060916014</v>
      </c>
      <c r="D973">
        <v>31.638999999999999</v>
      </c>
    </row>
    <row r="974" spans="1:4" x14ac:dyDescent="0.25">
      <c r="A974">
        <v>402</v>
      </c>
      <c r="B974">
        <v>7.6449999999999996</v>
      </c>
      <c r="C974">
        <f t="shared" si="15"/>
        <v>25.29516656125249</v>
      </c>
      <c r="D974">
        <v>31.635000000000002</v>
      </c>
    </row>
    <row r="975" spans="1:4" x14ac:dyDescent="0.25">
      <c r="A975">
        <v>402.5</v>
      </c>
      <c r="B975">
        <v>8.3079999999999998</v>
      </c>
      <c r="C975">
        <f t="shared" si="15"/>
        <v>27.488848108683541</v>
      </c>
      <c r="D975">
        <v>31.638000000000002</v>
      </c>
    </row>
    <row r="976" spans="1:4" x14ac:dyDescent="0.25">
      <c r="A976">
        <v>403</v>
      </c>
      <c r="B976">
        <v>8.6170000000000009</v>
      </c>
      <c r="C976">
        <f t="shared" si="15"/>
        <v>28.511242676038286</v>
      </c>
      <c r="D976">
        <v>31.635999999999999</v>
      </c>
    </row>
    <row r="977" spans="1:4" x14ac:dyDescent="0.25">
      <c r="A977">
        <v>403.5</v>
      </c>
      <c r="B977">
        <v>9.3670000000000009</v>
      </c>
      <c r="C977">
        <f t="shared" si="15"/>
        <v>30.992782888064365</v>
      </c>
      <c r="D977">
        <v>31.632999999999999</v>
      </c>
    </row>
    <row r="978" spans="1:4" x14ac:dyDescent="0.25">
      <c r="A978">
        <v>404</v>
      </c>
      <c r="B978">
        <v>9.5830000000000002</v>
      </c>
      <c r="C978">
        <f t="shared" si="15"/>
        <v>31.707466469127876</v>
      </c>
      <c r="D978">
        <v>31.638999999999999</v>
      </c>
    </row>
    <row r="979" spans="1:4" x14ac:dyDescent="0.25">
      <c r="A979">
        <v>404.5</v>
      </c>
      <c r="B979">
        <v>9.9329999999999998</v>
      </c>
      <c r="C979">
        <f t="shared" si="15"/>
        <v>32.865518568073377</v>
      </c>
      <c r="D979">
        <v>31.635999999999999</v>
      </c>
    </row>
    <row r="980" spans="1:4" x14ac:dyDescent="0.25">
      <c r="A980">
        <v>405</v>
      </c>
      <c r="B980">
        <v>10.465999999999999</v>
      </c>
      <c r="C980">
        <f t="shared" si="15"/>
        <v>34.629066478753238</v>
      </c>
      <c r="D980">
        <v>31.631</v>
      </c>
    </row>
    <row r="981" spans="1:4" x14ac:dyDescent="0.25">
      <c r="A981">
        <v>405.5</v>
      </c>
      <c r="B981">
        <v>9.8190000000000008</v>
      </c>
      <c r="C981">
        <f t="shared" si="15"/>
        <v>32.488324455845415</v>
      </c>
      <c r="D981">
        <v>31.631</v>
      </c>
    </row>
    <row r="982" spans="1:4" x14ac:dyDescent="0.25">
      <c r="A982">
        <v>406</v>
      </c>
      <c r="B982">
        <v>10.914</v>
      </c>
      <c r="C982">
        <f t="shared" si="15"/>
        <v>36.111373165403485</v>
      </c>
      <c r="D982">
        <v>31.631</v>
      </c>
    </row>
    <row r="983" spans="1:4" x14ac:dyDescent="0.25">
      <c r="A983">
        <v>406.5</v>
      </c>
      <c r="B983">
        <v>9.2639999999999993</v>
      </c>
      <c r="C983">
        <f t="shared" si="15"/>
        <v>30.651984698946116</v>
      </c>
      <c r="D983">
        <v>31.631</v>
      </c>
    </row>
    <row r="984" spans="1:4" x14ac:dyDescent="0.25">
      <c r="A984">
        <v>407</v>
      </c>
      <c r="B984">
        <v>10.519</v>
      </c>
      <c r="C984">
        <f t="shared" si="15"/>
        <v>34.804428653736423</v>
      </c>
      <c r="D984">
        <v>31.631</v>
      </c>
    </row>
    <row r="985" spans="1:4" x14ac:dyDescent="0.25">
      <c r="A985">
        <v>407.5</v>
      </c>
      <c r="B985">
        <v>9.3439999999999994</v>
      </c>
      <c r="C985">
        <f t="shared" si="15"/>
        <v>30.916682321562231</v>
      </c>
      <c r="D985">
        <v>31.631</v>
      </c>
    </row>
    <row r="986" spans="1:4" x14ac:dyDescent="0.25">
      <c r="A986">
        <v>408</v>
      </c>
      <c r="B986">
        <v>10.771000000000001</v>
      </c>
      <c r="C986">
        <f t="shared" si="15"/>
        <v>35.638226164977183</v>
      </c>
      <c r="D986">
        <v>31.631</v>
      </c>
    </row>
    <row r="987" spans="1:4" x14ac:dyDescent="0.25">
      <c r="A987">
        <v>408.5</v>
      </c>
      <c r="B987">
        <v>8.8480000000000008</v>
      </c>
      <c r="C987">
        <f t="shared" si="15"/>
        <v>29.275557061342319</v>
      </c>
      <c r="D987">
        <v>31.631</v>
      </c>
    </row>
    <row r="988" spans="1:4" x14ac:dyDescent="0.25">
      <c r="A988">
        <v>409</v>
      </c>
      <c r="B988">
        <v>9.8629999999999995</v>
      </c>
      <c r="C988">
        <f t="shared" si="15"/>
        <v>32.633908148284277</v>
      </c>
      <c r="D988">
        <v>31.631</v>
      </c>
    </row>
    <row r="989" spans="1:4" x14ac:dyDescent="0.25">
      <c r="A989">
        <v>409.5</v>
      </c>
      <c r="B989">
        <v>8.5329999999999995</v>
      </c>
      <c r="C989">
        <f t="shared" si="15"/>
        <v>28.233310172291365</v>
      </c>
      <c r="D989">
        <v>31.631</v>
      </c>
    </row>
    <row r="990" spans="1:4" x14ac:dyDescent="0.25">
      <c r="A990">
        <v>410</v>
      </c>
      <c r="B990">
        <v>10.266999999999999</v>
      </c>
      <c r="C990">
        <f t="shared" si="15"/>
        <v>33.970631142495662</v>
      </c>
      <c r="D990">
        <v>31.631</v>
      </c>
    </row>
    <row r="991" spans="1:4" x14ac:dyDescent="0.25">
      <c r="A991">
        <v>410.5</v>
      </c>
      <c r="B991">
        <v>8.2590000000000003</v>
      </c>
      <c r="C991">
        <f t="shared" si="15"/>
        <v>27.326720814831173</v>
      </c>
      <c r="D991">
        <v>31.631</v>
      </c>
    </row>
    <row r="992" spans="1:4" x14ac:dyDescent="0.25">
      <c r="A992">
        <v>411</v>
      </c>
      <c r="B992">
        <v>9.7270000000000003</v>
      </c>
      <c r="C992">
        <f t="shared" si="15"/>
        <v>32.183922189836885</v>
      </c>
      <c r="D992">
        <v>31.631</v>
      </c>
    </row>
    <row r="993" spans="1:4" x14ac:dyDescent="0.25">
      <c r="A993">
        <v>411.5</v>
      </c>
      <c r="B993">
        <v>8.1389999999999993</v>
      </c>
      <c r="C993">
        <f t="shared" si="15"/>
        <v>26.929674380906999</v>
      </c>
      <c r="D993">
        <v>31.631</v>
      </c>
    </row>
    <row r="994" spans="1:4" x14ac:dyDescent="0.25">
      <c r="A994">
        <v>412</v>
      </c>
      <c r="B994">
        <v>9.4489999999999998</v>
      </c>
      <c r="C994">
        <f t="shared" si="15"/>
        <v>31.26409795124588</v>
      </c>
      <c r="D994">
        <v>31.631</v>
      </c>
    </row>
    <row r="995" spans="1:4" x14ac:dyDescent="0.25">
      <c r="A995">
        <v>412.5</v>
      </c>
      <c r="B995">
        <v>8.4949999999999992</v>
      </c>
      <c r="C995">
        <f t="shared" si="15"/>
        <v>28.107578801548708</v>
      </c>
      <c r="D995">
        <v>31.631</v>
      </c>
    </row>
    <row r="996" spans="1:4" x14ac:dyDescent="0.25">
      <c r="A996">
        <v>413</v>
      </c>
      <c r="B996">
        <v>8.1389999999999993</v>
      </c>
      <c r="C996">
        <f t="shared" si="15"/>
        <v>26.929674380906999</v>
      </c>
      <c r="D996">
        <v>31.631</v>
      </c>
    </row>
    <row r="997" spans="1:4" x14ac:dyDescent="0.25">
      <c r="A997">
        <v>413.5</v>
      </c>
      <c r="B997">
        <v>8.6920000000000002</v>
      </c>
      <c r="C997">
        <f t="shared" si="15"/>
        <v>28.759396697240895</v>
      </c>
      <c r="D997">
        <v>31.631</v>
      </c>
    </row>
    <row r="998" spans="1:4" x14ac:dyDescent="0.25">
      <c r="A998">
        <v>414</v>
      </c>
      <c r="B998">
        <v>7.6120000000000001</v>
      </c>
      <c r="C998">
        <f t="shared" si="15"/>
        <v>25.185978791923343</v>
      </c>
      <c r="D998">
        <v>31.631</v>
      </c>
    </row>
    <row r="999" spans="1:4" x14ac:dyDescent="0.25">
      <c r="A999">
        <v>414.5</v>
      </c>
      <c r="B999">
        <v>9.3650000000000002</v>
      </c>
      <c r="C999">
        <f t="shared" si="15"/>
        <v>30.986165447498962</v>
      </c>
      <c r="D999">
        <v>31.631</v>
      </c>
    </row>
    <row r="1000" spans="1:4" x14ac:dyDescent="0.25">
      <c r="A1000">
        <v>415</v>
      </c>
      <c r="B1000">
        <v>7.7060000000000004</v>
      </c>
      <c r="C1000">
        <f t="shared" si="15"/>
        <v>25.496998498497277</v>
      </c>
      <c r="D1000">
        <v>31.638000000000002</v>
      </c>
    </row>
    <row r="1001" spans="1:4" x14ac:dyDescent="0.25">
      <c r="A1001">
        <v>415.5</v>
      </c>
      <c r="B1001">
        <v>9.3059999999999992</v>
      </c>
      <c r="C1001">
        <f t="shared" si="15"/>
        <v>30.790950950819575</v>
      </c>
      <c r="D1001">
        <v>31.631</v>
      </c>
    </row>
    <row r="1002" spans="1:4" x14ac:dyDescent="0.25">
      <c r="A1002">
        <v>416</v>
      </c>
      <c r="B1002">
        <v>7.2590000000000003</v>
      </c>
      <c r="C1002">
        <f t="shared" si="15"/>
        <v>24.018000532129737</v>
      </c>
      <c r="D1002">
        <v>31.631</v>
      </c>
    </row>
    <row r="1003" spans="1:4" x14ac:dyDescent="0.25">
      <c r="A1003">
        <v>416.5</v>
      </c>
      <c r="B1003">
        <v>8.8390000000000004</v>
      </c>
      <c r="C1003">
        <f t="shared" si="15"/>
        <v>29.245778578798006</v>
      </c>
      <c r="D1003">
        <v>31.631</v>
      </c>
    </row>
    <row r="1004" spans="1:4" x14ac:dyDescent="0.25">
      <c r="A1004">
        <v>417</v>
      </c>
      <c r="B1004">
        <v>8.3049999999999997</v>
      </c>
      <c r="C1004">
        <f t="shared" si="15"/>
        <v>27.478921947835438</v>
      </c>
      <c r="D1004">
        <v>31.631</v>
      </c>
    </row>
    <row r="1005" spans="1:4" x14ac:dyDescent="0.25">
      <c r="A1005">
        <v>417.5</v>
      </c>
      <c r="B1005">
        <v>8.07</v>
      </c>
      <c r="C1005">
        <f t="shared" si="15"/>
        <v>26.701372681400599</v>
      </c>
      <c r="D1005">
        <v>31.631</v>
      </c>
    </row>
    <row r="1006" spans="1:4" x14ac:dyDescent="0.25">
      <c r="A1006">
        <v>418</v>
      </c>
      <c r="B1006">
        <v>8.7810000000000006</v>
      </c>
      <c r="C1006">
        <f t="shared" si="15"/>
        <v>29.053872802401322</v>
      </c>
      <c r="D1006">
        <v>31.631</v>
      </c>
    </row>
    <row r="1007" spans="1:4" x14ac:dyDescent="0.25">
      <c r="A1007">
        <v>418.5</v>
      </c>
      <c r="B1007">
        <v>8.7260000000000009</v>
      </c>
      <c r="C1007">
        <f t="shared" si="15"/>
        <v>28.871893186852748</v>
      </c>
      <c r="D1007">
        <v>31.631</v>
      </c>
    </row>
    <row r="1008" spans="1:4" x14ac:dyDescent="0.25">
      <c r="A1008">
        <v>419</v>
      </c>
      <c r="B1008">
        <v>9.92</v>
      </c>
      <c r="C1008">
        <f t="shared" si="15"/>
        <v>32.822505204398261</v>
      </c>
      <c r="D1008">
        <v>31.631</v>
      </c>
    </row>
    <row r="1009" spans="1:4" x14ac:dyDescent="0.25">
      <c r="A1009">
        <v>419.5</v>
      </c>
      <c r="B1009">
        <v>8.2149999999999999</v>
      </c>
      <c r="C1009">
        <f t="shared" si="15"/>
        <v>27.181137122392308</v>
      </c>
      <c r="D1009">
        <v>31.623999999999999</v>
      </c>
    </row>
    <row r="1010" spans="1:4" x14ac:dyDescent="0.25">
      <c r="A1010">
        <v>420</v>
      </c>
      <c r="B1010">
        <v>10.029</v>
      </c>
      <c r="C1010">
        <f t="shared" si="15"/>
        <v>33.183155715212713</v>
      </c>
      <c r="D1010">
        <v>31.623999999999999</v>
      </c>
    </row>
    <row r="1011" spans="1:4" x14ac:dyDescent="0.25">
      <c r="A1011">
        <v>420.5</v>
      </c>
      <c r="B1011">
        <v>8.3149999999999995</v>
      </c>
      <c r="C1011">
        <f t="shared" si="15"/>
        <v>27.51200915066245</v>
      </c>
      <c r="D1011">
        <v>31.613</v>
      </c>
    </row>
    <row r="1012" spans="1:4" x14ac:dyDescent="0.25">
      <c r="A1012">
        <v>421</v>
      </c>
      <c r="B1012">
        <v>9.1229999999999993</v>
      </c>
      <c r="C1012">
        <f t="shared" si="15"/>
        <v>30.18545513908521</v>
      </c>
      <c r="D1012">
        <v>31.613</v>
      </c>
    </row>
    <row r="1013" spans="1:4" x14ac:dyDescent="0.25">
      <c r="A1013">
        <v>421.5</v>
      </c>
      <c r="B1013">
        <v>8.0109999999999992</v>
      </c>
      <c r="C1013">
        <f t="shared" si="15"/>
        <v>26.506158184721212</v>
      </c>
      <c r="D1013">
        <v>31.606999999999999</v>
      </c>
    </row>
    <row r="1014" spans="1:4" x14ac:dyDescent="0.25">
      <c r="A1014">
        <v>422</v>
      </c>
      <c r="B1014">
        <v>9.3819999999999997</v>
      </c>
      <c r="C1014">
        <f t="shared" si="15"/>
        <v>31.042413692304883</v>
      </c>
      <c r="D1014">
        <v>31.613</v>
      </c>
    </row>
    <row r="1015" spans="1:4" x14ac:dyDescent="0.25">
      <c r="A1015">
        <v>422.5</v>
      </c>
      <c r="B1015">
        <v>8.5429999999999993</v>
      </c>
      <c r="C1015">
        <f t="shared" si="15"/>
        <v>28.266397375118377</v>
      </c>
      <c r="D1015">
        <v>31.619</v>
      </c>
    </row>
    <row r="1016" spans="1:4" x14ac:dyDescent="0.25">
      <c r="A1016">
        <v>423</v>
      </c>
      <c r="B1016">
        <v>9.0449999999999999</v>
      </c>
      <c r="C1016">
        <f t="shared" si="15"/>
        <v>29.927374957034502</v>
      </c>
      <c r="D1016">
        <v>31.606999999999999</v>
      </c>
    </row>
    <row r="1017" spans="1:4" x14ac:dyDescent="0.25">
      <c r="A1017">
        <v>423.5</v>
      </c>
      <c r="B1017">
        <v>7.7460000000000004</v>
      </c>
      <c r="C1017">
        <f t="shared" si="15"/>
        <v>25.629347309805336</v>
      </c>
      <c r="D1017">
        <v>31.606999999999999</v>
      </c>
    </row>
    <row r="1018" spans="1:4" x14ac:dyDescent="0.25">
      <c r="A1018">
        <v>424</v>
      </c>
      <c r="B1018">
        <v>8.82</v>
      </c>
      <c r="C1018">
        <f t="shared" si="15"/>
        <v>29.182912893426678</v>
      </c>
      <c r="D1018">
        <v>31.606999999999999</v>
      </c>
    </row>
    <row r="1019" spans="1:4" x14ac:dyDescent="0.25">
      <c r="A1019">
        <v>424.5</v>
      </c>
      <c r="B1019">
        <v>8.1479999999999997</v>
      </c>
      <c r="C1019">
        <f t="shared" si="15"/>
        <v>26.959452863451311</v>
      </c>
      <c r="D1019">
        <v>31.606999999999999</v>
      </c>
    </row>
    <row r="1020" spans="1:4" x14ac:dyDescent="0.25">
      <c r="A1020">
        <v>425</v>
      </c>
      <c r="B1020">
        <v>8.4380000000000006</v>
      </c>
      <c r="C1020">
        <f t="shared" si="15"/>
        <v>27.918981745434731</v>
      </c>
      <c r="D1020">
        <v>31.606999999999999</v>
      </c>
    </row>
    <row r="1021" spans="1:4" x14ac:dyDescent="0.25">
      <c r="A1021">
        <v>425.5</v>
      </c>
      <c r="B1021">
        <v>8.5579999999999998</v>
      </c>
      <c r="C1021">
        <f t="shared" si="15"/>
        <v>28.316028179358899</v>
      </c>
      <c r="D1021">
        <v>31.613</v>
      </c>
    </row>
    <row r="1022" spans="1:4" x14ac:dyDescent="0.25">
      <c r="A1022">
        <v>426</v>
      </c>
      <c r="B1022">
        <v>8.86</v>
      </c>
      <c r="C1022">
        <f t="shared" si="15"/>
        <v>29.315261704734734</v>
      </c>
      <c r="D1022">
        <v>31.606999999999999</v>
      </c>
    </row>
    <row r="1023" spans="1:4" x14ac:dyDescent="0.25">
      <c r="A1023">
        <v>426.5</v>
      </c>
      <c r="B1023">
        <v>9.0869999999999997</v>
      </c>
      <c r="C1023">
        <f t="shared" si="15"/>
        <v>30.066341208907961</v>
      </c>
      <c r="D1023">
        <v>31.606999999999999</v>
      </c>
    </row>
    <row r="1024" spans="1:4" x14ac:dyDescent="0.25">
      <c r="A1024">
        <v>427</v>
      </c>
      <c r="B1024">
        <v>9.3919999999999995</v>
      </c>
      <c r="C1024">
        <f t="shared" si="15"/>
        <v>31.075500895131899</v>
      </c>
      <c r="D1024">
        <v>31.606999999999999</v>
      </c>
    </row>
    <row r="1025" spans="1:4" x14ac:dyDescent="0.25">
      <c r="A1025">
        <v>427.5</v>
      </c>
      <c r="B1025">
        <v>9.4870000000000001</v>
      </c>
      <c r="C1025">
        <f t="shared" si="15"/>
        <v>31.38982932198854</v>
      </c>
      <c r="D1025">
        <v>31.606999999999999</v>
      </c>
    </row>
    <row r="1026" spans="1:4" x14ac:dyDescent="0.25">
      <c r="A1026">
        <v>428</v>
      </c>
      <c r="B1026">
        <v>8.6869999999999994</v>
      </c>
      <c r="C1026">
        <f t="shared" si="15"/>
        <v>28.742853095827385</v>
      </c>
      <c r="D1026">
        <v>31.602</v>
      </c>
    </row>
    <row r="1027" spans="1:4" x14ac:dyDescent="0.25">
      <c r="A1027">
        <v>428.5</v>
      </c>
      <c r="B1027">
        <v>9.8019999999999996</v>
      </c>
      <c r="C1027">
        <f t="shared" ref="C1027:C1090" si="16">100*B1027/$E$2</f>
        <v>32.432076211039487</v>
      </c>
      <c r="D1027">
        <v>31.606999999999999</v>
      </c>
    </row>
    <row r="1028" spans="1:4" x14ac:dyDescent="0.25">
      <c r="A1028">
        <v>429</v>
      </c>
      <c r="B1028">
        <v>8.0640000000000001</v>
      </c>
      <c r="C1028">
        <f t="shared" si="16"/>
        <v>26.68152035970439</v>
      </c>
      <c r="D1028">
        <v>31.606999999999999</v>
      </c>
    </row>
    <row r="1029" spans="1:4" x14ac:dyDescent="0.25">
      <c r="A1029">
        <v>429.5</v>
      </c>
      <c r="B1029">
        <v>9.7080000000000002</v>
      </c>
      <c r="C1029">
        <f t="shared" si="16"/>
        <v>32.121056504465557</v>
      </c>
      <c r="D1029">
        <v>31.594000000000001</v>
      </c>
    </row>
    <row r="1030" spans="1:4" x14ac:dyDescent="0.25">
      <c r="A1030">
        <v>430</v>
      </c>
      <c r="B1030">
        <v>7.8029999999999999</v>
      </c>
      <c r="C1030">
        <f t="shared" si="16"/>
        <v>25.817944365919313</v>
      </c>
      <c r="D1030">
        <v>31.591000000000001</v>
      </c>
    </row>
    <row r="1031" spans="1:4" x14ac:dyDescent="0.25">
      <c r="A1031">
        <v>430.5</v>
      </c>
      <c r="B1031">
        <v>9.1920000000000002</v>
      </c>
      <c r="C1031">
        <f t="shared" si="16"/>
        <v>30.413756838591613</v>
      </c>
      <c r="D1031">
        <v>31.596</v>
      </c>
    </row>
    <row r="1032" spans="1:4" x14ac:dyDescent="0.25">
      <c r="A1032">
        <v>431</v>
      </c>
      <c r="B1032">
        <v>7.9290000000000003</v>
      </c>
      <c r="C1032">
        <f t="shared" si="16"/>
        <v>26.234843121539697</v>
      </c>
      <c r="D1032">
        <v>31.594999999999999</v>
      </c>
    </row>
    <row r="1033" spans="1:4" x14ac:dyDescent="0.25">
      <c r="A1033">
        <v>431.5</v>
      </c>
      <c r="B1033">
        <v>9.7690000000000001</v>
      </c>
      <c r="C1033">
        <f t="shared" si="16"/>
        <v>32.32288844171034</v>
      </c>
      <c r="D1033">
        <v>31.591000000000001</v>
      </c>
    </row>
    <row r="1034" spans="1:4" x14ac:dyDescent="0.25">
      <c r="A1034">
        <v>432</v>
      </c>
      <c r="B1034">
        <v>8.3529999999999998</v>
      </c>
      <c r="C1034">
        <f t="shared" si="16"/>
        <v>27.637740521405107</v>
      </c>
      <c r="D1034">
        <v>31.588999999999999</v>
      </c>
    </row>
    <row r="1035" spans="1:4" x14ac:dyDescent="0.25">
      <c r="A1035">
        <v>432.5</v>
      </c>
      <c r="B1035">
        <v>10.195</v>
      </c>
      <c r="C1035">
        <f t="shared" si="16"/>
        <v>33.732403282141156</v>
      </c>
      <c r="D1035">
        <v>31.591000000000001</v>
      </c>
    </row>
    <row r="1036" spans="1:4" x14ac:dyDescent="0.25">
      <c r="A1036">
        <v>433</v>
      </c>
      <c r="B1036">
        <v>9.7889999999999997</v>
      </c>
      <c r="C1036">
        <f t="shared" si="16"/>
        <v>32.389062847364372</v>
      </c>
      <c r="D1036">
        <v>31.585999999999999</v>
      </c>
    </row>
    <row r="1037" spans="1:4" x14ac:dyDescent="0.25">
      <c r="A1037">
        <v>433.5</v>
      </c>
      <c r="B1037">
        <v>10.622</v>
      </c>
      <c r="C1037">
        <f t="shared" si="16"/>
        <v>35.145226842854669</v>
      </c>
      <c r="D1037">
        <v>31.602</v>
      </c>
    </row>
    <row r="1038" spans="1:4" x14ac:dyDescent="0.25">
      <c r="A1038">
        <v>434</v>
      </c>
      <c r="B1038">
        <v>9.7010000000000005</v>
      </c>
      <c r="C1038">
        <f t="shared" si="16"/>
        <v>32.097895462486647</v>
      </c>
      <c r="D1038">
        <v>31.606999999999999</v>
      </c>
    </row>
    <row r="1039" spans="1:4" x14ac:dyDescent="0.25">
      <c r="A1039">
        <v>434.5</v>
      </c>
      <c r="B1039">
        <v>9.8629999999999995</v>
      </c>
      <c r="C1039">
        <f t="shared" si="16"/>
        <v>32.633908148284277</v>
      </c>
      <c r="D1039">
        <v>31.594999999999999</v>
      </c>
    </row>
    <row r="1040" spans="1:4" x14ac:dyDescent="0.25">
      <c r="A1040">
        <v>435</v>
      </c>
      <c r="B1040">
        <v>10.058999999999999</v>
      </c>
      <c r="C1040">
        <f t="shared" si="16"/>
        <v>33.282417323693757</v>
      </c>
      <c r="D1040">
        <v>31.597999999999999</v>
      </c>
    </row>
    <row r="1041" spans="1:4" x14ac:dyDescent="0.25">
      <c r="A1041">
        <v>435.5</v>
      </c>
      <c r="B1041">
        <v>9.8209999999999997</v>
      </c>
      <c r="C1041">
        <f t="shared" si="16"/>
        <v>32.494941896410815</v>
      </c>
      <c r="D1041">
        <v>31.602</v>
      </c>
    </row>
    <row r="1042" spans="1:4" x14ac:dyDescent="0.25">
      <c r="A1042">
        <v>436</v>
      </c>
      <c r="B1042">
        <v>9.9510000000000005</v>
      </c>
      <c r="C1042">
        <f t="shared" si="16"/>
        <v>32.925075533162001</v>
      </c>
      <c r="D1042">
        <v>31.593</v>
      </c>
    </row>
    <row r="1043" spans="1:4" x14ac:dyDescent="0.25">
      <c r="A1043">
        <v>436.5</v>
      </c>
      <c r="B1043">
        <v>9.1150000000000002</v>
      </c>
      <c r="C1043">
        <f t="shared" si="16"/>
        <v>30.158985376823601</v>
      </c>
      <c r="D1043">
        <v>31.606999999999999</v>
      </c>
    </row>
    <row r="1044" spans="1:4" x14ac:dyDescent="0.25">
      <c r="A1044">
        <v>437</v>
      </c>
      <c r="B1044">
        <v>10.597</v>
      </c>
      <c r="C1044">
        <f t="shared" si="16"/>
        <v>35.062508835787135</v>
      </c>
      <c r="D1044">
        <v>31.606999999999999</v>
      </c>
    </row>
    <row r="1045" spans="1:4" x14ac:dyDescent="0.25">
      <c r="A1045">
        <v>437.5</v>
      </c>
      <c r="B1045">
        <v>8.4190000000000005</v>
      </c>
      <c r="C1045">
        <f t="shared" si="16"/>
        <v>27.856116060063403</v>
      </c>
      <c r="D1045">
        <v>31.602</v>
      </c>
    </row>
    <row r="1046" spans="1:4" x14ac:dyDescent="0.25">
      <c r="A1046">
        <v>438</v>
      </c>
      <c r="B1046">
        <v>10.17</v>
      </c>
      <c r="C1046">
        <f t="shared" si="16"/>
        <v>33.649685275073615</v>
      </c>
      <c r="D1046">
        <v>31.602</v>
      </c>
    </row>
    <row r="1047" spans="1:4" x14ac:dyDescent="0.25">
      <c r="A1047">
        <v>438.5</v>
      </c>
      <c r="B1047">
        <v>9.1379999999999999</v>
      </c>
      <c r="C1047">
        <f t="shared" si="16"/>
        <v>30.235085943325732</v>
      </c>
      <c r="D1047">
        <v>31.602</v>
      </c>
    </row>
    <row r="1048" spans="1:4" x14ac:dyDescent="0.25">
      <c r="A1048">
        <v>439</v>
      </c>
      <c r="B1048">
        <v>10.653</v>
      </c>
      <c r="C1048">
        <f t="shared" si="16"/>
        <v>35.247797171618409</v>
      </c>
      <c r="D1048">
        <v>31.606999999999999</v>
      </c>
    </row>
    <row r="1049" spans="1:4" x14ac:dyDescent="0.25">
      <c r="A1049">
        <v>439.5</v>
      </c>
      <c r="B1049">
        <v>9.08</v>
      </c>
      <c r="C1049">
        <f t="shared" si="16"/>
        <v>30.043180166929051</v>
      </c>
      <c r="D1049">
        <v>31.606999999999999</v>
      </c>
    </row>
    <row r="1050" spans="1:4" x14ac:dyDescent="0.25">
      <c r="A1050">
        <v>440</v>
      </c>
      <c r="B1050">
        <v>9.8529999999999998</v>
      </c>
      <c r="C1050">
        <f t="shared" si="16"/>
        <v>32.600820945457258</v>
      </c>
      <c r="D1050">
        <v>31.606999999999999</v>
      </c>
    </row>
    <row r="1051" spans="1:4" x14ac:dyDescent="0.25">
      <c r="A1051">
        <v>440.5</v>
      </c>
      <c r="B1051">
        <v>9.9130000000000003</v>
      </c>
      <c r="C1051">
        <f t="shared" si="16"/>
        <v>32.799344162419352</v>
      </c>
      <c r="D1051">
        <v>31.606999999999999</v>
      </c>
    </row>
    <row r="1052" spans="1:4" x14ac:dyDescent="0.25">
      <c r="A1052">
        <v>441</v>
      </c>
      <c r="B1052">
        <v>9.7829999999999995</v>
      </c>
      <c r="C1052">
        <f t="shared" si="16"/>
        <v>32.369210525668159</v>
      </c>
      <c r="D1052">
        <v>31.596</v>
      </c>
    </row>
    <row r="1053" spans="1:4" x14ac:dyDescent="0.25">
      <c r="A1053">
        <v>441.5</v>
      </c>
      <c r="B1053">
        <v>10.851000000000001</v>
      </c>
      <c r="C1053">
        <f t="shared" si="16"/>
        <v>35.902923787593302</v>
      </c>
      <c r="D1053">
        <v>31.606999999999999</v>
      </c>
    </row>
    <row r="1054" spans="1:4" x14ac:dyDescent="0.25">
      <c r="A1054">
        <v>442</v>
      </c>
      <c r="B1054">
        <v>9.8130000000000006</v>
      </c>
      <c r="C1054">
        <f t="shared" si="16"/>
        <v>32.468472134149209</v>
      </c>
      <c r="D1054">
        <v>31.603000000000002</v>
      </c>
    </row>
    <row r="1055" spans="1:4" x14ac:dyDescent="0.25">
      <c r="A1055">
        <v>442.5</v>
      </c>
      <c r="B1055">
        <v>10.618</v>
      </c>
      <c r="C1055">
        <f t="shared" si="16"/>
        <v>35.131991961723863</v>
      </c>
      <c r="D1055">
        <v>31.606000000000002</v>
      </c>
    </row>
    <row r="1056" spans="1:4" x14ac:dyDescent="0.25">
      <c r="A1056">
        <v>443</v>
      </c>
      <c r="B1056">
        <v>9.3170000000000002</v>
      </c>
      <c r="C1056">
        <f t="shared" si="16"/>
        <v>30.827346873929294</v>
      </c>
      <c r="D1056">
        <v>31.606999999999999</v>
      </c>
    </row>
    <row r="1057" spans="1:4" x14ac:dyDescent="0.25">
      <c r="A1057">
        <v>443.5</v>
      </c>
      <c r="B1057">
        <v>10.101000000000001</v>
      </c>
      <c r="C1057">
        <f t="shared" si="16"/>
        <v>33.421383575567226</v>
      </c>
      <c r="D1057">
        <v>31.602</v>
      </c>
    </row>
    <row r="1058" spans="1:4" x14ac:dyDescent="0.25">
      <c r="A1058">
        <v>444</v>
      </c>
      <c r="B1058">
        <v>9.0519999999999996</v>
      </c>
      <c r="C1058">
        <f t="shared" si="16"/>
        <v>29.950535999013407</v>
      </c>
      <c r="D1058">
        <v>31.606999999999999</v>
      </c>
    </row>
    <row r="1059" spans="1:4" x14ac:dyDescent="0.25">
      <c r="A1059">
        <v>444.5</v>
      </c>
      <c r="B1059">
        <v>10.647</v>
      </c>
      <c r="C1059">
        <f t="shared" si="16"/>
        <v>35.227944849922203</v>
      </c>
      <c r="D1059">
        <v>31.603000000000002</v>
      </c>
    </row>
    <row r="1060" spans="1:4" x14ac:dyDescent="0.25">
      <c r="A1060">
        <v>445</v>
      </c>
      <c r="B1060">
        <v>8.8859999999999992</v>
      </c>
      <c r="C1060">
        <f t="shared" si="16"/>
        <v>29.401288432084968</v>
      </c>
      <c r="D1060">
        <v>31.606000000000002</v>
      </c>
    </row>
    <row r="1061" spans="1:4" x14ac:dyDescent="0.25">
      <c r="A1061">
        <v>445.5</v>
      </c>
      <c r="B1061">
        <v>10.052</v>
      </c>
      <c r="C1061">
        <f t="shared" si="16"/>
        <v>33.259256281714848</v>
      </c>
      <c r="D1061">
        <v>31.606999999999999</v>
      </c>
    </row>
    <row r="1062" spans="1:4" x14ac:dyDescent="0.25">
      <c r="A1062">
        <v>446</v>
      </c>
      <c r="B1062">
        <v>8.81</v>
      </c>
      <c r="C1062">
        <f t="shared" si="16"/>
        <v>29.149825690599663</v>
      </c>
      <c r="D1062">
        <v>31.606000000000002</v>
      </c>
    </row>
    <row r="1063" spans="1:4" x14ac:dyDescent="0.25">
      <c r="A1063">
        <v>446.5</v>
      </c>
      <c r="B1063">
        <v>9.1359999999999992</v>
      </c>
      <c r="C1063">
        <f t="shared" si="16"/>
        <v>30.228468502760329</v>
      </c>
      <c r="D1063">
        <v>31.602</v>
      </c>
    </row>
    <row r="1064" spans="1:4" x14ac:dyDescent="0.25">
      <c r="A1064">
        <v>447</v>
      </c>
      <c r="B1064">
        <v>8.8079999999999998</v>
      </c>
      <c r="C1064">
        <f t="shared" si="16"/>
        <v>29.14320825003426</v>
      </c>
      <c r="D1064">
        <v>31.6</v>
      </c>
    </row>
    <row r="1065" spans="1:4" x14ac:dyDescent="0.25">
      <c r="A1065">
        <v>447.5</v>
      </c>
      <c r="B1065">
        <v>8.516</v>
      </c>
      <c r="C1065">
        <f t="shared" si="16"/>
        <v>28.177061927485443</v>
      </c>
      <c r="D1065">
        <v>31.594999999999999</v>
      </c>
    </row>
    <row r="1066" spans="1:4" x14ac:dyDescent="0.25">
      <c r="A1066">
        <v>448</v>
      </c>
      <c r="B1066">
        <v>9.89</v>
      </c>
      <c r="C1066">
        <f t="shared" si="16"/>
        <v>32.723243595917218</v>
      </c>
      <c r="D1066">
        <v>31.602</v>
      </c>
    </row>
    <row r="1067" spans="1:4" x14ac:dyDescent="0.25">
      <c r="A1067">
        <v>448.5</v>
      </c>
      <c r="B1067">
        <v>8.5660000000000007</v>
      </c>
      <c r="C1067">
        <f t="shared" si="16"/>
        <v>28.342497941620515</v>
      </c>
      <c r="D1067">
        <v>31.602</v>
      </c>
    </row>
    <row r="1068" spans="1:4" x14ac:dyDescent="0.25">
      <c r="A1068">
        <v>449</v>
      </c>
      <c r="B1068">
        <v>10.087999999999999</v>
      </c>
      <c r="C1068">
        <f t="shared" si="16"/>
        <v>33.378370211892097</v>
      </c>
      <c r="D1068">
        <v>31.602</v>
      </c>
    </row>
    <row r="1069" spans="1:4" x14ac:dyDescent="0.25">
      <c r="A1069">
        <v>449.5</v>
      </c>
      <c r="B1069">
        <v>9.3879999999999999</v>
      </c>
      <c r="C1069">
        <f t="shared" si="16"/>
        <v>31.062266014001093</v>
      </c>
      <c r="D1069">
        <v>31.602</v>
      </c>
    </row>
    <row r="1070" spans="1:4" x14ac:dyDescent="0.25">
      <c r="A1070">
        <v>450</v>
      </c>
      <c r="B1070">
        <v>9.9320000000000004</v>
      </c>
      <c r="C1070">
        <f t="shared" si="16"/>
        <v>32.86220984779068</v>
      </c>
      <c r="D1070">
        <v>31.597999999999999</v>
      </c>
    </row>
    <row r="1071" spans="1:4" x14ac:dyDescent="0.25">
      <c r="A1071">
        <v>450.5</v>
      </c>
      <c r="B1071">
        <v>9.6630000000000003</v>
      </c>
      <c r="C1071">
        <f t="shared" si="16"/>
        <v>31.972164091743991</v>
      </c>
      <c r="D1071">
        <v>31.602</v>
      </c>
    </row>
    <row r="1072" spans="1:4" x14ac:dyDescent="0.25">
      <c r="A1072">
        <v>451</v>
      </c>
      <c r="B1072">
        <v>9.43</v>
      </c>
      <c r="C1072">
        <f t="shared" si="16"/>
        <v>31.201232265874555</v>
      </c>
      <c r="D1072">
        <v>31.597000000000001</v>
      </c>
    </row>
    <row r="1073" spans="1:4" x14ac:dyDescent="0.25">
      <c r="A1073">
        <v>451.5</v>
      </c>
      <c r="B1073">
        <v>10.195</v>
      </c>
      <c r="C1073">
        <f t="shared" si="16"/>
        <v>33.732403282141156</v>
      </c>
      <c r="D1073">
        <v>31.591999999999999</v>
      </c>
    </row>
    <row r="1074" spans="1:4" x14ac:dyDescent="0.25">
      <c r="A1074">
        <v>452</v>
      </c>
      <c r="B1074">
        <v>7.9379999999999997</v>
      </c>
      <c r="C1074">
        <f t="shared" si="16"/>
        <v>26.264621604084009</v>
      </c>
      <c r="D1074">
        <v>31.606000000000002</v>
      </c>
    </row>
    <row r="1075" spans="1:4" x14ac:dyDescent="0.25">
      <c r="A1075">
        <v>452.5</v>
      </c>
      <c r="B1075">
        <v>10.395</v>
      </c>
      <c r="C1075">
        <f t="shared" si="16"/>
        <v>34.394147338681442</v>
      </c>
      <c r="D1075">
        <v>31.594999999999999</v>
      </c>
    </row>
    <row r="1076" spans="1:4" x14ac:dyDescent="0.25">
      <c r="A1076">
        <v>453</v>
      </c>
      <c r="B1076">
        <v>8.0050000000000008</v>
      </c>
      <c r="C1076">
        <f t="shared" si="16"/>
        <v>26.486305863025009</v>
      </c>
      <c r="D1076">
        <v>31.594000000000001</v>
      </c>
    </row>
    <row r="1077" spans="1:4" x14ac:dyDescent="0.25">
      <c r="A1077">
        <v>453.5</v>
      </c>
      <c r="B1077">
        <v>10.484999999999999</v>
      </c>
      <c r="C1077">
        <f t="shared" si="16"/>
        <v>34.691932164124573</v>
      </c>
      <c r="D1077">
        <v>31.596</v>
      </c>
    </row>
    <row r="1078" spans="1:4" x14ac:dyDescent="0.25">
      <c r="A1078">
        <v>454</v>
      </c>
      <c r="B1078">
        <v>8.6940000000000008</v>
      </c>
      <c r="C1078">
        <f t="shared" si="16"/>
        <v>28.766014137806298</v>
      </c>
      <c r="D1078">
        <v>31.596</v>
      </c>
    </row>
    <row r="1079" spans="1:4" x14ac:dyDescent="0.25">
      <c r="A1079">
        <v>454.5</v>
      </c>
      <c r="B1079">
        <v>10.821999999999999</v>
      </c>
      <c r="C1079">
        <f t="shared" si="16"/>
        <v>35.806970899394948</v>
      </c>
      <c r="D1079">
        <v>31.597999999999999</v>
      </c>
    </row>
    <row r="1080" spans="1:4" x14ac:dyDescent="0.25">
      <c r="A1080">
        <v>455</v>
      </c>
      <c r="B1080">
        <v>8.6489999999999991</v>
      </c>
      <c r="C1080">
        <f t="shared" si="16"/>
        <v>28.617121725084726</v>
      </c>
      <c r="D1080">
        <v>31.600999999999999</v>
      </c>
    </row>
    <row r="1081" spans="1:4" x14ac:dyDescent="0.25">
      <c r="A1081">
        <v>455.5</v>
      </c>
      <c r="B1081">
        <v>9.9130000000000003</v>
      </c>
      <c r="C1081">
        <f t="shared" si="16"/>
        <v>32.799344162419352</v>
      </c>
      <c r="D1081">
        <v>31.597999999999999</v>
      </c>
    </row>
    <row r="1082" spans="1:4" x14ac:dyDescent="0.25">
      <c r="A1082">
        <v>456</v>
      </c>
      <c r="B1082">
        <v>8.2040000000000006</v>
      </c>
      <c r="C1082">
        <f t="shared" si="16"/>
        <v>27.144741199282596</v>
      </c>
      <c r="D1082">
        <v>31.603999999999999</v>
      </c>
    </row>
    <row r="1083" spans="1:4" x14ac:dyDescent="0.25">
      <c r="A1083">
        <v>456.5</v>
      </c>
      <c r="B1083">
        <v>9.8149999999999995</v>
      </c>
      <c r="C1083">
        <f t="shared" si="16"/>
        <v>32.475089574714609</v>
      </c>
      <c r="D1083">
        <v>31.585999999999999</v>
      </c>
    </row>
    <row r="1084" spans="1:4" x14ac:dyDescent="0.25">
      <c r="A1084">
        <v>457</v>
      </c>
      <c r="B1084">
        <v>8.7759999999999998</v>
      </c>
      <c r="C1084">
        <f t="shared" si="16"/>
        <v>29.037329200987816</v>
      </c>
      <c r="D1084">
        <v>31.594999999999999</v>
      </c>
    </row>
    <row r="1085" spans="1:4" x14ac:dyDescent="0.25">
      <c r="A1085">
        <v>457.5</v>
      </c>
      <c r="B1085">
        <v>9.3190000000000008</v>
      </c>
      <c r="C1085">
        <f t="shared" si="16"/>
        <v>30.833964314494697</v>
      </c>
      <c r="D1085">
        <v>31.596</v>
      </c>
    </row>
    <row r="1086" spans="1:4" x14ac:dyDescent="0.25">
      <c r="A1086">
        <v>458</v>
      </c>
      <c r="B1086">
        <v>8.8230000000000004</v>
      </c>
      <c r="C1086">
        <f t="shared" si="16"/>
        <v>29.192839054274785</v>
      </c>
      <c r="D1086">
        <v>31.596</v>
      </c>
    </row>
    <row r="1087" spans="1:4" x14ac:dyDescent="0.25">
      <c r="A1087">
        <v>458.5</v>
      </c>
      <c r="B1087">
        <v>9.5540000000000003</v>
      </c>
      <c r="C1087">
        <f t="shared" si="16"/>
        <v>31.611513580929532</v>
      </c>
      <c r="D1087">
        <v>31.596</v>
      </c>
    </row>
    <row r="1088" spans="1:4" x14ac:dyDescent="0.25">
      <c r="A1088">
        <v>459</v>
      </c>
      <c r="B1088">
        <v>9.8190000000000008</v>
      </c>
      <c r="C1088">
        <f t="shared" si="16"/>
        <v>32.488324455845415</v>
      </c>
      <c r="D1088">
        <v>31.593</v>
      </c>
    </row>
    <row r="1089" spans="1:4" x14ac:dyDescent="0.25">
      <c r="A1089">
        <v>459.5</v>
      </c>
      <c r="B1089">
        <v>9.0329999999999995</v>
      </c>
      <c r="C1089">
        <f t="shared" si="16"/>
        <v>29.887670313642083</v>
      </c>
      <c r="D1089">
        <v>31.591999999999999</v>
      </c>
    </row>
    <row r="1090" spans="1:4" x14ac:dyDescent="0.25">
      <c r="A1090">
        <v>460</v>
      </c>
      <c r="B1090">
        <v>10.698</v>
      </c>
      <c r="C1090">
        <f t="shared" si="16"/>
        <v>35.396689584339974</v>
      </c>
      <c r="D1090">
        <v>31.591000000000001</v>
      </c>
    </row>
    <row r="1091" spans="1:4" x14ac:dyDescent="0.25">
      <c r="A1091">
        <v>460.5</v>
      </c>
      <c r="B1091">
        <v>9.2579999999999991</v>
      </c>
      <c r="C1091">
        <f t="shared" ref="C1091:C1154" si="17">100*B1091/$E$2</f>
        <v>30.632132377249906</v>
      </c>
      <c r="D1091">
        <v>31.591000000000001</v>
      </c>
    </row>
    <row r="1092" spans="1:4" x14ac:dyDescent="0.25">
      <c r="A1092">
        <v>461</v>
      </c>
      <c r="B1092">
        <v>10.795999999999999</v>
      </c>
      <c r="C1092">
        <f t="shared" si="17"/>
        <v>35.720944172044717</v>
      </c>
      <c r="D1092">
        <v>31.596</v>
      </c>
    </row>
    <row r="1093" spans="1:4" x14ac:dyDescent="0.25">
      <c r="A1093">
        <v>461.5</v>
      </c>
      <c r="B1093">
        <v>9.76</v>
      </c>
      <c r="C1093">
        <f t="shared" si="17"/>
        <v>32.293109959166031</v>
      </c>
      <c r="D1093">
        <v>31.591000000000001</v>
      </c>
    </row>
    <row r="1094" spans="1:4" x14ac:dyDescent="0.25">
      <c r="A1094">
        <v>462</v>
      </c>
      <c r="B1094">
        <v>11.744</v>
      </c>
      <c r="C1094">
        <f t="shared" si="17"/>
        <v>38.857611000045686</v>
      </c>
      <c r="D1094">
        <v>31.588000000000001</v>
      </c>
    </row>
    <row r="1095" spans="1:4" x14ac:dyDescent="0.25">
      <c r="A1095">
        <v>462.5</v>
      </c>
      <c r="B1095">
        <v>10.055999999999999</v>
      </c>
      <c r="C1095">
        <f t="shared" si="17"/>
        <v>33.272491162845654</v>
      </c>
      <c r="D1095">
        <v>31.594000000000001</v>
      </c>
    </row>
    <row r="1096" spans="1:4" x14ac:dyDescent="0.25">
      <c r="A1096">
        <v>463</v>
      </c>
      <c r="B1096">
        <v>11.205</v>
      </c>
      <c r="C1096">
        <f t="shared" si="17"/>
        <v>37.074210767669605</v>
      </c>
      <c r="D1096">
        <v>31.591000000000001</v>
      </c>
    </row>
    <row r="1097" spans="1:4" x14ac:dyDescent="0.25">
      <c r="A1097">
        <v>463.5</v>
      </c>
      <c r="B1097">
        <v>9.6280000000000001</v>
      </c>
      <c r="C1097">
        <f t="shared" si="17"/>
        <v>31.856358881849438</v>
      </c>
      <c r="D1097">
        <v>31.585999999999999</v>
      </c>
    </row>
    <row r="1098" spans="1:4" x14ac:dyDescent="0.25">
      <c r="A1098">
        <v>464</v>
      </c>
      <c r="B1098">
        <v>11.276</v>
      </c>
      <c r="C1098">
        <f t="shared" si="17"/>
        <v>37.309129907741408</v>
      </c>
      <c r="D1098">
        <v>31.585999999999999</v>
      </c>
    </row>
    <row r="1099" spans="1:4" x14ac:dyDescent="0.25">
      <c r="A1099">
        <v>464.5</v>
      </c>
      <c r="B1099">
        <v>9.8059999999999992</v>
      </c>
      <c r="C1099">
        <f t="shared" si="17"/>
        <v>32.445311092170293</v>
      </c>
      <c r="D1099">
        <v>31.603000000000002</v>
      </c>
    </row>
    <row r="1100" spans="1:4" x14ac:dyDescent="0.25">
      <c r="A1100">
        <v>465</v>
      </c>
      <c r="B1100">
        <v>10.914</v>
      </c>
      <c r="C1100">
        <f t="shared" si="17"/>
        <v>36.111373165403485</v>
      </c>
      <c r="D1100">
        <v>31.602</v>
      </c>
    </row>
    <row r="1101" spans="1:4" x14ac:dyDescent="0.25">
      <c r="A1101">
        <v>465.5</v>
      </c>
      <c r="B1101">
        <v>10.256</v>
      </c>
      <c r="C1101">
        <f t="shared" si="17"/>
        <v>33.93423521938594</v>
      </c>
      <c r="D1101">
        <v>31.603000000000002</v>
      </c>
    </row>
    <row r="1102" spans="1:4" x14ac:dyDescent="0.25">
      <c r="A1102">
        <v>466</v>
      </c>
      <c r="B1102">
        <v>11.15</v>
      </c>
      <c r="C1102">
        <f t="shared" si="17"/>
        <v>36.892231152121028</v>
      </c>
      <c r="D1102">
        <v>31.606999999999999</v>
      </c>
    </row>
    <row r="1103" spans="1:4" x14ac:dyDescent="0.25">
      <c r="A1103">
        <v>466.5</v>
      </c>
      <c r="B1103">
        <v>10.584</v>
      </c>
      <c r="C1103">
        <f t="shared" si="17"/>
        <v>35.019495472112006</v>
      </c>
      <c r="D1103">
        <v>31.591999999999999</v>
      </c>
    </row>
    <row r="1104" spans="1:4" x14ac:dyDescent="0.25">
      <c r="A1104">
        <v>467</v>
      </c>
      <c r="B1104">
        <v>11.602</v>
      </c>
      <c r="C1104">
        <f t="shared" si="17"/>
        <v>38.387772719902081</v>
      </c>
      <c r="D1104">
        <v>31.594999999999999</v>
      </c>
    </row>
    <row r="1105" spans="1:4" x14ac:dyDescent="0.25">
      <c r="A1105">
        <v>467.5</v>
      </c>
      <c r="B1105">
        <v>11.435</v>
      </c>
      <c r="C1105">
        <f t="shared" si="17"/>
        <v>37.835216432690935</v>
      </c>
      <c r="D1105">
        <v>31.594999999999999</v>
      </c>
    </row>
    <row r="1106" spans="1:4" x14ac:dyDescent="0.25">
      <c r="A1106">
        <v>468</v>
      </c>
      <c r="B1106">
        <v>11.978</v>
      </c>
      <c r="C1106">
        <f t="shared" si="17"/>
        <v>39.631851546197815</v>
      </c>
      <c r="D1106">
        <v>31.591000000000001</v>
      </c>
    </row>
    <row r="1107" spans="1:4" x14ac:dyDescent="0.25">
      <c r="A1107">
        <v>468.5</v>
      </c>
      <c r="B1107">
        <v>11.637</v>
      </c>
      <c r="C1107">
        <f t="shared" si="17"/>
        <v>38.503577929796627</v>
      </c>
      <c r="D1107">
        <v>31.591000000000001</v>
      </c>
    </row>
    <row r="1108" spans="1:4" x14ac:dyDescent="0.25">
      <c r="A1108">
        <v>469</v>
      </c>
      <c r="B1108">
        <v>12.121</v>
      </c>
      <c r="C1108">
        <f t="shared" si="17"/>
        <v>40.104998546624124</v>
      </c>
      <c r="D1108">
        <v>31.585999999999999</v>
      </c>
    </row>
    <row r="1109" spans="1:4" x14ac:dyDescent="0.25">
      <c r="A1109">
        <v>469.5</v>
      </c>
      <c r="B1109">
        <v>13.086</v>
      </c>
      <c r="C1109">
        <f t="shared" si="17"/>
        <v>43.297913619431014</v>
      </c>
      <c r="D1109">
        <v>31.596</v>
      </c>
    </row>
    <row r="1110" spans="1:4" x14ac:dyDescent="0.25">
      <c r="A1110">
        <v>470</v>
      </c>
      <c r="B1110">
        <v>11.217000000000001</v>
      </c>
      <c r="C1110">
        <f t="shared" si="17"/>
        <v>37.113915411062024</v>
      </c>
      <c r="D1110">
        <v>31.596</v>
      </c>
    </row>
    <row r="1111" spans="1:4" x14ac:dyDescent="0.25">
      <c r="A1111">
        <v>470.5</v>
      </c>
      <c r="B1111">
        <v>14.715</v>
      </c>
      <c r="C1111">
        <f t="shared" si="17"/>
        <v>48.687818959951649</v>
      </c>
      <c r="D1111">
        <v>31.591000000000001</v>
      </c>
    </row>
    <row r="1112" spans="1:4" x14ac:dyDescent="0.25">
      <c r="A1112">
        <v>471</v>
      </c>
      <c r="B1112">
        <v>13.166</v>
      </c>
      <c r="C1112">
        <f t="shared" si="17"/>
        <v>43.562611242047126</v>
      </c>
      <c r="D1112">
        <v>31.588000000000001</v>
      </c>
    </row>
    <row r="1113" spans="1:4" x14ac:dyDescent="0.25">
      <c r="A1113">
        <v>471.5</v>
      </c>
      <c r="B1113">
        <v>18.681000000000001</v>
      </c>
      <c r="C1113">
        <f t="shared" si="17"/>
        <v>61.81020360114556</v>
      </c>
      <c r="D1113">
        <v>31.587</v>
      </c>
    </row>
    <row r="1114" spans="1:4" x14ac:dyDescent="0.25">
      <c r="A1114">
        <v>472</v>
      </c>
      <c r="B1114">
        <v>14.759</v>
      </c>
      <c r="C1114">
        <f t="shared" si="17"/>
        <v>48.833402652390518</v>
      </c>
      <c r="D1114">
        <v>31.591000000000001</v>
      </c>
    </row>
    <row r="1115" spans="1:4" x14ac:dyDescent="0.25">
      <c r="A1115">
        <v>472.5</v>
      </c>
      <c r="B1115">
        <v>22.702999999999999</v>
      </c>
      <c r="C1115">
        <f t="shared" si="17"/>
        <v>75.117876578170723</v>
      </c>
      <c r="D1115">
        <v>31.585999999999999</v>
      </c>
    </row>
    <row r="1116" spans="1:4" x14ac:dyDescent="0.25">
      <c r="A1116">
        <v>473</v>
      </c>
      <c r="B1116">
        <v>19.056000000000001</v>
      </c>
      <c r="C1116">
        <f t="shared" si="17"/>
        <v>63.050973707158597</v>
      </c>
      <c r="D1116">
        <v>31.591000000000001</v>
      </c>
    </row>
    <row r="1117" spans="1:4" x14ac:dyDescent="0.25">
      <c r="A1117">
        <v>473.5</v>
      </c>
      <c r="B1117">
        <v>38.305</v>
      </c>
      <c r="C1117">
        <f t="shared" si="17"/>
        <v>126.74053042887856</v>
      </c>
      <c r="D1117">
        <v>31.585999999999999</v>
      </c>
    </row>
    <row r="1118" spans="1:4" x14ac:dyDescent="0.25">
      <c r="A1118">
        <v>474</v>
      </c>
      <c r="B1118">
        <v>31.719000000000001</v>
      </c>
      <c r="C1118">
        <f t="shared" si="17"/>
        <v>104.9492986470069</v>
      </c>
      <c r="D1118">
        <v>31.594000000000001</v>
      </c>
    </row>
    <row r="1119" spans="1:4" x14ac:dyDescent="0.25">
      <c r="A1119">
        <v>474.5</v>
      </c>
      <c r="B1119">
        <v>52.93</v>
      </c>
      <c r="C1119">
        <f t="shared" si="17"/>
        <v>175.13056456338708</v>
      </c>
      <c r="D1119">
        <v>31.593</v>
      </c>
    </row>
    <row r="1120" spans="1:4" x14ac:dyDescent="0.25">
      <c r="A1120">
        <v>475</v>
      </c>
      <c r="B1120">
        <v>37.947000000000003</v>
      </c>
      <c r="C1120">
        <f t="shared" si="17"/>
        <v>125.55600856767146</v>
      </c>
      <c r="D1120">
        <v>31.585999999999999</v>
      </c>
    </row>
    <row r="1121" spans="1:4" x14ac:dyDescent="0.25">
      <c r="A1121">
        <v>475.5</v>
      </c>
      <c r="B1121">
        <v>61.939</v>
      </c>
      <c r="C1121">
        <f t="shared" si="17"/>
        <v>204.93882559024431</v>
      </c>
      <c r="D1121">
        <v>31.591000000000001</v>
      </c>
    </row>
    <row r="1122" spans="1:4" x14ac:dyDescent="0.25">
      <c r="A1122">
        <v>476</v>
      </c>
      <c r="B1122">
        <v>46.695999999999998</v>
      </c>
      <c r="C1122">
        <f t="shared" si="17"/>
        <v>154.50400232102629</v>
      </c>
      <c r="D1122">
        <v>31.59</v>
      </c>
    </row>
    <row r="1123" spans="1:4" x14ac:dyDescent="0.25">
      <c r="A1123">
        <v>476.5</v>
      </c>
      <c r="B1123">
        <v>61.518000000000001</v>
      </c>
      <c r="C1123">
        <f t="shared" si="17"/>
        <v>203.54585435122704</v>
      </c>
      <c r="D1123">
        <v>31.591000000000001</v>
      </c>
    </row>
    <row r="1124" spans="1:4" x14ac:dyDescent="0.25">
      <c r="A1124">
        <v>477</v>
      </c>
      <c r="B1124">
        <v>56.603999999999999</v>
      </c>
      <c r="C1124">
        <f t="shared" si="17"/>
        <v>187.28680288203216</v>
      </c>
      <c r="D1124">
        <v>31.596</v>
      </c>
    </row>
    <row r="1125" spans="1:4" x14ac:dyDescent="0.25">
      <c r="A1125">
        <v>477.5</v>
      </c>
      <c r="B1125">
        <v>62.944000000000003</v>
      </c>
      <c r="C1125">
        <f t="shared" si="17"/>
        <v>208.26408947435928</v>
      </c>
      <c r="D1125">
        <v>31.591000000000001</v>
      </c>
    </row>
    <row r="1126" spans="1:4" x14ac:dyDescent="0.25">
      <c r="A1126">
        <v>478</v>
      </c>
      <c r="B1126">
        <v>67.016999999999996</v>
      </c>
      <c r="C1126">
        <f t="shared" si="17"/>
        <v>221.74050718580222</v>
      </c>
      <c r="D1126">
        <v>31.600999999999999</v>
      </c>
    </row>
    <row r="1127" spans="1:4" x14ac:dyDescent="0.25">
      <c r="A1127">
        <v>478.5</v>
      </c>
      <c r="B1127">
        <v>65.204999999999998</v>
      </c>
      <c r="C1127">
        <f t="shared" si="17"/>
        <v>215.74510603354722</v>
      </c>
      <c r="D1127">
        <v>31.596</v>
      </c>
    </row>
    <row r="1128" spans="1:4" x14ac:dyDescent="0.25">
      <c r="A1128">
        <v>479</v>
      </c>
      <c r="B1128">
        <v>75.959999999999994</v>
      </c>
      <c r="C1128">
        <f t="shared" si="17"/>
        <v>251.33039267400116</v>
      </c>
      <c r="D1128">
        <v>31.606000000000002</v>
      </c>
    </row>
    <row r="1129" spans="1:4" x14ac:dyDescent="0.25">
      <c r="A1129">
        <v>479.5</v>
      </c>
      <c r="B1129">
        <v>66.438999999999993</v>
      </c>
      <c r="C1129">
        <f t="shared" si="17"/>
        <v>219.82806686240079</v>
      </c>
      <c r="D1129">
        <v>31.603000000000002</v>
      </c>
    </row>
    <row r="1130" spans="1:4" x14ac:dyDescent="0.25">
      <c r="A1130">
        <v>480</v>
      </c>
      <c r="B1130">
        <v>89.396000000000001</v>
      </c>
      <c r="C1130">
        <f t="shared" si="17"/>
        <v>295.78635839237774</v>
      </c>
      <c r="D1130">
        <v>31.606999999999999</v>
      </c>
    </row>
    <row r="1131" spans="1:4" x14ac:dyDescent="0.25">
      <c r="A1131">
        <v>480.5</v>
      </c>
      <c r="B1131">
        <v>77.462999999999994</v>
      </c>
      <c r="C1131">
        <f t="shared" si="17"/>
        <v>256.30339925890144</v>
      </c>
      <c r="D1131">
        <v>31.606999999999999</v>
      </c>
    </row>
    <row r="1132" spans="1:4" x14ac:dyDescent="0.25">
      <c r="A1132">
        <v>481</v>
      </c>
      <c r="B1132">
        <v>103.489</v>
      </c>
      <c r="C1132">
        <f t="shared" si="17"/>
        <v>342.41615333648906</v>
      </c>
      <c r="D1132">
        <v>31.606999999999999</v>
      </c>
    </row>
    <row r="1133" spans="1:4" x14ac:dyDescent="0.25">
      <c r="A1133">
        <v>481.5</v>
      </c>
      <c r="B1133">
        <v>88.268000000000001</v>
      </c>
      <c r="C1133">
        <f t="shared" si="17"/>
        <v>292.05412191349046</v>
      </c>
      <c r="D1133">
        <v>31.606999999999999</v>
      </c>
    </row>
    <row r="1134" spans="1:4" x14ac:dyDescent="0.25">
      <c r="A1134">
        <v>482</v>
      </c>
      <c r="B1134">
        <v>111.215</v>
      </c>
      <c r="C1134">
        <f t="shared" si="17"/>
        <v>367.97932624064038</v>
      </c>
      <c r="D1134">
        <v>31.602</v>
      </c>
    </row>
    <row r="1135" spans="1:4" x14ac:dyDescent="0.25">
      <c r="A1135">
        <v>482.5</v>
      </c>
      <c r="B1135">
        <v>123.205</v>
      </c>
      <c r="C1135">
        <f t="shared" si="17"/>
        <v>407.65088243023058</v>
      </c>
      <c r="D1135">
        <v>31.61</v>
      </c>
    </row>
    <row r="1136" spans="1:4" x14ac:dyDescent="0.25">
      <c r="A1136">
        <v>483</v>
      </c>
      <c r="B1136">
        <v>117.56100000000001</v>
      </c>
      <c r="C1136">
        <f t="shared" si="17"/>
        <v>388.97646515466369</v>
      </c>
      <c r="D1136">
        <v>31.625</v>
      </c>
    </row>
    <row r="1137" spans="1:4" x14ac:dyDescent="0.25">
      <c r="A1137">
        <v>483.5</v>
      </c>
      <c r="B1137">
        <v>145.20099999999999</v>
      </c>
      <c r="C1137">
        <f t="shared" si="17"/>
        <v>480.42949376853136</v>
      </c>
      <c r="D1137">
        <v>31.614999999999998</v>
      </c>
    </row>
    <row r="1138" spans="1:4" x14ac:dyDescent="0.25">
      <c r="A1138">
        <v>484</v>
      </c>
      <c r="B1138">
        <v>143.36600000000001</v>
      </c>
      <c r="C1138">
        <f t="shared" si="17"/>
        <v>474.35799204977434</v>
      </c>
      <c r="D1138">
        <v>31.623999999999999</v>
      </c>
    </row>
    <row r="1139" spans="1:4" x14ac:dyDescent="0.25">
      <c r="A1139">
        <v>484.5</v>
      </c>
      <c r="B1139">
        <v>159.31299999999999</v>
      </c>
      <c r="C1139">
        <f t="shared" si="17"/>
        <v>527.12215439801412</v>
      </c>
      <c r="D1139">
        <v>31.620999999999999</v>
      </c>
    </row>
    <row r="1140" spans="1:4" x14ac:dyDescent="0.25">
      <c r="A1140">
        <v>485</v>
      </c>
      <c r="B1140">
        <v>174.69800000000001</v>
      </c>
      <c r="C1140">
        <f t="shared" si="17"/>
        <v>578.02681594737567</v>
      </c>
      <c r="D1140">
        <v>31.631</v>
      </c>
    </row>
    <row r="1141" spans="1:4" x14ac:dyDescent="0.25">
      <c r="A1141">
        <v>485.5</v>
      </c>
      <c r="B1141">
        <v>164.786</v>
      </c>
      <c r="C1141">
        <f t="shared" si="17"/>
        <v>545.23078050523907</v>
      </c>
      <c r="D1141">
        <v>31.63</v>
      </c>
    </row>
    <row r="1142" spans="1:4" x14ac:dyDescent="0.25">
      <c r="A1142">
        <v>486</v>
      </c>
      <c r="B1142">
        <v>158.191</v>
      </c>
      <c r="C1142">
        <f t="shared" si="17"/>
        <v>523.40977024082304</v>
      </c>
      <c r="D1142">
        <v>31.620999999999999</v>
      </c>
    </row>
    <row r="1143" spans="1:4" x14ac:dyDescent="0.25">
      <c r="A1143">
        <v>486.5</v>
      </c>
      <c r="B1143">
        <v>174.82</v>
      </c>
      <c r="C1143">
        <f t="shared" si="17"/>
        <v>578.43047982186533</v>
      </c>
      <c r="D1143">
        <v>31.631</v>
      </c>
    </row>
    <row r="1144" spans="1:4" x14ac:dyDescent="0.25">
      <c r="A1144">
        <v>487</v>
      </c>
      <c r="B1144">
        <v>171.52600000000001</v>
      </c>
      <c r="C1144">
        <f t="shared" si="17"/>
        <v>567.53155521064684</v>
      </c>
      <c r="D1144">
        <v>31.631</v>
      </c>
    </row>
    <row r="1145" spans="1:4" x14ac:dyDescent="0.25">
      <c r="A1145">
        <v>487.5</v>
      </c>
      <c r="B1145">
        <v>172.11600000000001</v>
      </c>
      <c r="C1145">
        <f t="shared" si="17"/>
        <v>569.48370017744071</v>
      </c>
      <c r="D1145">
        <v>31.619</v>
      </c>
    </row>
    <row r="1146" spans="1:4" x14ac:dyDescent="0.25">
      <c r="A1146">
        <v>488</v>
      </c>
      <c r="B1146">
        <v>149.90799999999999</v>
      </c>
      <c r="C1146">
        <f t="shared" si="17"/>
        <v>496.00364013920705</v>
      </c>
      <c r="D1146">
        <v>31.631</v>
      </c>
    </row>
    <row r="1147" spans="1:4" x14ac:dyDescent="0.25">
      <c r="A1147">
        <v>488.5</v>
      </c>
      <c r="B1147">
        <v>174.41200000000001</v>
      </c>
      <c r="C1147">
        <f t="shared" si="17"/>
        <v>577.08052194652316</v>
      </c>
      <c r="D1147">
        <v>31.625</v>
      </c>
    </row>
    <row r="1148" spans="1:4" x14ac:dyDescent="0.25">
      <c r="A1148">
        <v>489</v>
      </c>
      <c r="B1148">
        <v>145.559</v>
      </c>
      <c r="C1148">
        <f t="shared" si="17"/>
        <v>481.6140156297385</v>
      </c>
      <c r="D1148">
        <v>31.626999999999999</v>
      </c>
    </row>
    <row r="1149" spans="1:4" x14ac:dyDescent="0.25">
      <c r="A1149">
        <v>489.5</v>
      </c>
      <c r="B1149">
        <v>160.53200000000001</v>
      </c>
      <c r="C1149">
        <f t="shared" si="17"/>
        <v>531.15548442262718</v>
      </c>
      <c r="D1149">
        <v>31.622</v>
      </c>
    </row>
    <row r="1150" spans="1:4" x14ac:dyDescent="0.25">
      <c r="A1150">
        <v>490</v>
      </c>
      <c r="B1150">
        <v>149.47200000000001</v>
      </c>
      <c r="C1150">
        <f t="shared" si="17"/>
        <v>494.5610380959493</v>
      </c>
      <c r="D1150">
        <v>31.623000000000001</v>
      </c>
    </row>
    <row r="1151" spans="1:4" x14ac:dyDescent="0.25">
      <c r="A1151">
        <v>490.5</v>
      </c>
      <c r="B1151">
        <v>162.38800000000001</v>
      </c>
      <c r="C1151">
        <f t="shared" si="17"/>
        <v>537.29646926732107</v>
      </c>
      <c r="D1151">
        <v>31.631</v>
      </c>
    </row>
    <row r="1152" spans="1:4" x14ac:dyDescent="0.25">
      <c r="A1152">
        <v>491</v>
      </c>
      <c r="B1152">
        <v>156.07900000000001</v>
      </c>
      <c r="C1152">
        <f t="shared" si="17"/>
        <v>516.42175300375766</v>
      </c>
      <c r="D1152">
        <v>31.625</v>
      </c>
    </row>
    <row r="1153" spans="1:4" x14ac:dyDescent="0.25">
      <c r="A1153">
        <v>491.5</v>
      </c>
      <c r="B1153">
        <v>153.738</v>
      </c>
      <c r="C1153">
        <f t="shared" si="17"/>
        <v>508.67603882195357</v>
      </c>
      <c r="D1153">
        <v>31.619</v>
      </c>
    </row>
    <row r="1154" spans="1:4" x14ac:dyDescent="0.25">
      <c r="A1154">
        <v>492</v>
      </c>
      <c r="B1154">
        <v>149.119</v>
      </c>
      <c r="C1154">
        <f t="shared" si="17"/>
        <v>493.3930598361556</v>
      </c>
      <c r="D1154">
        <v>31.625</v>
      </c>
    </row>
    <row r="1155" spans="1:4" x14ac:dyDescent="0.25">
      <c r="A1155">
        <v>492.5</v>
      </c>
      <c r="B1155">
        <v>143.25700000000001</v>
      </c>
      <c r="C1155">
        <f t="shared" ref="C1155:C1218" si="18">100*B1155/$E$2</f>
        <v>473.99734153895986</v>
      </c>
      <c r="D1155">
        <v>31.620999999999999</v>
      </c>
    </row>
    <row r="1156" spans="1:4" x14ac:dyDescent="0.25">
      <c r="A1156">
        <v>493</v>
      </c>
      <c r="B1156">
        <v>157.614</v>
      </c>
      <c r="C1156">
        <f t="shared" si="18"/>
        <v>521.50063863770436</v>
      </c>
      <c r="D1156">
        <v>31.623999999999999</v>
      </c>
    </row>
    <row r="1157" spans="1:4" x14ac:dyDescent="0.25">
      <c r="A1157">
        <v>493.5</v>
      </c>
      <c r="B1157">
        <v>139.88200000000001</v>
      </c>
      <c r="C1157">
        <f t="shared" si="18"/>
        <v>462.83041058484247</v>
      </c>
      <c r="D1157">
        <v>31.63</v>
      </c>
    </row>
    <row r="1158" spans="1:4" x14ac:dyDescent="0.25">
      <c r="A1158">
        <v>494</v>
      </c>
      <c r="B1158">
        <v>165.73500000000001</v>
      </c>
      <c r="C1158">
        <f t="shared" si="18"/>
        <v>548.37075605352277</v>
      </c>
      <c r="D1158">
        <v>31.620999999999999</v>
      </c>
    </row>
    <row r="1159" spans="1:4" x14ac:dyDescent="0.25">
      <c r="A1159">
        <v>494.5</v>
      </c>
      <c r="B1159">
        <v>146.404</v>
      </c>
      <c r="C1159">
        <f t="shared" si="18"/>
        <v>484.40988426862123</v>
      </c>
      <c r="D1159">
        <v>31.625</v>
      </c>
    </row>
    <row r="1160" spans="1:4" x14ac:dyDescent="0.25">
      <c r="A1160">
        <v>495</v>
      </c>
      <c r="B1160">
        <v>182.02799999999999</v>
      </c>
      <c r="C1160">
        <f t="shared" si="18"/>
        <v>602.2797356195772</v>
      </c>
      <c r="D1160">
        <v>31.628</v>
      </c>
    </row>
    <row r="1161" spans="1:4" x14ac:dyDescent="0.25">
      <c r="A1161">
        <v>495.5</v>
      </c>
      <c r="B1161">
        <v>143.88300000000001</v>
      </c>
      <c r="C1161">
        <f t="shared" si="18"/>
        <v>476.06860043593093</v>
      </c>
      <c r="D1161">
        <v>31.622</v>
      </c>
    </row>
    <row r="1162" spans="1:4" x14ac:dyDescent="0.25">
      <c r="A1162">
        <v>496</v>
      </c>
      <c r="B1162">
        <v>163.38900000000001</v>
      </c>
      <c r="C1162">
        <f t="shared" si="18"/>
        <v>540.60849827030518</v>
      </c>
      <c r="D1162">
        <v>31.631</v>
      </c>
    </row>
    <row r="1163" spans="1:4" x14ac:dyDescent="0.25">
      <c r="A1163">
        <v>496.5</v>
      </c>
      <c r="B1163">
        <v>156.76900000000001</v>
      </c>
      <c r="C1163">
        <f t="shared" si="18"/>
        <v>518.70476999882169</v>
      </c>
      <c r="D1163">
        <v>31.625</v>
      </c>
    </row>
    <row r="1164" spans="1:4" x14ac:dyDescent="0.25">
      <c r="A1164">
        <v>497</v>
      </c>
      <c r="B1164">
        <v>164.316</v>
      </c>
      <c r="C1164">
        <f t="shared" si="18"/>
        <v>543.67568197236938</v>
      </c>
      <c r="D1164">
        <v>31.619</v>
      </c>
    </row>
    <row r="1165" spans="1:4" x14ac:dyDescent="0.25">
      <c r="A1165">
        <v>497.5</v>
      </c>
      <c r="B1165">
        <v>158.613</v>
      </c>
      <c r="C1165">
        <f t="shared" si="18"/>
        <v>524.80605020012308</v>
      </c>
      <c r="D1165">
        <v>31.617000000000001</v>
      </c>
    </row>
    <row r="1166" spans="1:4" x14ac:dyDescent="0.25">
      <c r="A1166">
        <v>498</v>
      </c>
      <c r="B1166">
        <v>146.059</v>
      </c>
      <c r="C1166">
        <f t="shared" si="18"/>
        <v>483.26837577108921</v>
      </c>
      <c r="D1166">
        <v>31.613</v>
      </c>
    </row>
    <row r="1167" spans="1:4" x14ac:dyDescent="0.25">
      <c r="A1167">
        <v>498.5</v>
      </c>
      <c r="B1167">
        <v>150.97999999999999</v>
      </c>
      <c r="C1167">
        <f t="shared" si="18"/>
        <v>499.55058828226294</v>
      </c>
      <c r="D1167">
        <v>31.606999999999999</v>
      </c>
    </row>
    <row r="1168" spans="1:4" x14ac:dyDescent="0.25">
      <c r="A1168">
        <v>499</v>
      </c>
      <c r="B1168">
        <v>135.876</v>
      </c>
      <c r="C1168">
        <f t="shared" si="18"/>
        <v>449.5756771323405</v>
      </c>
      <c r="D1168">
        <v>31.611999999999998</v>
      </c>
    </row>
    <row r="1169" spans="1:4" x14ac:dyDescent="0.25">
      <c r="A1169">
        <v>499.5</v>
      </c>
      <c r="B1169">
        <v>143.83099999999999</v>
      </c>
      <c r="C1169">
        <f t="shared" si="18"/>
        <v>475.89654698123041</v>
      </c>
      <c r="D1169">
        <v>31.613</v>
      </c>
    </row>
    <row r="1170" spans="1:4" x14ac:dyDescent="0.25">
      <c r="A1170">
        <v>500</v>
      </c>
      <c r="B1170">
        <v>126.251</v>
      </c>
      <c r="C1170">
        <f t="shared" si="18"/>
        <v>417.72924441133921</v>
      </c>
      <c r="D1170">
        <v>31.609000000000002</v>
      </c>
    </row>
    <row r="1171" spans="1:4" x14ac:dyDescent="0.25">
      <c r="A1171">
        <v>500.5</v>
      </c>
      <c r="B1171">
        <v>147.333</v>
      </c>
      <c r="C1171">
        <f t="shared" si="18"/>
        <v>487.48368541125086</v>
      </c>
      <c r="D1171">
        <v>31.611999999999998</v>
      </c>
    </row>
    <row r="1172" spans="1:4" x14ac:dyDescent="0.25">
      <c r="A1172">
        <v>501</v>
      </c>
      <c r="B1172">
        <v>122.372</v>
      </c>
      <c r="C1172">
        <f t="shared" si="18"/>
        <v>404.8947184347403</v>
      </c>
      <c r="D1172">
        <v>31.606999999999999</v>
      </c>
    </row>
    <row r="1173" spans="1:4" x14ac:dyDescent="0.25">
      <c r="A1173">
        <v>501.5</v>
      </c>
      <c r="B1173">
        <v>147.62100000000001</v>
      </c>
      <c r="C1173">
        <f t="shared" si="18"/>
        <v>488.43659685266891</v>
      </c>
      <c r="D1173">
        <v>31.606999999999999</v>
      </c>
    </row>
    <row r="1174" spans="1:4" x14ac:dyDescent="0.25">
      <c r="A1174">
        <v>502</v>
      </c>
      <c r="B1174">
        <v>120.176</v>
      </c>
      <c r="C1174">
        <f t="shared" si="18"/>
        <v>397.62876869392795</v>
      </c>
      <c r="D1174">
        <v>31.606999999999999</v>
      </c>
    </row>
    <row r="1175" spans="1:4" x14ac:dyDescent="0.25">
      <c r="A1175">
        <v>502.5</v>
      </c>
      <c r="B1175">
        <v>146.816</v>
      </c>
      <c r="C1175">
        <f t="shared" si="18"/>
        <v>485.77307702509427</v>
      </c>
      <c r="D1175">
        <v>31.606999999999999</v>
      </c>
    </row>
    <row r="1176" spans="1:4" x14ac:dyDescent="0.25">
      <c r="A1176">
        <v>503</v>
      </c>
      <c r="B1176">
        <v>116.036</v>
      </c>
      <c r="C1176">
        <f t="shared" si="18"/>
        <v>383.93066672354399</v>
      </c>
      <c r="D1176">
        <v>31.606999999999999</v>
      </c>
    </row>
    <row r="1177" spans="1:4" x14ac:dyDescent="0.25">
      <c r="A1177">
        <v>503.5</v>
      </c>
      <c r="B1177">
        <v>131.03700000000001</v>
      </c>
      <c r="C1177">
        <f t="shared" si="18"/>
        <v>433.56477968434825</v>
      </c>
      <c r="D1177">
        <v>31.606999999999999</v>
      </c>
    </row>
    <row r="1178" spans="1:4" x14ac:dyDescent="0.25">
      <c r="A1178">
        <v>504</v>
      </c>
      <c r="B1178">
        <v>105.824</v>
      </c>
      <c r="C1178">
        <f t="shared" si="18"/>
        <v>350.1420151965969</v>
      </c>
      <c r="D1178">
        <v>31.602</v>
      </c>
    </row>
    <row r="1179" spans="1:4" x14ac:dyDescent="0.25">
      <c r="A1179">
        <v>504.5</v>
      </c>
      <c r="B1179">
        <v>131.10400000000001</v>
      </c>
      <c r="C1179">
        <f t="shared" si="18"/>
        <v>433.78646394328928</v>
      </c>
      <c r="D1179">
        <v>31.602</v>
      </c>
    </row>
    <row r="1180" spans="1:4" x14ac:dyDescent="0.25">
      <c r="A1180">
        <v>505</v>
      </c>
      <c r="B1180">
        <v>100.297</v>
      </c>
      <c r="C1180">
        <f t="shared" si="18"/>
        <v>331.85471819410606</v>
      </c>
      <c r="D1180">
        <v>31.606999999999999</v>
      </c>
    </row>
    <row r="1181" spans="1:4" x14ac:dyDescent="0.25">
      <c r="A1181">
        <v>505.5</v>
      </c>
      <c r="B1181">
        <v>117.63800000000001</v>
      </c>
      <c r="C1181">
        <f t="shared" si="18"/>
        <v>389.23123661643172</v>
      </c>
      <c r="D1181">
        <v>31.613</v>
      </c>
    </row>
    <row r="1182" spans="1:4" x14ac:dyDescent="0.25">
      <c r="A1182">
        <v>506</v>
      </c>
      <c r="B1182">
        <v>92.888000000000005</v>
      </c>
      <c r="C1182">
        <f t="shared" si="18"/>
        <v>307.34040961957118</v>
      </c>
      <c r="D1182">
        <v>31.606999999999999</v>
      </c>
    </row>
    <row r="1183" spans="1:4" x14ac:dyDescent="0.25">
      <c r="A1183">
        <v>506.5</v>
      </c>
      <c r="B1183">
        <v>113.096</v>
      </c>
      <c r="C1183">
        <f t="shared" si="18"/>
        <v>374.20302909240178</v>
      </c>
      <c r="D1183">
        <v>31.599</v>
      </c>
    </row>
    <row r="1184" spans="1:4" x14ac:dyDescent="0.25">
      <c r="A1184">
        <v>507</v>
      </c>
      <c r="B1184">
        <v>96.850999999999999</v>
      </c>
      <c r="C1184">
        <f t="shared" si="18"/>
        <v>320.45286809991694</v>
      </c>
      <c r="D1184">
        <v>31.603999999999999</v>
      </c>
    </row>
    <row r="1185" spans="1:4" x14ac:dyDescent="0.25">
      <c r="A1185">
        <v>507.5</v>
      </c>
      <c r="B1185">
        <v>115.883</v>
      </c>
      <c r="C1185">
        <f t="shared" si="18"/>
        <v>383.42443252029062</v>
      </c>
      <c r="D1185">
        <v>31.606999999999999</v>
      </c>
    </row>
    <row r="1186" spans="1:4" x14ac:dyDescent="0.25">
      <c r="A1186">
        <v>508</v>
      </c>
      <c r="B1186">
        <v>101.938</v>
      </c>
      <c r="C1186">
        <f t="shared" si="18"/>
        <v>337.28432817801917</v>
      </c>
      <c r="D1186">
        <v>31.603000000000002</v>
      </c>
    </row>
    <row r="1187" spans="1:4" x14ac:dyDescent="0.25">
      <c r="A1187">
        <v>508.5</v>
      </c>
      <c r="B1187">
        <v>124.95099999999999</v>
      </c>
      <c r="C1187">
        <f t="shared" si="18"/>
        <v>413.42790804382724</v>
      </c>
      <c r="D1187">
        <v>31.606000000000002</v>
      </c>
    </row>
    <row r="1188" spans="1:4" x14ac:dyDescent="0.25">
      <c r="A1188">
        <v>509</v>
      </c>
      <c r="B1188">
        <v>108.54600000000001</v>
      </c>
      <c r="C1188">
        <f t="shared" si="18"/>
        <v>359.14835180611021</v>
      </c>
      <c r="D1188">
        <v>31.606999999999999</v>
      </c>
    </row>
    <row r="1189" spans="1:4" x14ac:dyDescent="0.25">
      <c r="A1189">
        <v>509.5</v>
      </c>
      <c r="B1189">
        <v>121.718</v>
      </c>
      <c r="C1189">
        <f t="shared" si="18"/>
        <v>402.73081536985359</v>
      </c>
      <c r="D1189">
        <v>31.602</v>
      </c>
    </row>
    <row r="1190" spans="1:4" x14ac:dyDescent="0.25">
      <c r="A1190">
        <v>510</v>
      </c>
      <c r="B1190">
        <v>102.182</v>
      </c>
      <c r="C1190">
        <f t="shared" si="18"/>
        <v>338.09165592699827</v>
      </c>
      <c r="D1190">
        <v>31.606999999999999</v>
      </c>
    </row>
    <row r="1191" spans="1:4" x14ac:dyDescent="0.25">
      <c r="A1191">
        <v>510.5</v>
      </c>
      <c r="B1191">
        <v>106.541</v>
      </c>
      <c r="C1191">
        <f t="shared" si="18"/>
        <v>352.51436763929388</v>
      </c>
      <c r="D1191">
        <v>31.613</v>
      </c>
    </row>
    <row r="1192" spans="1:4" x14ac:dyDescent="0.25">
      <c r="A1192">
        <v>511</v>
      </c>
      <c r="B1192">
        <v>89.156999999999996</v>
      </c>
      <c r="C1192">
        <f t="shared" si="18"/>
        <v>294.99557424481202</v>
      </c>
      <c r="D1192">
        <v>31.606999999999999</v>
      </c>
    </row>
    <row r="1193" spans="1:4" x14ac:dyDescent="0.25">
      <c r="A1193">
        <v>511.5</v>
      </c>
      <c r="B1193">
        <v>92.998999999999995</v>
      </c>
      <c r="C1193">
        <f t="shared" si="18"/>
        <v>307.70767757095098</v>
      </c>
      <c r="D1193">
        <v>31.606999999999999</v>
      </c>
    </row>
    <row r="1194" spans="1:4" x14ac:dyDescent="0.25">
      <c r="A1194">
        <v>512</v>
      </c>
      <c r="B1194">
        <v>78.450999999999993</v>
      </c>
      <c r="C1194">
        <f t="shared" si="18"/>
        <v>259.57241489821047</v>
      </c>
      <c r="D1194">
        <v>31.602</v>
      </c>
    </row>
    <row r="1195" spans="1:4" x14ac:dyDescent="0.25">
      <c r="A1195">
        <v>512.5</v>
      </c>
      <c r="B1195">
        <v>85.317999999999998</v>
      </c>
      <c r="C1195">
        <f t="shared" si="18"/>
        <v>282.29339707952118</v>
      </c>
      <c r="D1195">
        <v>31.606999999999999</v>
      </c>
    </row>
    <row r="1196" spans="1:4" x14ac:dyDescent="0.25">
      <c r="A1196">
        <v>513</v>
      </c>
      <c r="B1196">
        <v>74.632000000000005</v>
      </c>
      <c r="C1196">
        <f t="shared" si="18"/>
        <v>246.9364121385737</v>
      </c>
      <c r="D1196">
        <v>31.597999999999999</v>
      </c>
    </row>
    <row r="1197" spans="1:4" x14ac:dyDescent="0.25">
      <c r="A1197">
        <v>513.5</v>
      </c>
      <c r="B1197">
        <v>79.075000000000003</v>
      </c>
      <c r="C1197">
        <f t="shared" si="18"/>
        <v>261.63705635461616</v>
      </c>
      <c r="D1197">
        <v>31.606000000000002</v>
      </c>
    </row>
    <row r="1198" spans="1:4" x14ac:dyDescent="0.25">
      <c r="A1198">
        <v>514</v>
      </c>
      <c r="B1198">
        <v>81.965999999999994</v>
      </c>
      <c r="C1198">
        <f t="shared" si="18"/>
        <v>271.20256669190599</v>
      </c>
      <c r="D1198">
        <v>31.603000000000002</v>
      </c>
    </row>
    <row r="1199" spans="1:4" x14ac:dyDescent="0.25">
      <c r="A1199">
        <v>514.5</v>
      </c>
      <c r="B1199">
        <v>86.905000000000001</v>
      </c>
      <c r="C1199">
        <f t="shared" si="18"/>
        <v>287.5443361681684</v>
      </c>
      <c r="D1199">
        <v>31.596</v>
      </c>
    </row>
    <row r="1200" spans="1:4" x14ac:dyDescent="0.25">
      <c r="A1200">
        <v>515</v>
      </c>
      <c r="B1200">
        <v>93.436999999999998</v>
      </c>
      <c r="C1200">
        <f t="shared" si="18"/>
        <v>309.15689705477416</v>
      </c>
      <c r="D1200">
        <v>31.602</v>
      </c>
    </row>
    <row r="1201" spans="1:4" x14ac:dyDescent="0.25">
      <c r="A1201">
        <v>515.5</v>
      </c>
      <c r="B1201">
        <v>92.272000000000006</v>
      </c>
      <c r="C1201">
        <f t="shared" si="18"/>
        <v>305.30223792542705</v>
      </c>
      <c r="D1201">
        <v>31.606999999999999</v>
      </c>
    </row>
    <row r="1202" spans="1:4" x14ac:dyDescent="0.25">
      <c r="A1202">
        <v>516</v>
      </c>
      <c r="B1202">
        <v>99.963999999999999</v>
      </c>
      <c r="C1202">
        <f t="shared" si="18"/>
        <v>330.75291433996648</v>
      </c>
      <c r="D1202">
        <v>31.606999999999999</v>
      </c>
    </row>
    <row r="1203" spans="1:4" x14ac:dyDescent="0.25">
      <c r="A1203">
        <v>516.5</v>
      </c>
      <c r="B1203">
        <v>92.58</v>
      </c>
      <c r="C1203">
        <f t="shared" si="18"/>
        <v>306.32132377249906</v>
      </c>
      <c r="D1203">
        <v>31.606999999999999</v>
      </c>
    </row>
    <row r="1204" spans="1:4" x14ac:dyDescent="0.25">
      <c r="A1204">
        <v>517</v>
      </c>
      <c r="B1204">
        <v>105.089</v>
      </c>
      <c r="C1204">
        <f t="shared" si="18"/>
        <v>347.71010578881135</v>
      </c>
      <c r="D1204">
        <v>31.606999999999999</v>
      </c>
    </row>
    <row r="1205" spans="1:4" x14ac:dyDescent="0.25">
      <c r="A1205">
        <v>517.5</v>
      </c>
      <c r="B1205">
        <v>91.453999999999994</v>
      </c>
      <c r="C1205">
        <f t="shared" si="18"/>
        <v>302.59570473417722</v>
      </c>
      <c r="D1205">
        <v>31.606999999999999</v>
      </c>
    </row>
    <row r="1206" spans="1:4" x14ac:dyDescent="0.25">
      <c r="A1206">
        <v>518</v>
      </c>
      <c r="B1206">
        <v>105.541</v>
      </c>
      <c r="C1206">
        <f t="shared" si="18"/>
        <v>349.20564735659241</v>
      </c>
      <c r="D1206">
        <v>31.603000000000002</v>
      </c>
    </row>
    <row r="1207" spans="1:4" x14ac:dyDescent="0.25">
      <c r="A1207">
        <v>518.5</v>
      </c>
      <c r="B1207">
        <v>85.983000000000004</v>
      </c>
      <c r="C1207">
        <f t="shared" si="18"/>
        <v>284.4936960675177</v>
      </c>
      <c r="D1207">
        <v>31.606999999999999</v>
      </c>
    </row>
    <row r="1208" spans="1:4" x14ac:dyDescent="0.25">
      <c r="A1208">
        <v>519</v>
      </c>
      <c r="B1208">
        <v>92.159000000000006</v>
      </c>
      <c r="C1208">
        <f t="shared" si="18"/>
        <v>304.92835253348181</v>
      </c>
      <c r="D1208">
        <v>31.606999999999999</v>
      </c>
    </row>
    <row r="1209" spans="1:4" x14ac:dyDescent="0.25">
      <c r="A1209">
        <v>519.5</v>
      </c>
      <c r="B1209">
        <v>79.302000000000007</v>
      </c>
      <c r="C1209">
        <f t="shared" si="18"/>
        <v>262.38813585878944</v>
      </c>
      <c r="D1209">
        <v>31.606999999999999</v>
      </c>
    </row>
    <row r="1210" spans="1:4" x14ac:dyDescent="0.25">
      <c r="A1210">
        <v>520</v>
      </c>
      <c r="B1210">
        <v>80.915999999999997</v>
      </c>
      <c r="C1210">
        <f t="shared" si="18"/>
        <v>267.72841039506949</v>
      </c>
      <c r="D1210">
        <v>31.606999999999999</v>
      </c>
    </row>
    <row r="1211" spans="1:4" x14ac:dyDescent="0.25">
      <c r="A1211">
        <v>520.5</v>
      </c>
      <c r="B1211">
        <v>77.911000000000001</v>
      </c>
      <c r="C1211">
        <f t="shared" si="18"/>
        <v>257.78570594555168</v>
      </c>
      <c r="D1211">
        <v>31.606999999999999</v>
      </c>
    </row>
    <row r="1212" spans="1:4" x14ac:dyDescent="0.25">
      <c r="A1212">
        <v>521</v>
      </c>
      <c r="B1212">
        <v>83.58</v>
      </c>
      <c r="C1212">
        <f t="shared" si="18"/>
        <v>276.54284122818615</v>
      </c>
      <c r="D1212">
        <v>31.606999999999999</v>
      </c>
    </row>
    <row r="1213" spans="1:4" x14ac:dyDescent="0.25">
      <c r="A1213">
        <v>521.5</v>
      </c>
      <c r="B1213">
        <v>76.177999999999997</v>
      </c>
      <c r="C1213">
        <f t="shared" si="18"/>
        <v>252.05169369563006</v>
      </c>
      <c r="D1213">
        <v>31.606999999999999</v>
      </c>
    </row>
    <row r="1214" spans="1:4" x14ac:dyDescent="0.25">
      <c r="A1214">
        <v>522</v>
      </c>
      <c r="B1214">
        <v>82.491</v>
      </c>
      <c r="C1214">
        <f t="shared" si="18"/>
        <v>272.93964484032426</v>
      </c>
      <c r="D1214">
        <v>31.606999999999999</v>
      </c>
    </row>
    <row r="1215" spans="1:4" x14ac:dyDescent="0.25">
      <c r="A1215">
        <v>522.5</v>
      </c>
      <c r="B1215">
        <v>78.605999999999995</v>
      </c>
      <c r="C1215">
        <f t="shared" si="18"/>
        <v>260.08526654202916</v>
      </c>
      <c r="D1215">
        <v>31.606999999999999</v>
      </c>
    </row>
    <row r="1216" spans="1:4" x14ac:dyDescent="0.25">
      <c r="A1216">
        <v>523</v>
      </c>
      <c r="B1216">
        <v>81.867000000000004</v>
      </c>
      <c r="C1216">
        <f t="shared" si="18"/>
        <v>270.87500338391862</v>
      </c>
      <c r="D1216">
        <v>31.606999999999999</v>
      </c>
    </row>
    <row r="1217" spans="1:4" x14ac:dyDescent="0.25">
      <c r="A1217">
        <v>523.5</v>
      </c>
      <c r="B1217">
        <v>92.108000000000004</v>
      </c>
      <c r="C1217">
        <f t="shared" si="18"/>
        <v>304.75960779906404</v>
      </c>
      <c r="D1217">
        <v>31.606999999999999</v>
      </c>
    </row>
    <row r="1218" spans="1:4" x14ac:dyDescent="0.25">
      <c r="A1218">
        <v>524</v>
      </c>
      <c r="B1218">
        <v>94.504999999999995</v>
      </c>
      <c r="C1218">
        <f t="shared" si="18"/>
        <v>312.69061031669935</v>
      </c>
      <c r="D1218">
        <v>31.602</v>
      </c>
    </row>
    <row r="1219" spans="1:4" x14ac:dyDescent="0.25">
      <c r="A1219">
        <v>524.5</v>
      </c>
      <c r="B1219">
        <v>95.084000000000003</v>
      </c>
      <c r="C1219">
        <f t="shared" ref="C1219:C1282" si="19">100*B1219/$E$2</f>
        <v>314.60635936038346</v>
      </c>
      <c r="D1219">
        <v>31.603000000000002</v>
      </c>
    </row>
    <row r="1220" spans="1:4" x14ac:dyDescent="0.25">
      <c r="A1220">
        <v>525</v>
      </c>
      <c r="B1220">
        <v>88.305000000000007</v>
      </c>
      <c r="C1220">
        <f t="shared" si="19"/>
        <v>292.17654456395042</v>
      </c>
      <c r="D1220">
        <v>31.606999999999999</v>
      </c>
    </row>
    <row r="1221" spans="1:4" x14ac:dyDescent="0.25">
      <c r="A1221">
        <v>525.5</v>
      </c>
      <c r="B1221">
        <v>92.084999999999994</v>
      </c>
      <c r="C1221">
        <f t="shared" si="19"/>
        <v>304.68350723256185</v>
      </c>
      <c r="D1221">
        <v>31.606999999999999</v>
      </c>
    </row>
    <row r="1222" spans="1:4" x14ac:dyDescent="0.25">
      <c r="A1222">
        <v>526</v>
      </c>
      <c r="B1222">
        <v>79.474000000000004</v>
      </c>
      <c r="C1222">
        <f t="shared" si="19"/>
        <v>262.95723574741407</v>
      </c>
      <c r="D1222">
        <v>31.606999999999999</v>
      </c>
    </row>
    <row r="1223" spans="1:4" x14ac:dyDescent="0.25">
      <c r="A1223">
        <v>526.5</v>
      </c>
      <c r="B1223">
        <v>91.742000000000004</v>
      </c>
      <c r="C1223">
        <f t="shared" si="19"/>
        <v>303.54861617559527</v>
      </c>
      <c r="D1223">
        <v>31.613</v>
      </c>
    </row>
    <row r="1224" spans="1:4" x14ac:dyDescent="0.25">
      <c r="A1224">
        <v>527</v>
      </c>
      <c r="B1224">
        <v>77.394999999999996</v>
      </c>
      <c r="C1224">
        <f t="shared" si="19"/>
        <v>256.07840627967772</v>
      </c>
      <c r="D1224">
        <v>31.606999999999999</v>
      </c>
    </row>
    <row r="1225" spans="1:4" x14ac:dyDescent="0.25">
      <c r="A1225">
        <v>527.5</v>
      </c>
      <c r="B1225">
        <v>88.421000000000006</v>
      </c>
      <c r="C1225">
        <f t="shared" si="19"/>
        <v>292.56035611674383</v>
      </c>
      <c r="D1225">
        <v>31.609000000000002</v>
      </c>
    </row>
    <row r="1226" spans="1:4" x14ac:dyDescent="0.25">
      <c r="A1226">
        <v>528</v>
      </c>
      <c r="B1226">
        <v>79.406999999999996</v>
      </c>
      <c r="C1226">
        <f t="shared" si="19"/>
        <v>262.73555148847305</v>
      </c>
      <c r="D1226">
        <v>31.620999999999999</v>
      </c>
    </row>
    <row r="1227" spans="1:4" x14ac:dyDescent="0.25">
      <c r="A1227">
        <v>528.5</v>
      </c>
      <c r="B1227">
        <v>88.597999999999999</v>
      </c>
      <c r="C1227">
        <f t="shared" si="19"/>
        <v>293.14599960678191</v>
      </c>
      <c r="D1227">
        <v>31.620999999999999</v>
      </c>
    </row>
    <row r="1228" spans="1:4" x14ac:dyDescent="0.25">
      <c r="A1228">
        <v>529</v>
      </c>
      <c r="B1228">
        <v>84.588999999999999</v>
      </c>
      <c r="C1228">
        <f t="shared" si="19"/>
        <v>279.88133999343188</v>
      </c>
      <c r="D1228">
        <v>31.623999999999999</v>
      </c>
    </row>
    <row r="1229" spans="1:4" x14ac:dyDescent="0.25">
      <c r="A1229">
        <v>529.5</v>
      </c>
      <c r="B1229">
        <v>96.061999999999998</v>
      </c>
      <c r="C1229">
        <f t="shared" si="19"/>
        <v>317.84228779686543</v>
      </c>
      <c r="D1229">
        <v>31.631</v>
      </c>
    </row>
    <row r="1230" spans="1:4" x14ac:dyDescent="0.25">
      <c r="A1230">
        <v>530</v>
      </c>
      <c r="B1230">
        <v>100.508</v>
      </c>
      <c r="C1230">
        <f t="shared" si="19"/>
        <v>332.55285817375602</v>
      </c>
      <c r="D1230">
        <v>31.631</v>
      </c>
    </row>
    <row r="1231" spans="1:4" x14ac:dyDescent="0.25">
      <c r="A1231">
        <v>530.5</v>
      </c>
      <c r="B1231">
        <v>100.294</v>
      </c>
      <c r="C1231">
        <f t="shared" si="19"/>
        <v>331.84479203325793</v>
      </c>
      <c r="D1231">
        <v>31.631</v>
      </c>
    </row>
    <row r="1232" spans="1:4" x14ac:dyDescent="0.25">
      <c r="A1232">
        <v>531</v>
      </c>
      <c r="B1232">
        <v>96.146000000000001</v>
      </c>
      <c r="C1232">
        <f t="shared" si="19"/>
        <v>318.1202203006124</v>
      </c>
      <c r="D1232">
        <v>31.631</v>
      </c>
    </row>
    <row r="1233" spans="1:4" x14ac:dyDescent="0.25">
      <c r="A1233">
        <v>531.5</v>
      </c>
      <c r="B1233">
        <v>90.308999999999997</v>
      </c>
      <c r="C1233">
        <f t="shared" si="19"/>
        <v>298.80722001048412</v>
      </c>
      <c r="D1233">
        <v>31.631</v>
      </c>
    </row>
    <row r="1234" spans="1:4" x14ac:dyDescent="0.25">
      <c r="A1234">
        <v>532</v>
      </c>
      <c r="B1234">
        <v>91.406000000000006</v>
      </c>
      <c r="C1234">
        <f t="shared" si="19"/>
        <v>302.43688616060757</v>
      </c>
      <c r="D1234">
        <v>31.631</v>
      </c>
    </row>
    <row r="1235" spans="1:4" x14ac:dyDescent="0.25">
      <c r="A1235">
        <v>532.5</v>
      </c>
      <c r="B1235">
        <v>76.555000000000007</v>
      </c>
      <c r="C1235">
        <f t="shared" si="19"/>
        <v>253.29908124220856</v>
      </c>
      <c r="D1235">
        <v>31.625</v>
      </c>
    </row>
    <row r="1236" spans="1:4" x14ac:dyDescent="0.25">
      <c r="A1236">
        <v>533</v>
      </c>
      <c r="B1236">
        <v>85.153999999999996</v>
      </c>
      <c r="C1236">
        <f t="shared" si="19"/>
        <v>281.75076695315818</v>
      </c>
      <c r="D1236">
        <v>31.631</v>
      </c>
    </row>
    <row r="1237" spans="1:4" x14ac:dyDescent="0.25">
      <c r="A1237">
        <v>533.5</v>
      </c>
      <c r="B1237">
        <v>73.141000000000005</v>
      </c>
      <c r="C1237">
        <f t="shared" si="19"/>
        <v>242.00311019706584</v>
      </c>
      <c r="D1237">
        <v>31.631</v>
      </c>
    </row>
    <row r="1238" spans="1:4" x14ac:dyDescent="0.25">
      <c r="A1238">
        <v>534</v>
      </c>
      <c r="B1238">
        <v>75.225999999999999</v>
      </c>
      <c r="C1238">
        <f t="shared" si="19"/>
        <v>248.90179198649835</v>
      </c>
      <c r="D1238">
        <v>31.631</v>
      </c>
    </row>
    <row r="1239" spans="1:4" x14ac:dyDescent="0.25">
      <c r="A1239">
        <v>534.5</v>
      </c>
      <c r="B1239">
        <v>70.569999999999993</v>
      </c>
      <c r="C1239">
        <f t="shared" si="19"/>
        <v>233.4963903502404</v>
      </c>
      <c r="D1239">
        <v>31.631</v>
      </c>
    </row>
    <row r="1240" spans="1:4" x14ac:dyDescent="0.25">
      <c r="A1240">
        <v>535</v>
      </c>
      <c r="B1240">
        <v>77.489999999999995</v>
      </c>
      <c r="C1240">
        <f t="shared" si="19"/>
        <v>256.39273470653433</v>
      </c>
      <c r="D1240">
        <v>31.625</v>
      </c>
    </row>
    <row r="1241" spans="1:4" x14ac:dyDescent="0.25">
      <c r="A1241">
        <v>535.5</v>
      </c>
      <c r="B1241">
        <v>77.456000000000003</v>
      </c>
      <c r="C1241">
        <f t="shared" si="19"/>
        <v>256.28023821692256</v>
      </c>
      <c r="D1241">
        <v>31.625</v>
      </c>
    </row>
    <row r="1242" spans="1:4" x14ac:dyDescent="0.25">
      <c r="A1242">
        <v>536</v>
      </c>
      <c r="B1242">
        <v>86.700999999999993</v>
      </c>
      <c r="C1242">
        <f t="shared" si="19"/>
        <v>286.86935723049726</v>
      </c>
      <c r="D1242">
        <v>31.631</v>
      </c>
    </row>
    <row r="1243" spans="1:4" x14ac:dyDescent="0.25">
      <c r="A1243">
        <v>536.5</v>
      </c>
      <c r="B1243">
        <v>80.959000000000003</v>
      </c>
      <c r="C1243">
        <f t="shared" si="19"/>
        <v>267.87068536722569</v>
      </c>
      <c r="D1243">
        <v>31.631</v>
      </c>
    </row>
    <row r="1244" spans="1:4" x14ac:dyDescent="0.25">
      <c r="A1244">
        <v>537</v>
      </c>
      <c r="B1244">
        <v>93.343999999999994</v>
      </c>
      <c r="C1244">
        <f t="shared" si="19"/>
        <v>308.84918606848294</v>
      </c>
      <c r="D1244">
        <v>31.631</v>
      </c>
    </row>
    <row r="1245" spans="1:4" x14ac:dyDescent="0.25">
      <c r="A1245">
        <v>537.5</v>
      </c>
      <c r="B1245">
        <v>80.697999999999993</v>
      </c>
      <c r="C1245">
        <f t="shared" si="19"/>
        <v>267.00710937344058</v>
      </c>
      <c r="D1245">
        <v>31.626999999999999</v>
      </c>
    </row>
    <row r="1246" spans="1:4" x14ac:dyDescent="0.25">
      <c r="A1246">
        <v>538</v>
      </c>
      <c r="B1246">
        <v>84.704999999999998</v>
      </c>
      <c r="C1246">
        <f t="shared" si="19"/>
        <v>280.26515154622524</v>
      </c>
      <c r="D1246">
        <v>31.63</v>
      </c>
    </row>
    <row r="1247" spans="1:4" x14ac:dyDescent="0.25">
      <c r="A1247">
        <v>538.5</v>
      </c>
      <c r="B1247">
        <v>73.427000000000007</v>
      </c>
      <c r="C1247">
        <f t="shared" si="19"/>
        <v>242.94940419791845</v>
      </c>
      <c r="D1247">
        <v>31.625</v>
      </c>
    </row>
    <row r="1248" spans="1:4" x14ac:dyDescent="0.25">
      <c r="A1248">
        <v>539</v>
      </c>
      <c r="B1248">
        <v>80.593000000000004</v>
      </c>
      <c r="C1248">
        <f t="shared" si="19"/>
        <v>266.65969374375697</v>
      </c>
      <c r="D1248">
        <v>31.614999999999998</v>
      </c>
    </row>
    <row r="1249" spans="1:4" x14ac:dyDescent="0.25">
      <c r="A1249">
        <v>539.5</v>
      </c>
      <c r="B1249">
        <v>66.238</v>
      </c>
      <c r="C1249">
        <f t="shared" si="19"/>
        <v>219.16301408557783</v>
      </c>
      <c r="D1249">
        <v>31.631</v>
      </c>
    </row>
    <row r="1250" spans="1:4" x14ac:dyDescent="0.25">
      <c r="A1250">
        <v>540</v>
      </c>
      <c r="B1250">
        <v>70.198999999999998</v>
      </c>
      <c r="C1250">
        <f t="shared" si="19"/>
        <v>232.26885512535819</v>
      </c>
      <c r="D1250">
        <v>31.611000000000001</v>
      </c>
    </row>
    <row r="1251" spans="1:4" x14ac:dyDescent="0.25">
      <c r="A1251">
        <v>540.5</v>
      </c>
      <c r="B1251">
        <v>60.256999999999998</v>
      </c>
      <c r="C1251">
        <f t="shared" si="19"/>
        <v>199.37355807474052</v>
      </c>
      <c r="D1251">
        <v>31.611999999999998</v>
      </c>
    </row>
    <row r="1252" spans="1:4" x14ac:dyDescent="0.25">
      <c r="A1252">
        <v>541</v>
      </c>
      <c r="B1252">
        <v>67.853999999999999</v>
      </c>
      <c r="C1252">
        <f t="shared" si="19"/>
        <v>224.50990606242331</v>
      </c>
      <c r="D1252">
        <v>31.614999999999998</v>
      </c>
    </row>
    <row r="1253" spans="1:4" x14ac:dyDescent="0.25">
      <c r="A1253">
        <v>541.5</v>
      </c>
      <c r="B1253">
        <v>64.709000000000003</v>
      </c>
      <c r="C1253">
        <f t="shared" si="19"/>
        <v>214.10398077332732</v>
      </c>
      <c r="D1253">
        <v>31.606999999999999</v>
      </c>
    </row>
    <row r="1254" spans="1:4" x14ac:dyDescent="0.25">
      <c r="A1254">
        <v>542</v>
      </c>
      <c r="B1254">
        <v>65.796000000000006</v>
      </c>
      <c r="C1254">
        <f t="shared" si="19"/>
        <v>217.70055972062377</v>
      </c>
      <c r="D1254">
        <v>31.606999999999999</v>
      </c>
    </row>
    <row r="1255" spans="1:4" x14ac:dyDescent="0.25">
      <c r="A1255">
        <v>542.5</v>
      </c>
      <c r="B1255">
        <v>70.084000000000003</v>
      </c>
      <c r="C1255">
        <f t="shared" si="19"/>
        <v>231.88835229284754</v>
      </c>
      <c r="D1255">
        <v>31.606999999999999</v>
      </c>
    </row>
    <row r="1256" spans="1:4" x14ac:dyDescent="0.25">
      <c r="A1256">
        <v>543</v>
      </c>
      <c r="B1256">
        <v>73.400999999999996</v>
      </c>
      <c r="C1256">
        <f t="shared" si="19"/>
        <v>242.8633774705682</v>
      </c>
      <c r="D1256">
        <v>31.606999999999999</v>
      </c>
    </row>
    <row r="1257" spans="1:4" x14ac:dyDescent="0.25">
      <c r="A1257">
        <v>543.5</v>
      </c>
      <c r="B1257">
        <v>83.974000000000004</v>
      </c>
      <c r="C1257">
        <f t="shared" si="19"/>
        <v>277.8464770195705</v>
      </c>
      <c r="D1257">
        <v>31.606999999999999</v>
      </c>
    </row>
    <row r="1258" spans="1:4" x14ac:dyDescent="0.25">
      <c r="A1258">
        <v>544</v>
      </c>
      <c r="B1258">
        <v>78.474000000000004</v>
      </c>
      <c r="C1258">
        <f t="shared" si="19"/>
        <v>259.6485154647126</v>
      </c>
      <c r="D1258">
        <v>31.606999999999999</v>
      </c>
    </row>
    <row r="1259" spans="1:4" x14ac:dyDescent="0.25">
      <c r="A1259">
        <v>544.5</v>
      </c>
      <c r="B1259">
        <v>94.403999999999996</v>
      </c>
      <c r="C1259">
        <f t="shared" si="19"/>
        <v>312.3564295681465</v>
      </c>
      <c r="D1259">
        <v>31.606999999999999</v>
      </c>
    </row>
    <row r="1260" spans="1:4" x14ac:dyDescent="0.25">
      <c r="A1260">
        <v>545</v>
      </c>
      <c r="B1260">
        <v>83.572000000000003</v>
      </c>
      <c r="C1260">
        <f t="shared" si="19"/>
        <v>276.51637146592452</v>
      </c>
      <c r="D1260">
        <v>31.606999999999999</v>
      </c>
    </row>
    <row r="1261" spans="1:4" x14ac:dyDescent="0.25">
      <c r="A1261">
        <v>545.5</v>
      </c>
      <c r="B1261">
        <v>89.927999999999997</v>
      </c>
      <c r="C1261">
        <f t="shared" si="19"/>
        <v>297.54659758277484</v>
      </c>
      <c r="D1261">
        <v>31.606999999999999</v>
      </c>
    </row>
    <row r="1262" spans="1:4" x14ac:dyDescent="0.25">
      <c r="A1262">
        <v>546</v>
      </c>
      <c r="B1262">
        <v>71.066000000000003</v>
      </c>
      <c r="C1262">
        <f t="shared" si="19"/>
        <v>235.13751561046035</v>
      </c>
      <c r="D1262">
        <v>31.606999999999999</v>
      </c>
    </row>
    <row r="1263" spans="1:4" x14ac:dyDescent="0.25">
      <c r="A1263">
        <v>546.5</v>
      </c>
      <c r="B1263">
        <v>72.084999999999994</v>
      </c>
      <c r="C1263">
        <f t="shared" si="19"/>
        <v>238.50910157853309</v>
      </c>
      <c r="D1263">
        <v>31.606999999999999</v>
      </c>
    </row>
    <row r="1264" spans="1:4" x14ac:dyDescent="0.25">
      <c r="A1264">
        <v>547</v>
      </c>
      <c r="B1264">
        <v>63.822000000000003</v>
      </c>
      <c r="C1264">
        <f t="shared" si="19"/>
        <v>211.16914588257117</v>
      </c>
      <c r="D1264">
        <v>31.602</v>
      </c>
    </row>
    <row r="1265" spans="1:4" x14ac:dyDescent="0.25">
      <c r="A1265">
        <v>547.5</v>
      </c>
      <c r="B1265">
        <v>64.006</v>
      </c>
      <c r="C1265">
        <f t="shared" si="19"/>
        <v>211.77795041458822</v>
      </c>
      <c r="D1265">
        <v>31.597000000000001</v>
      </c>
    </row>
    <row r="1266" spans="1:4" x14ac:dyDescent="0.25">
      <c r="A1266">
        <v>548</v>
      </c>
      <c r="B1266">
        <v>68.040999999999997</v>
      </c>
      <c r="C1266">
        <f t="shared" si="19"/>
        <v>225.12863675528848</v>
      </c>
      <c r="D1266">
        <v>31.606999999999999</v>
      </c>
    </row>
    <row r="1267" spans="1:4" x14ac:dyDescent="0.25">
      <c r="A1267">
        <v>548.5</v>
      </c>
      <c r="B1267">
        <v>64.231999999999999</v>
      </c>
      <c r="C1267">
        <f t="shared" si="19"/>
        <v>212.52572119847872</v>
      </c>
      <c r="D1267">
        <v>31.602</v>
      </c>
    </row>
    <row r="1268" spans="1:4" x14ac:dyDescent="0.25">
      <c r="A1268">
        <v>549</v>
      </c>
      <c r="B1268">
        <v>67.932000000000002</v>
      </c>
      <c r="C1268">
        <f t="shared" si="19"/>
        <v>224.76798624447403</v>
      </c>
      <c r="D1268">
        <v>31.606999999999999</v>
      </c>
    </row>
    <row r="1269" spans="1:4" x14ac:dyDescent="0.25">
      <c r="A1269">
        <v>549.5</v>
      </c>
      <c r="B1269">
        <v>63.002000000000002</v>
      </c>
      <c r="C1269">
        <f t="shared" si="19"/>
        <v>208.45599525075596</v>
      </c>
      <c r="D1269">
        <v>31.606999999999999</v>
      </c>
    </row>
    <row r="1270" spans="1:4" x14ac:dyDescent="0.25">
      <c r="A1270">
        <v>550</v>
      </c>
      <c r="B1270">
        <v>78.826999999999998</v>
      </c>
      <c r="C1270">
        <f t="shared" si="19"/>
        <v>260.81649372450619</v>
      </c>
      <c r="D1270">
        <v>31.606999999999999</v>
      </c>
    </row>
    <row r="1271" spans="1:4" x14ac:dyDescent="0.25">
      <c r="A1271">
        <v>550.5</v>
      </c>
      <c r="B1271">
        <v>69.867999999999995</v>
      </c>
      <c r="C1271">
        <f t="shared" si="19"/>
        <v>231.17366871178399</v>
      </c>
      <c r="D1271">
        <v>31.606999999999999</v>
      </c>
    </row>
    <row r="1272" spans="1:4" x14ac:dyDescent="0.25">
      <c r="A1272">
        <v>551</v>
      </c>
      <c r="B1272">
        <v>91.057000000000002</v>
      </c>
      <c r="C1272">
        <f t="shared" si="19"/>
        <v>301.2821427819448</v>
      </c>
      <c r="D1272">
        <v>31.606999999999999</v>
      </c>
    </row>
    <row r="1273" spans="1:4" x14ac:dyDescent="0.25">
      <c r="A1273">
        <v>551.5</v>
      </c>
      <c r="B1273">
        <v>77.930999999999997</v>
      </c>
      <c r="C1273">
        <f t="shared" si="19"/>
        <v>257.85188035120569</v>
      </c>
      <c r="D1273">
        <v>31.606999999999999</v>
      </c>
    </row>
    <row r="1274" spans="1:4" x14ac:dyDescent="0.25">
      <c r="A1274">
        <v>552</v>
      </c>
      <c r="B1274">
        <v>88.010999999999996</v>
      </c>
      <c r="C1274">
        <f t="shared" si="19"/>
        <v>291.20378080083623</v>
      </c>
      <c r="D1274">
        <v>31.606999999999999</v>
      </c>
    </row>
    <row r="1275" spans="1:4" x14ac:dyDescent="0.25">
      <c r="A1275">
        <v>552.5</v>
      </c>
      <c r="B1275">
        <v>74.789000000000001</v>
      </c>
      <c r="C1275">
        <f t="shared" si="19"/>
        <v>247.45588122295783</v>
      </c>
      <c r="D1275">
        <v>31.606999999999999</v>
      </c>
    </row>
    <row r="1276" spans="1:4" x14ac:dyDescent="0.25">
      <c r="A1276">
        <v>553</v>
      </c>
      <c r="B1276">
        <v>76.47</v>
      </c>
      <c r="C1276">
        <f t="shared" si="19"/>
        <v>253.01784001817893</v>
      </c>
      <c r="D1276">
        <v>31.606999999999999</v>
      </c>
    </row>
    <row r="1277" spans="1:4" x14ac:dyDescent="0.25">
      <c r="A1277">
        <v>553.5</v>
      </c>
      <c r="B1277">
        <v>69.647000000000006</v>
      </c>
      <c r="C1277">
        <f t="shared" si="19"/>
        <v>230.44244152930705</v>
      </c>
      <c r="D1277">
        <v>31.606999999999999</v>
      </c>
    </row>
    <row r="1278" spans="1:4" x14ac:dyDescent="0.25">
      <c r="A1278">
        <v>554</v>
      </c>
      <c r="B1278">
        <v>73.766999999999996</v>
      </c>
      <c r="C1278">
        <f t="shared" si="19"/>
        <v>244.07436909403694</v>
      </c>
      <c r="D1278">
        <v>31.606999999999999</v>
      </c>
    </row>
    <row r="1279" spans="1:4" x14ac:dyDescent="0.25">
      <c r="A1279">
        <v>554.5</v>
      </c>
      <c r="B1279">
        <v>71.614999999999995</v>
      </c>
      <c r="C1279">
        <f t="shared" si="19"/>
        <v>236.9540030456634</v>
      </c>
      <c r="D1279">
        <v>31.606999999999999</v>
      </c>
    </row>
    <row r="1280" spans="1:4" x14ac:dyDescent="0.25">
      <c r="A1280">
        <v>555</v>
      </c>
      <c r="B1280">
        <v>69.593999999999994</v>
      </c>
      <c r="C1280">
        <f t="shared" si="19"/>
        <v>230.26707935432381</v>
      </c>
      <c r="D1280">
        <v>31.606999999999999</v>
      </c>
    </row>
    <row r="1281" spans="1:4" x14ac:dyDescent="0.25">
      <c r="A1281">
        <v>555.5</v>
      </c>
      <c r="B1281">
        <v>70.927000000000007</v>
      </c>
      <c r="C1281">
        <f t="shared" si="19"/>
        <v>234.67760349116486</v>
      </c>
      <c r="D1281">
        <v>31.606999999999999</v>
      </c>
    </row>
    <row r="1282" spans="1:4" x14ac:dyDescent="0.25">
      <c r="A1282">
        <v>556</v>
      </c>
      <c r="B1282">
        <v>69.876000000000005</v>
      </c>
      <c r="C1282">
        <f t="shared" si="19"/>
        <v>231.20013847404564</v>
      </c>
      <c r="D1282">
        <v>31.602</v>
      </c>
    </row>
    <row r="1283" spans="1:4" x14ac:dyDescent="0.25">
      <c r="A1283">
        <v>556.5</v>
      </c>
      <c r="B1283">
        <v>77.923000000000002</v>
      </c>
      <c r="C1283">
        <f t="shared" ref="C1283:C1346" si="20">100*B1283/$E$2</f>
        <v>257.82541058894412</v>
      </c>
      <c r="D1283">
        <v>31.606999999999999</v>
      </c>
    </row>
    <row r="1284" spans="1:4" x14ac:dyDescent="0.25">
      <c r="A1284">
        <v>557</v>
      </c>
      <c r="B1284">
        <v>70.295000000000002</v>
      </c>
      <c r="C1284">
        <f t="shared" si="20"/>
        <v>232.58649227249754</v>
      </c>
      <c r="D1284">
        <v>31.606000000000002</v>
      </c>
    </row>
    <row r="1285" spans="1:4" x14ac:dyDescent="0.25">
      <c r="A1285">
        <v>557.5</v>
      </c>
      <c r="B1285">
        <v>79.218000000000004</v>
      </c>
      <c r="C1285">
        <f t="shared" si="20"/>
        <v>262.11020335504247</v>
      </c>
      <c r="D1285">
        <v>31.603000000000002</v>
      </c>
    </row>
    <row r="1286" spans="1:4" x14ac:dyDescent="0.25">
      <c r="A1286">
        <v>558</v>
      </c>
      <c r="B1286">
        <v>75.39</v>
      </c>
      <c r="C1286">
        <f t="shared" si="20"/>
        <v>249.44442211286136</v>
      </c>
      <c r="D1286">
        <v>31.588000000000001</v>
      </c>
    </row>
    <row r="1287" spans="1:4" x14ac:dyDescent="0.25">
      <c r="A1287">
        <v>558.5</v>
      </c>
      <c r="B1287">
        <v>86.744</v>
      </c>
      <c r="C1287">
        <f t="shared" si="20"/>
        <v>287.01163220265346</v>
      </c>
      <c r="D1287">
        <v>31.591000000000001</v>
      </c>
    </row>
    <row r="1288" spans="1:4" x14ac:dyDescent="0.25">
      <c r="A1288">
        <v>559</v>
      </c>
      <c r="B1288">
        <v>73.759</v>
      </c>
      <c r="C1288">
        <f t="shared" si="20"/>
        <v>244.04789933177531</v>
      </c>
      <c r="D1288">
        <v>31.585999999999999</v>
      </c>
    </row>
    <row r="1289" spans="1:4" x14ac:dyDescent="0.25">
      <c r="A1289">
        <v>559.5</v>
      </c>
      <c r="B1289">
        <v>81.238</v>
      </c>
      <c r="C1289">
        <f t="shared" si="20"/>
        <v>268.79381832609937</v>
      </c>
      <c r="D1289">
        <v>31.596</v>
      </c>
    </row>
    <row r="1290" spans="1:4" x14ac:dyDescent="0.25">
      <c r="A1290">
        <v>560</v>
      </c>
      <c r="B1290">
        <v>70.078000000000003</v>
      </c>
      <c r="C1290">
        <f t="shared" si="20"/>
        <v>231.86849997115132</v>
      </c>
      <c r="D1290">
        <v>31.585999999999999</v>
      </c>
    </row>
    <row r="1291" spans="1:4" x14ac:dyDescent="0.25">
      <c r="A1291">
        <v>560.5</v>
      </c>
      <c r="B1291">
        <v>69.45</v>
      </c>
      <c r="C1291">
        <f t="shared" si="20"/>
        <v>229.79062363361481</v>
      </c>
      <c r="D1291">
        <v>31.585999999999999</v>
      </c>
    </row>
    <row r="1292" spans="1:4" x14ac:dyDescent="0.25">
      <c r="A1292">
        <v>561</v>
      </c>
      <c r="B1292">
        <v>61.991</v>
      </c>
      <c r="C1292">
        <f t="shared" si="20"/>
        <v>205.11087904494482</v>
      </c>
      <c r="D1292">
        <v>31.585999999999999</v>
      </c>
    </row>
    <row r="1293" spans="1:4" x14ac:dyDescent="0.25">
      <c r="A1293">
        <v>561.5</v>
      </c>
      <c r="B1293">
        <v>64.597999999999999</v>
      </c>
      <c r="C1293">
        <f t="shared" si="20"/>
        <v>213.73671282194746</v>
      </c>
      <c r="D1293">
        <v>31.585999999999999</v>
      </c>
    </row>
    <row r="1294" spans="1:4" x14ac:dyDescent="0.25">
      <c r="A1294">
        <v>562</v>
      </c>
      <c r="B1294">
        <v>62.765000000000001</v>
      </c>
      <c r="C1294">
        <f t="shared" si="20"/>
        <v>207.67182854375571</v>
      </c>
      <c r="D1294">
        <v>31.585999999999999</v>
      </c>
    </row>
    <row r="1295" spans="1:4" x14ac:dyDescent="0.25">
      <c r="A1295">
        <v>562.5</v>
      </c>
      <c r="B1295">
        <v>60.125</v>
      </c>
      <c r="C1295">
        <f t="shared" si="20"/>
        <v>198.93680699742393</v>
      </c>
      <c r="D1295">
        <v>31.585999999999999</v>
      </c>
    </row>
    <row r="1296" spans="1:4" x14ac:dyDescent="0.25">
      <c r="A1296">
        <v>563</v>
      </c>
      <c r="B1296">
        <v>63.1</v>
      </c>
      <c r="C1296">
        <f t="shared" si="20"/>
        <v>208.78024983846069</v>
      </c>
      <c r="D1296">
        <v>31.585999999999999</v>
      </c>
    </row>
    <row r="1297" spans="1:4" x14ac:dyDescent="0.25">
      <c r="A1297">
        <v>563.5</v>
      </c>
      <c r="B1297">
        <v>49.871000000000002</v>
      </c>
      <c r="C1297">
        <f t="shared" si="20"/>
        <v>165.00918921860338</v>
      </c>
      <c r="D1297">
        <v>31.585999999999999</v>
      </c>
    </row>
    <row r="1298" spans="1:4" x14ac:dyDescent="0.25">
      <c r="A1298">
        <v>564</v>
      </c>
      <c r="B1298">
        <v>53.209000000000003</v>
      </c>
      <c r="C1298">
        <f t="shared" si="20"/>
        <v>176.05369752226079</v>
      </c>
      <c r="D1298">
        <v>31.585999999999999</v>
      </c>
    </row>
    <row r="1299" spans="1:4" x14ac:dyDescent="0.25">
      <c r="A1299">
        <v>564.5</v>
      </c>
      <c r="B1299">
        <v>45.165999999999997</v>
      </c>
      <c r="C1299">
        <f t="shared" si="20"/>
        <v>149.4416602884931</v>
      </c>
      <c r="D1299">
        <v>31.585999999999999</v>
      </c>
    </row>
    <row r="1300" spans="1:4" x14ac:dyDescent="0.25">
      <c r="A1300">
        <v>565</v>
      </c>
      <c r="B1300">
        <v>53.749000000000002</v>
      </c>
      <c r="C1300">
        <f t="shared" si="20"/>
        <v>177.84040647491958</v>
      </c>
      <c r="D1300">
        <v>31.585999999999999</v>
      </c>
    </row>
    <row r="1301" spans="1:4" x14ac:dyDescent="0.25">
      <c r="A1301">
        <v>565.5</v>
      </c>
      <c r="B1301">
        <v>49.631</v>
      </c>
      <c r="C1301">
        <f t="shared" si="20"/>
        <v>164.21509635075506</v>
      </c>
      <c r="D1301">
        <v>31.585999999999999</v>
      </c>
    </row>
    <row r="1302" spans="1:4" x14ac:dyDescent="0.25">
      <c r="A1302">
        <v>566</v>
      </c>
      <c r="B1302">
        <v>57.012999999999998</v>
      </c>
      <c r="C1302">
        <f t="shared" si="20"/>
        <v>188.64006947765705</v>
      </c>
      <c r="D1302">
        <v>31.585999999999999</v>
      </c>
    </row>
    <row r="1303" spans="1:4" x14ac:dyDescent="0.25">
      <c r="A1303">
        <v>566.5</v>
      </c>
      <c r="B1303">
        <v>52.673000000000002</v>
      </c>
      <c r="C1303">
        <f t="shared" si="20"/>
        <v>174.28022345073282</v>
      </c>
      <c r="D1303">
        <v>31.585999999999999</v>
      </c>
    </row>
    <row r="1304" spans="1:4" x14ac:dyDescent="0.25">
      <c r="A1304">
        <v>567</v>
      </c>
      <c r="B1304">
        <v>55.457999999999998</v>
      </c>
      <c r="C1304">
        <f t="shared" si="20"/>
        <v>183.49500943805631</v>
      </c>
      <c r="D1304">
        <v>31.585999999999999</v>
      </c>
    </row>
    <row r="1305" spans="1:4" x14ac:dyDescent="0.25">
      <c r="A1305">
        <v>567.5</v>
      </c>
      <c r="B1305">
        <v>45.86</v>
      </c>
      <c r="C1305">
        <f t="shared" si="20"/>
        <v>151.73791216468791</v>
      </c>
      <c r="D1305">
        <v>31.585999999999999</v>
      </c>
    </row>
    <row r="1306" spans="1:4" x14ac:dyDescent="0.25">
      <c r="A1306">
        <v>568</v>
      </c>
      <c r="B1306">
        <v>39.753</v>
      </c>
      <c r="C1306">
        <f t="shared" si="20"/>
        <v>131.53155739823023</v>
      </c>
      <c r="D1306">
        <v>31.585999999999999</v>
      </c>
    </row>
    <row r="1307" spans="1:4" x14ac:dyDescent="0.25">
      <c r="A1307">
        <v>568.5</v>
      </c>
      <c r="B1307">
        <v>35.749000000000002</v>
      </c>
      <c r="C1307">
        <f t="shared" si="20"/>
        <v>118.28344138629369</v>
      </c>
      <c r="D1307">
        <v>31.585999999999999</v>
      </c>
    </row>
    <row r="1308" spans="1:4" x14ac:dyDescent="0.25">
      <c r="A1308">
        <v>569</v>
      </c>
      <c r="B1308">
        <v>31.818000000000001</v>
      </c>
      <c r="C1308">
        <f t="shared" si="20"/>
        <v>105.27686195499435</v>
      </c>
      <c r="D1308">
        <v>31.585999999999999</v>
      </c>
    </row>
    <row r="1309" spans="1:4" x14ac:dyDescent="0.25">
      <c r="A1309">
        <v>569.5</v>
      </c>
      <c r="B1309">
        <v>27.826000000000001</v>
      </c>
      <c r="C1309">
        <f t="shared" si="20"/>
        <v>92.068450586450197</v>
      </c>
      <c r="D1309">
        <v>31.585999999999999</v>
      </c>
    </row>
    <row r="1310" spans="1:4" x14ac:dyDescent="0.25">
      <c r="A1310">
        <v>570</v>
      </c>
      <c r="B1310">
        <v>23.003</v>
      </c>
      <c r="C1310">
        <f t="shared" si="20"/>
        <v>76.110492662981173</v>
      </c>
      <c r="D1310">
        <v>31.585999999999999</v>
      </c>
    </row>
    <row r="1311" spans="1:4" x14ac:dyDescent="0.25">
      <c r="A1311">
        <v>570.5</v>
      </c>
      <c r="B1311">
        <v>25.664999999999999</v>
      </c>
      <c r="C1311">
        <f t="shared" si="20"/>
        <v>84.918306055532383</v>
      </c>
      <c r="D1311">
        <v>31.585999999999999</v>
      </c>
    </row>
    <row r="1312" spans="1:4" x14ac:dyDescent="0.25">
      <c r="A1312">
        <v>571</v>
      </c>
      <c r="B1312">
        <v>22.143999999999998</v>
      </c>
      <c r="C1312">
        <f t="shared" si="20"/>
        <v>73.268301940140617</v>
      </c>
      <c r="D1312">
        <v>31.585999999999999</v>
      </c>
    </row>
    <row r="1313" spans="1:4" x14ac:dyDescent="0.25">
      <c r="A1313">
        <v>571.5</v>
      </c>
      <c r="B1313">
        <v>22.923999999999999</v>
      </c>
      <c r="C1313">
        <f t="shared" si="20"/>
        <v>75.849103760647751</v>
      </c>
      <c r="D1313">
        <v>31.585999999999999</v>
      </c>
    </row>
    <row r="1314" spans="1:4" x14ac:dyDescent="0.25">
      <c r="A1314">
        <v>572</v>
      </c>
      <c r="B1314">
        <v>21.28</v>
      </c>
      <c r="C1314">
        <f t="shared" si="20"/>
        <v>70.409567615886587</v>
      </c>
      <c r="D1314">
        <v>31.585999999999999</v>
      </c>
    </row>
    <row r="1315" spans="1:4" x14ac:dyDescent="0.25">
      <c r="A1315">
        <v>572.5</v>
      </c>
      <c r="B1315">
        <v>20.065000000000001</v>
      </c>
      <c r="C1315">
        <f t="shared" si="20"/>
        <v>66.38947247240435</v>
      </c>
      <c r="D1315">
        <v>31.585999999999999</v>
      </c>
    </row>
    <row r="1316" spans="1:4" x14ac:dyDescent="0.25">
      <c r="A1316">
        <v>573</v>
      </c>
      <c r="B1316">
        <v>19.379000000000001</v>
      </c>
      <c r="C1316">
        <f t="shared" si="20"/>
        <v>64.119690358471161</v>
      </c>
      <c r="D1316">
        <v>31.585999999999999</v>
      </c>
    </row>
    <row r="1317" spans="1:4" x14ac:dyDescent="0.25">
      <c r="A1317">
        <v>573.5</v>
      </c>
      <c r="B1317">
        <v>15.364000000000001</v>
      </c>
      <c r="C1317">
        <f t="shared" si="20"/>
        <v>50.835178423424885</v>
      </c>
      <c r="D1317">
        <v>31.585999999999999</v>
      </c>
    </row>
    <row r="1318" spans="1:4" x14ac:dyDescent="0.25">
      <c r="A1318">
        <v>574</v>
      </c>
      <c r="B1318">
        <v>16.422000000000001</v>
      </c>
      <c r="C1318">
        <f t="shared" si="20"/>
        <v>54.33580448252301</v>
      </c>
      <c r="D1318">
        <v>31.591000000000001</v>
      </c>
    </row>
    <row r="1319" spans="1:4" x14ac:dyDescent="0.25">
      <c r="A1319">
        <v>574.5</v>
      </c>
      <c r="B1319">
        <v>12.680999999999999</v>
      </c>
      <c r="C1319">
        <f t="shared" si="20"/>
        <v>41.957881904936926</v>
      </c>
      <c r="D1319">
        <v>31.585999999999999</v>
      </c>
    </row>
    <row r="1320" spans="1:4" x14ac:dyDescent="0.25">
      <c r="A1320">
        <v>575</v>
      </c>
      <c r="B1320">
        <v>13.673999999999999</v>
      </c>
      <c r="C1320">
        <f t="shared" si="20"/>
        <v>45.243441145659453</v>
      </c>
      <c r="D1320">
        <v>31.585999999999999</v>
      </c>
    </row>
    <row r="1321" spans="1:4" x14ac:dyDescent="0.25">
      <c r="A1321">
        <v>575.5</v>
      </c>
      <c r="B1321">
        <v>10.563000000000001</v>
      </c>
      <c r="C1321">
        <f t="shared" si="20"/>
        <v>34.950012346175285</v>
      </c>
      <c r="D1321">
        <v>31.585999999999999</v>
      </c>
    </row>
    <row r="1322" spans="1:4" x14ac:dyDescent="0.25">
      <c r="A1322">
        <v>576</v>
      </c>
      <c r="B1322">
        <v>12.371</v>
      </c>
      <c r="C1322">
        <f t="shared" si="20"/>
        <v>40.932178617299485</v>
      </c>
      <c r="D1322">
        <v>31.585999999999999</v>
      </c>
    </row>
    <row r="1323" spans="1:4" x14ac:dyDescent="0.25">
      <c r="A1323">
        <v>576.5</v>
      </c>
      <c r="B1323">
        <v>9.31</v>
      </c>
      <c r="C1323">
        <f t="shared" si="20"/>
        <v>30.804185831950381</v>
      </c>
      <c r="D1323">
        <v>31.585999999999999</v>
      </c>
    </row>
    <row r="1324" spans="1:4" x14ac:dyDescent="0.25">
      <c r="A1324">
        <v>577</v>
      </c>
      <c r="B1324">
        <v>11.246</v>
      </c>
      <c r="C1324">
        <f t="shared" si="20"/>
        <v>37.209868299260371</v>
      </c>
      <c r="D1324">
        <v>31.585999999999999</v>
      </c>
    </row>
    <row r="1325" spans="1:4" x14ac:dyDescent="0.25">
      <c r="A1325">
        <v>577.5</v>
      </c>
      <c r="B1325">
        <v>9.7119999999999997</v>
      </c>
      <c r="C1325">
        <f t="shared" si="20"/>
        <v>32.134291385596356</v>
      </c>
      <c r="D1325">
        <v>31.591000000000001</v>
      </c>
    </row>
    <row r="1326" spans="1:4" x14ac:dyDescent="0.25">
      <c r="A1326">
        <v>578</v>
      </c>
      <c r="B1326">
        <v>11.444000000000001</v>
      </c>
      <c r="C1326">
        <f t="shared" si="20"/>
        <v>37.864994915235251</v>
      </c>
      <c r="D1326">
        <v>31.585999999999999</v>
      </c>
    </row>
    <row r="1327" spans="1:4" x14ac:dyDescent="0.25">
      <c r="A1327">
        <v>578.5</v>
      </c>
      <c r="B1327">
        <v>9.9939999999999998</v>
      </c>
      <c r="C1327">
        <f t="shared" si="20"/>
        <v>33.067350505318167</v>
      </c>
      <c r="D1327">
        <v>31.597999999999999</v>
      </c>
    </row>
    <row r="1328" spans="1:4" x14ac:dyDescent="0.25">
      <c r="A1328">
        <v>579</v>
      </c>
      <c r="B1328">
        <v>10.055999999999999</v>
      </c>
      <c r="C1328">
        <f t="shared" si="20"/>
        <v>33.272491162845654</v>
      </c>
      <c r="D1328">
        <v>31.599</v>
      </c>
    </row>
    <row r="1329" spans="1:4" x14ac:dyDescent="0.25">
      <c r="A1329">
        <v>579.5</v>
      </c>
      <c r="B1329">
        <v>9.9580000000000002</v>
      </c>
      <c r="C1329">
        <f t="shared" si="20"/>
        <v>32.948236575140918</v>
      </c>
      <c r="D1329">
        <v>31.602</v>
      </c>
    </row>
    <row r="1330" spans="1:4" x14ac:dyDescent="0.25">
      <c r="A1330">
        <v>580</v>
      </c>
      <c r="B1330">
        <v>9.8949999999999996</v>
      </c>
      <c r="C1330">
        <f t="shared" si="20"/>
        <v>32.73978719733072</v>
      </c>
      <c r="D1330">
        <v>31.6</v>
      </c>
    </row>
    <row r="1331" spans="1:4" x14ac:dyDescent="0.25">
      <c r="A1331">
        <v>580.5</v>
      </c>
      <c r="B1331">
        <v>10.208</v>
      </c>
      <c r="C1331">
        <f t="shared" si="20"/>
        <v>33.775416645816279</v>
      </c>
      <c r="D1331">
        <v>31.606999999999999</v>
      </c>
    </row>
    <row r="1332" spans="1:4" x14ac:dyDescent="0.25">
      <c r="A1332">
        <v>581</v>
      </c>
      <c r="B1332">
        <v>8.8420000000000005</v>
      </c>
      <c r="C1332">
        <f t="shared" si="20"/>
        <v>29.255704739646109</v>
      </c>
      <c r="D1332">
        <v>31.606999999999999</v>
      </c>
    </row>
    <row r="1333" spans="1:4" x14ac:dyDescent="0.25">
      <c r="A1333">
        <v>581.5</v>
      </c>
      <c r="B1333">
        <v>9.7710000000000008</v>
      </c>
      <c r="C1333">
        <f t="shared" si="20"/>
        <v>32.329505882275747</v>
      </c>
      <c r="D1333">
        <v>31.606999999999999</v>
      </c>
    </row>
    <row r="1334" spans="1:4" x14ac:dyDescent="0.25">
      <c r="A1334">
        <v>582</v>
      </c>
      <c r="B1334">
        <v>8.3510000000000009</v>
      </c>
      <c r="C1334">
        <f t="shared" si="20"/>
        <v>27.631123080839707</v>
      </c>
      <c r="D1334">
        <v>31.606999999999999</v>
      </c>
    </row>
    <row r="1335" spans="1:4" x14ac:dyDescent="0.25">
      <c r="A1335">
        <v>582.5</v>
      </c>
      <c r="B1335">
        <v>10.039999999999999</v>
      </c>
      <c r="C1335">
        <f t="shared" si="20"/>
        <v>33.219551638322429</v>
      </c>
      <c r="D1335">
        <v>31.606999999999999</v>
      </c>
    </row>
    <row r="1336" spans="1:4" x14ac:dyDescent="0.25">
      <c r="A1336">
        <v>583</v>
      </c>
      <c r="B1336">
        <v>8.4629999999999992</v>
      </c>
      <c r="C1336">
        <f t="shared" si="20"/>
        <v>28.001699752502262</v>
      </c>
      <c r="D1336">
        <v>31.606999999999999</v>
      </c>
    </row>
    <row r="1337" spans="1:4" x14ac:dyDescent="0.25">
      <c r="A1337">
        <v>583.5</v>
      </c>
      <c r="B1337">
        <v>9.2240000000000002</v>
      </c>
      <c r="C1337">
        <f t="shared" si="20"/>
        <v>30.519635887638056</v>
      </c>
      <c r="D1337">
        <v>31.619</v>
      </c>
    </row>
    <row r="1338" spans="1:4" x14ac:dyDescent="0.25">
      <c r="A1338">
        <v>584</v>
      </c>
      <c r="B1338">
        <v>8.5890000000000004</v>
      </c>
      <c r="C1338">
        <f t="shared" si="20"/>
        <v>28.418598508122649</v>
      </c>
      <c r="D1338">
        <v>31.613</v>
      </c>
    </row>
    <row r="1339" spans="1:4" x14ac:dyDescent="0.25">
      <c r="A1339">
        <v>584.5</v>
      </c>
      <c r="B1339">
        <v>7.4960000000000004</v>
      </c>
      <c r="C1339">
        <f t="shared" si="20"/>
        <v>24.802167239129975</v>
      </c>
      <c r="D1339">
        <v>31.609000000000002</v>
      </c>
    </row>
    <row r="1340" spans="1:4" x14ac:dyDescent="0.25">
      <c r="A1340">
        <v>585</v>
      </c>
      <c r="B1340">
        <v>8.3350000000000009</v>
      </c>
      <c r="C1340">
        <f t="shared" si="20"/>
        <v>27.578183556316485</v>
      </c>
      <c r="D1340">
        <v>31.625</v>
      </c>
    </row>
    <row r="1341" spans="1:4" x14ac:dyDescent="0.25">
      <c r="A1341">
        <v>585.5</v>
      </c>
      <c r="B1341">
        <v>7.5190000000000001</v>
      </c>
      <c r="C1341">
        <f t="shared" si="20"/>
        <v>24.878267805632106</v>
      </c>
      <c r="D1341">
        <v>31.619</v>
      </c>
    </row>
    <row r="1342" spans="1:4" x14ac:dyDescent="0.25">
      <c r="A1342">
        <v>586</v>
      </c>
      <c r="B1342">
        <v>9.2070000000000007</v>
      </c>
      <c r="C1342">
        <f t="shared" si="20"/>
        <v>30.463387642832135</v>
      </c>
      <c r="D1342">
        <v>31.631</v>
      </c>
    </row>
    <row r="1343" spans="1:4" x14ac:dyDescent="0.25">
      <c r="A1343">
        <v>586.5</v>
      </c>
      <c r="B1343">
        <v>7.7460000000000004</v>
      </c>
      <c r="C1343">
        <f t="shared" si="20"/>
        <v>25.629347309805336</v>
      </c>
      <c r="D1343">
        <v>31.63</v>
      </c>
    </row>
    <row r="1344" spans="1:4" x14ac:dyDescent="0.25">
      <c r="A1344">
        <v>587</v>
      </c>
      <c r="B1344">
        <v>9.2560000000000002</v>
      </c>
      <c r="C1344">
        <f t="shared" si="20"/>
        <v>30.625514936684507</v>
      </c>
      <c r="D1344">
        <v>31.626999999999999</v>
      </c>
    </row>
    <row r="1345" spans="1:4" x14ac:dyDescent="0.25">
      <c r="A1345">
        <v>587.5</v>
      </c>
      <c r="B1345">
        <v>7.7190000000000003</v>
      </c>
      <c r="C1345">
        <f t="shared" si="20"/>
        <v>25.540011862172395</v>
      </c>
      <c r="D1345">
        <v>31.631</v>
      </c>
    </row>
    <row r="1346" spans="1:4" x14ac:dyDescent="0.25">
      <c r="A1346">
        <v>588</v>
      </c>
      <c r="B1346">
        <v>8.7829999999999995</v>
      </c>
      <c r="C1346">
        <f t="shared" si="20"/>
        <v>29.060490242966722</v>
      </c>
      <c r="D1346">
        <v>31.631</v>
      </c>
    </row>
    <row r="1347" spans="1:4" x14ac:dyDescent="0.25">
      <c r="A1347">
        <v>588.5</v>
      </c>
      <c r="B1347">
        <v>8.06</v>
      </c>
      <c r="C1347">
        <f t="shared" ref="C1347:C1410" si="21">100*B1347/$E$2</f>
        <v>26.668285478573587</v>
      </c>
      <c r="D1347">
        <v>31.625</v>
      </c>
    </row>
    <row r="1348" spans="1:4" x14ac:dyDescent="0.25">
      <c r="A1348">
        <v>589</v>
      </c>
      <c r="B1348">
        <v>8.8290000000000006</v>
      </c>
      <c r="C1348">
        <f t="shared" si="21"/>
        <v>29.212691375970994</v>
      </c>
      <c r="D1348">
        <v>31.631</v>
      </c>
    </row>
    <row r="1349" spans="1:4" x14ac:dyDescent="0.25">
      <c r="A1349">
        <v>589.5</v>
      </c>
      <c r="B1349">
        <v>8.6820000000000004</v>
      </c>
      <c r="C1349">
        <f t="shared" si="21"/>
        <v>28.726309494413879</v>
      </c>
      <c r="D1349">
        <v>31.631</v>
      </c>
    </row>
    <row r="1350" spans="1:4" x14ac:dyDescent="0.25">
      <c r="A1350">
        <v>590</v>
      </c>
      <c r="B1350">
        <v>8.6240000000000006</v>
      </c>
      <c r="C1350">
        <f t="shared" si="21"/>
        <v>28.534403718017199</v>
      </c>
      <c r="D1350">
        <v>31.631</v>
      </c>
    </row>
    <row r="1351" spans="1:4" x14ac:dyDescent="0.25">
      <c r="A1351">
        <v>590.5</v>
      </c>
      <c r="B1351">
        <v>9.3309999999999995</v>
      </c>
      <c r="C1351">
        <f t="shared" si="21"/>
        <v>30.873668957887109</v>
      </c>
      <c r="D1351">
        <v>31.631</v>
      </c>
    </row>
    <row r="1352" spans="1:4" x14ac:dyDescent="0.25">
      <c r="A1352">
        <v>591</v>
      </c>
      <c r="B1352">
        <v>8.1080000000000005</v>
      </c>
      <c r="C1352">
        <f t="shared" si="21"/>
        <v>26.827104052143255</v>
      </c>
      <c r="D1352">
        <v>31.631</v>
      </c>
    </row>
    <row r="1353" spans="1:4" x14ac:dyDescent="0.25">
      <c r="A1353">
        <v>591.5</v>
      </c>
      <c r="B1353">
        <v>9.5459999999999994</v>
      </c>
      <c r="C1353">
        <f t="shared" si="21"/>
        <v>31.58504381866792</v>
      </c>
      <c r="D1353">
        <v>31.631</v>
      </c>
    </row>
    <row r="1354" spans="1:4" x14ac:dyDescent="0.25">
      <c r="A1354">
        <v>592</v>
      </c>
      <c r="B1354">
        <v>8.8290000000000006</v>
      </c>
      <c r="C1354">
        <f t="shared" si="21"/>
        <v>29.212691375970994</v>
      </c>
      <c r="D1354">
        <v>31.631</v>
      </c>
    </row>
    <row r="1355" spans="1:4" x14ac:dyDescent="0.25">
      <c r="A1355">
        <v>592.5</v>
      </c>
      <c r="B1355">
        <v>10.263</v>
      </c>
      <c r="C1355">
        <f t="shared" si="21"/>
        <v>33.957396261364849</v>
      </c>
      <c r="D1355">
        <v>31.631</v>
      </c>
    </row>
    <row r="1356" spans="1:4" x14ac:dyDescent="0.25">
      <c r="A1356">
        <v>593</v>
      </c>
      <c r="B1356">
        <v>8.3620000000000001</v>
      </c>
      <c r="C1356">
        <f t="shared" si="21"/>
        <v>27.667519003949423</v>
      </c>
      <c r="D1356">
        <v>31.631</v>
      </c>
    </row>
    <row r="1357" spans="1:4" x14ac:dyDescent="0.25">
      <c r="A1357">
        <v>593.5</v>
      </c>
      <c r="B1357">
        <v>9.8989999999999991</v>
      </c>
      <c r="C1357">
        <f t="shared" si="21"/>
        <v>32.753022078461527</v>
      </c>
      <c r="D1357">
        <v>31.631</v>
      </c>
    </row>
    <row r="1358" spans="1:4" x14ac:dyDescent="0.25">
      <c r="A1358">
        <v>594</v>
      </c>
      <c r="B1358">
        <v>8.4749999999999996</v>
      </c>
      <c r="C1358">
        <f t="shared" si="21"/>
        <v>28.041404395894681</v>
      </c>
      <c r="D1358">
        <v>31.631</v>
      </c>
    </row>
    <row r="1359" spans="1:4" x14ac:dyDescent="0.25">
      <c r="A1359">
        <v>594.5</v>
      </c>
      <c r="B1359">
        <v>9.0920000000000005</v>
      </c>
      <c r="C1359">
        <f t="shared" si="21"/>
        <v>30.08288481032147</v>
      </c>
      <c r="D1359">
        <v>31.631</v>
      </c>
    </row>
    <row r="1360" spans="1:4" x14ac:dyDescent="0.25">
      <c r="A1360">
        <v>595</v>
      </c>
      <c r="B1360">
        <v>8.6080000000000005</v>
      </c>
      <c r="C1360">
        <f t="shared" si="21"/>
        <v>28.481464193493974</v>
      </c>
      <c r="D1360">
        <v>31.631</v>
      </c>
    </row>
    <row r="1361" spans="1:4" x14ac:dyDescent="0.25">
      <c r="A1361">
        <v>595.5</v>
      </c>
      <c r="B1361">
        <v>8.0679999999999996</v>
      </c>
      <c r="C1361">
        <f t="shared" si="21"/>
        <v>26.694755240835196</v>
      </c>
      <c r="D1361">
        <v>31.631</v>
      </c>
    </row>
    <row r="1362" spans="1:4" x14ac:dyDescent="0.25">
      <c r="A1362">
        <v>596</v>
      </c>
      <c r="B1362">
        <v>9.1</v>
      </c>
      <c r="C1362">
        <f t="shared" si="21"/>
        <v>30.109354572583079</v>
      </c>
      <c r="D1362">
        <v>31.631</v>
      </c>
    </row>
    <row r="1363" spans="1:4" x14ac:dyDescent="0.25">
      <c r="A1363">
        <v>596.5</v>
      </c>
      <c r="B1363">
        <v>7.8220000000000001</v>
      </c>
      <c r="C1363">
        <f t="shared" si="21"/>
        <v>25.880810051290645</v>
      </c>
      <c r="D1363">
        <v>31.631</v>
      </c>
    </row>
    <row r="1364" spans="1:4" x14ac:dyDescent="0.25">
      <c r="A1364">
        <v>597</v>
      </c>
      <c r="B1364">
        <v>9.577</v>
      </c>
      <c r="C1364">
        <f t="shared" si="21"/>
        <v>31.687614147431667</v>
      </c>
      <c r="D1364">
        <v>31.631</v>
      </c>
    </row>
    <row r="1365" spans="1:4" x14ac:dyDescent="0.25">
      <c r="A1365">
        <v>597.5</v>
      </c>
      <c r="B1365">
        <v>7.9720000000000004</v>
      </c>
      <c r="C1365">
        <f t="shared" si="21"/>
        <v>26.377118093695859</v>
      </c>
      <c r="D1365">
        <v>31.631</v>
      </c>
    </row>
    <row r="1366" spans="1:4" x14ac:dyDescent="0.25">
      <c r="A1366">
        <v>598</v>
      </c>
      <c r="B1366">
        <v>8.7360000000000007</v>
      </c>
      <c r="C1366">
        <f t="shared" si="21"/>
        <v>28.904980389679757</v>
      </c>
      <c r="D1366">
        <v>31.631</v>
      </c>
    </row>
    <row r="1367" spans="1:4" x14ac:dyDescent="0.25">
      <c r="A1367">
        <v>598.5</v>
      </c>
      <c r="B1367">
        <v>7.9649999999999999</v>
      </c>
      <c r="C1367">
        <f t="shared" si="21"/>
        <v>26.35395705171695</v>
      </c>
      <c r="D1367">
        <v>31.631</v>
      </c>
    </row>
    <row r="1368" spans="1:4" x14ac:dyDescent="0.25">
      <c r="A1368">
        <v>599</v>
      </c>
      <c r="B1368">
        <v>8.9359999999999999</v>
      </c>
      <c r="C1368">
        <f t="shared" si="21"/>
        <v>29.566724446220046</v>
      </c>
      <c r="D1368">
        <v>31.631</v>
      </c>
    </row>
    <row r="1369" spans="1:4" x14ac:dyDescent="0.25">
      <c r="A1369">
        <v>599.5</v>
      </c>
      <c r="B1369">
        <v>8.4190000000000005</v>
      </c>
      <c r="C1369">
        <f t="shared" si="21"/>
        <v>27.856116060063403</v>
      </c>
      <c r="D1369">
        <v>31.631</v>
      </c>
    </row>
    <row r="1370" spans="1:4" x14ac:dyDescent="0.25">
      <c r="A1370">
        <v>600</v>
      </c>
      <c r="B1370">
        <v>8.5449999999999999</v>
      </c>
      <c r="C1370">
        <f t="shared" si="21"/>
        <v>28.273014815683783</v>
      </c>
      <c r="D1370">
        <v>31.631</v>
      </c>
    </row>
    <row r="1371" spans="1:4" x14ac:dyDescent="0.25">
      <c r="A1371">
        <v>600.5</v>
      </c>
      <c r="B1371">
        <v>8.3559999999999999</v>
      </c>
      <c r="C1371">
        <f t="shared" si="21"/>
        <v>27.647666682253213</v>
      </c>
      <c r="D1371">
        <v>31.631</v>
      </c>
    </row>
    <row r="1372" spans="1:4" x14ac:dyDescent="0.25">
      <c r="A1372">
        <v>601</v>
      </c>
      <c r="B1372">
        <v>7.5229999999999997</v>
      </c>
      <c r="C1372">
        <f t="shared" si="21"/>
        <v>24.891502686762912</v>
      </c>
      <c r="D1372">
        <v>31.631</v>
      </c>
    </row>
    <row r="1373" spans="1:4" x14ac:dyDescent="0.25">
      <c r="A1373">
        <v>601.5</v>
      </c>
      <c r="B1373">
        <v>9.1120000000000001</v>
      </c>
      <c r="C1373">
        <f t="shared" si="21"/>
        <v>30.149059215975498</v>
      </c>
      <c r="D1373">
        <v>31.631</v>
      </c>
    </row>
    <row r="1374" spans="1:4" x14ac:dyDescent="0.25">
      <c r="A1374">
        <v>602</v>
      </c>
      <c r="B1374">
        <v>7.7480000000000002</v>
      </c>
      <c r="C1374">
        <f t="shared" si="21"/>
        <v>25.635964750370739</v>
      </c>
      <c r="D1374">
        <v>31.631</v>
      </c>
    </row>
    <row r="1375" spans="1:4" x14ac:dyDescent="0.25">
      <c r="A1375">
        <v>602.5</v>
      </c>
      <c r="B1375">
        <v>9.5920000000000005</v>
      </c>
      <c r="C1375">
        <f t="shared" si="21"/>
        <v>31.737244951672189</v>
      </c>
      <c r="D1375">
        <v>31.631</v>
      </c>
    </row>
    <row r="1376" spans="1:4" x14ac:dyDescent="0.25">
      <c r="A1376">
        <v>603</v>
      </c>
      <c r="B1376">
        <v>7.9989999999999997</v>
      </c>
      <c r="C1376">
        <f t="shared" si="21"/>
        <v>26.466453541328796</v>
      </c>
      <c r="D1376">
        <v>31.631</v>
      </c>
    </row>
    <row r="1377" spans="1:4" x14ac:dyDescent="0.25">
      <c r="A1377">
        <v>603.5</v>
      </c>
      <c r="B1377">
        <v>8.827</v>
      </c>
      <c r="C1377">
        <f t="shared" si="21"/>
        <v>29.206073935405588</v>
      </c>
      <c r="D1377">
        <v>31.631</v>
      </c>
    </row>
    <row r="1378" spans="1:4" x14ac:dyDescent="0.25">
      <c r="A1378">
        <v>604</v>
      </c>
      <c r="B1378">
        <v>8.6750000000000007</v>
      </c>
      <c r="C1378">
        <f t="shared" si="21"/>
        <v>28.703148452434974</v>
      </c>
      <c r="D1378">
        <v>31.631</v>
      </c>
    </row>
    <row r="1379" spans="1:4" x14ac:dyDescent="0.25">
      <c r="A1379">
        <v>604.5</v>
      </c>
      <c r="B1379">
        <v>8.61</v>
      </c>
      <c r="C1379">
        <f t="shared" si="21"/>
        <v>28.488081634059377</v>
      </c>
      <c r="D1379">
        <v>31.631</v>
      </c>
    </row>
    <row r="1380" spans="1:4" x14ac:dyDescent="0.25">
      <c r="A1380">
        <v>605</v>
      </c>
      <c r="B1380">
        <v>9.077</v>
      </c>
      <c r="C1380">
        <f t="shared" si="21"/>
        <v>30.033254006080949</v>
      </c>
      <c r="D1380">
        <v>31.631</v>
      </c>
    </row>
    <row r="1381" spans="1:4" x14ac:dyDescent="0.25">
      <c r="A1381">
        <v>605.5</v>
      </c>
      <c r="B1381">
        <v>8.3030000000000008</v>
      </c>
      <c r="C1381">
        <f t="shared" si="21"/>
        <v>27.472304507270035</v>
      </c>
      <c r="D1381">
        <v>31.631</v>
      </c>
    </row>
    <row r="1382" spans="1:4" x14ac:dyDescent="0.25">
      <c r="A1382">
        <v>606</v>
      </c>
      <c r="B1382">
        <v>9.6419999999999995</v>
      </c>
      <c r="C1382">
        <f t="shared" si="21"/>
        <v>31.902680965807257</v>
      </c>
      <c r="D1382">
        <v>31.631</v>
      </c>
    </row>
    <row r="1383" spans="1:4" x14ac:dyDescent="0.25">
      <c r="A1383">
        <v>606.5</v>
      </c>
      <c r="B1383">
        <v>7.6639999999999997</v>
      </c>
      <c r="C1383">
        <f t="shared" si="21"/>
        <v>25.358032246623814</v>
      </c>
      <c r="D1383">
        <v>31.631</v>
      </c>
    </row>
    <row r="1384" spans="1:4" x14ac:dyDescent="0.25">
      <c r="A1384">
        <v>607</v>
      </c>
      <c r="B1384">
        <v>8.9629999999999992</v>
      </c>
      <c r="C1384">
        <f t="shared" si="21"/>
        <v>29.65605989385298</v>
      </c>
      <c r="D1384">
        <v>31.631</v>
      </c>
    </row>
    <row r="1385" spans="1:4" x14ac:dyDescent="0.25">
      <c r="A1385">
        <v>607.5</v>
      </c>
      <c r="B1385">
        <v>8.0719999999999992</v>
      </c>
      <c r="C1385">
        <f t="shared" si="21"/>
        <v>26.707990121965999</v>
      </c>
      <c r="D1385">
        <v>31.631</v>
      </c>
    </row>
    <row r="1386" spans="1:4" x14ac:dyDescent="0.25">
      <c r="A1386">
        <v>608</v>
      </c>
      <c r="B1386">
        <v>9.218</v>
      </c>
      <c r="C1386">
        <f t="shared" si="21"/>
        <v>30.499783565941847</v>
      </c>
      <c r="D1386">
        <v>31.631</v>
      </c>
    </row>
    <row r="1387" spans="1:4" x14ac:dyDescent="0.25">
      <c r="A1387">
        <v>608.5</v>
      </c>
      <c r="B1387">
        <v>8.3829999999999991</v>
      </c>
      <c r="C1387">
        <f t="shared" si="21"/>
        <v>27.737002129886147</v>
      </c>
      <c r="D1387">
        <v>31.631</v>
      </c>
    </row>
    <row r="1388" spans="1:4" x14ac:dyDescent="0.25">
      <c r="A1388">
        <v>609</v>
      </c>
      <c r="B1388">
        <v>8.1769999999999996</v>
      </c>
      <c r="C1388">
        <f t="shared" si="21"/>
        <v>27.055405751649651</v>
      </c>
      <c r="D1388">
        <v>31.631</v>
      </c>
    </row>
    <row r="1389" spans="1:4" x14ac:dyDescent="0.25">
      <c r="A1389">
        <v>609.5</v>
      </c>
      <c r="B1389">
        <v>9.3309999999999995</v>
      </c>
      <c r="C1389">
        <f t="shared" si="21"/>
        <v>30.873668957887109</v>
      </c>
      <c r="D1389">
        <v>31.631</v>
      </c>
    </row>
    <row r="1390" spans="1:4" x14ac:dyDescent="0.25">
      <c r="A1390">
        <v>610</v>
      </c>
      <c r="B1390">
        <v>8.0280000000000005</v>
      </c>
      <c r="C1390">
        <f t="shared" si="21"/>
        <v>26.56240642952714</v>
      </c>
      <c r="D1390">
        <v>31.626999999999999</v>
      </c>
    </row>
    <row r="1391" spans="1:4" x14ac:dyDescent="0.25">
      <c r="A1391">
        <v>610.5</v>
      </c>
      <c r="B1391">
        <v>9.6110000000000007</v>
      </c>
      <c r="C1391">
        <f t="shared" si="21"/>
        <v>31.800110637043517</v>
      </c>
      <c r="D1391">
        <v>31.631</v>
      </c>
    </row>
    <row r="1392" spans="1:4" x14ac:dyDescent="0.25">
      <c r="A1392">
        <v>611</v>
      </c>
      <c r="B1392">
        <v>7.7510000000000003</v>
      </c>
      <c r="C1392">
        <f t="shared" si="21"/>
        <v>25.645890911218842</v>
      </c>
      <c r="D1392">
        <v>31.631</v>
      </c>
    </row>
    <row r="1393" spans="1:4" x14ac:dyDescent="0.25">
      <c r="A1393">
        <v>611.5</v>
      </c>
      <c r="B1393">
        <v>9.7330000000000005</v>
      </c>
      <c r="C1393">
        <f t="shared" si="21"/>
        <v>32.203774511533091</v>
      </c>
      <c r="D1393">
        <v>31.631</v>
      </c>
    </row>
    <row r="1394" spans="1:4" x14ac:dyDescent="0.25">
      <c r="A1394">
        <v>612</v>
      </c>
      <c r="B1394">
        <v>8.8979999999999997</v>
      </c>
      <c r="C1394">
        <f t="shared" si="21"/>
        <v>29.440993075477387</v>
      </c>
      <c r="D1394">
        <v>31.631</v>
      </c>
    </row>
    <row r="1395" spans="1:4" x14ac:dyDescent="0.25">
      <c r="A1395">
        <v>612.5</v>
      </c>
      <c r="B1395">
        <v>9.3859999999999992</v>
      </c>
      <c r="C1395">
        <f t="shared" si="21"/>
        <v>31.05564857343569</v>
      </c>
      <c r="D1395">
        <v>31.631</v>
      </c>
    </row>
    <row r="1396" spans="1:4" x14ac:dyDescent="0.25">
      <c r="A1396">
        <v>613</v>
      </c>
      <c r="B1396">
        <v>8.8550000000000004</v>
      </c>
      <c r="C1396">
        <f t="shared" si="21"/>
        <v>29.298718103321228</v>
      </c>
      <c r="D1396">
        <v>31.631</v>
      </c>
    </row>
    <row r="1397" spans="1:4" x14ac:dyDescent="0.25">
      <c r="A1397">
        <v>613.5</v>
      </c>
      <c r="B1397">
        <v>8.6539999999999999</v>
      </c>
      <c r="C1397">
        <f t="shared" si="21"/>
        <v>28.633665326498239</v>
      </c>
      <c r="D1397">
        <v>31.631</v>
      </c>
    </row>
    <row r="1398" spans="1:4" x14ac:dyDescent="0.25">
      <c r="A1398">
        <v>614</v>
      </c>
      <c r="B1398">
        <v>9.3569999999999993</v>
      </c>
      <c r="C1398">
        <f t="shared" si="21"/>
        <v>30.959695685237346</v>
      </c>
      <c r="D1398">
        <v>31.631</v>
      </c>
    </row>
    <row r="1399" spans="1:4" x14ac:dyDescent="0.25">
      <c r="A1399">
        <v>614.5</v>
      </c>
      <c r="B1399">
        <v>8.4359999999999999</v>
      </c>
      <c r="C1399">
        <f t="shared" si="21"/>
        <v>27.912364304869328</v>
      </c>
      <c r="D1399">
        <v>31.631</v>
      </c>
    </row>
    <row r="1400" spans="1:4" x14ac:dyDescent="0.25">
      <c r="A1400">
        <v>615</v>
      </c>
      <c r="B1400">
        <v>10.157</v>
      </c>
      <c r="C1400">
        <f t="shared" si="21"/>
        <v>33.6066719113985</v>
      </c>
      <c r="D1400">
        <v>31.631</v>
      </c>
    </row>
    <row r="1401" spans="1:4" x14ac:dyDescent="0.25">
      <c r="A1401">
        <v>615.5</v>
      </c>
      <c r="B1401">
        <v>8.2110000000000003</v>
      </c>
      <c r="C1401">
        <f t="shared" si="21"/>
        <v>27.167902241261505</v>
      </c>
      <c r="D1401">
        <v>31.631</v>
      </c>
    </row>
    <row r="1402" spans="1:4" x14ac:dyDescent="0.25">
      <c r="A1402">
        <v>616</v>
      </c>
      <c r="B1402">
        <v>9.5250000000000004</v>
      </c>
      <c r="C1402">
        <f t="shared" si="21"/>
        <v>31.515560692731192</v>
      </c>
      <c r="D1402">
        <v>31.631</v>
      </c>
    </row>
    <row r="1403" spans="1:4" x14ac:dyDescent="0.25">
      <c r="A1403">
        <v>616.5</v>
      </c>
      <c r="B1403">
        <v>8.766</v>
      </c>
      <c r="C1403">
        <f t="shared" si="21"/>
        <v>29.004241998160801</v>
      </c>
      <c r="D1403">
        <v>31.631</v>
      </c>
    </row>
    <row r="1404" spans="1:4" x14ac:dyDescent="0.25">
      <c r="A1404">
        <v>617</v>
      </c>
      <c r="B1404">
        <v>8.7240000000000002</v>
      </c>
      <c r="C1404">
        <f t="shared" si="21"/>
        <v>28.865275746287338</v>
      </c>
      <c r="D1404">
        <v>31.631</v>
      </c>
    </row>
    <row r="1405" spans="1:4" x14ac:dyDescent="0.25">
      <c r="A1405">
        <v>617.5</v>
      </c>
      <c r="B1405">
        <v>8.69</v>
      </c>
      <c r="C1405">
        <f t="shared" si="21"/>
        <v>28.752779256675492</v>
      </c>
      <c r="D1405">
        <v>31.631</v>
      </c>
    </row>
    <row r="1406" spans="1:4" x14ac:dyDescent="0.25">
      <c r="A1406">
        <v>618</v>
      </c>
      <c r="B1406">
        <v>8.8979999999999997</v>
      </c>
      <c r="C1406">
        <f t="shared" si="21"/>
        <v>29.440993075477387</v>
      </c>
      <c r="D1406">
        <v>31.631</v>
      </c>
    </row>
    <row r="1407" spans="1:4" x14ac:dyDescent="0.25">
      <c r="A1407">
        <v>618.5</v>
      </c>
      <c r="B1407">
        <v>8.907</v>
      </c>
      <c r="C1407">
        <f t="shared" si="21"/>
        <v>29.470771558021703</v>
      </c>
      <c r="D1407">
        <v>31.631</v>
      </c>
    </row>
    <row r="1408" spans="1:4" x14ac:dyDescent="0.25">
      <c r="A1408">
        <v>619</v>
      </c>
      <c r="B1408">
        <v>8.27</v>
      </c>
      <c r="C1408">
        <f t="shared" si="21"/>
        <v>27.363116737940889</v>
      </c>
      <c r="D1408">
        <v>31.631</v>
      </c>
    </row>
    <row r="1409" spans="1:4" x14ac:dyDescent="0.25">
      <c r="A1409">
        <v>619.5</v>
      </c>
      <c r="B1409">
        <v>8.7569999999999997</v>
      </c>
      <c r="C1409">
        <f t="shared" si="21"/>
        <v>28.974463515616485</v>
      </c>
      <c r="D1409">
        <v>31.631</v>
      </c>
    </row>
    <row r="1410" spans="1:4" x14ac:dyDescent="0.25">
      <c r="A1410">
        <v>620</v>
      </c>
      <c r="B1410">
        <v>7.4269999999999996</v>
      </c>
      <c r="C1410">
        <f t="shared" si="21"/>
        <v>24.573865539623572</v>
      </c>
      <c r="D1410">
        <v>31.631</v>
      </c>
    </row>
    <row r="1411" spans="1:4" x14ac:dyDescent="0.25">
      <c r="A1411">
        <v>620.5</v>
      </c>
      <c r="B1411">
        <v>8.9380000000000006</v>
      </c>
      <c r="C1411">
        <f t="shared" ref="C1411:C1474" si="22">100*B1411/$E$2</f>
        <v>29.57334188678545</v>
      </c>
      <c r="D1411">
        <v>31.631</v>
      </c>
    </row>
    <row r="1412" spans="1:4" x14ac:dyDescent="0.25">
      <c r="A1412">
        <v>621</v>
      </c>
      <c r="B1412">
        <v>7.2039999999999997</v>
      </c>
      <c r="C1412">
        <f t="shared" si="22"/>
        <v>23.836020916581155</v>
      </c>
      <c r="D1412">
        <v>31.631</v>
      </c>
    </row>
    <row r="1413" spans="1:4" x14ac:dyDescent="0.25">
      <c r="A1413">
        <v>621.5</v>
      </c>
      <c r="B1413">
        <v>8.3539999999999992</v>
      </c>
      <c r="C1413">
        <f t="shared" si="22"/>
        <v>27.641049241687803</v>
      </c>
      <c r="D1413">
        <v>31.631</v>
      </c>
    </row>
    <row r="1414" spans="1:4" x14ac:dyDescent="0.25">
      <c r="A1414">
        <v>622</v>
      </c>
      <c r="B1414">
        <v>7.0990000000000002</v>
      </c>
      <c r="C1414">
        <f t="shared" si="22"/>
        <v>23.488605286897503</v>
      </c>
      <c r="D1414">
        <v>31.631</v>
      </c>
    </row>
    <row r="1415" spans="1:4" x14ac:dyDescent="0.25">
      <c r="A1415">
        <v>622.5</v>
      </c>
      <c r="B1415">
        <v>8.7780000000000005</v>
      </c>
      <c r="C1415">
        <f t="shared" si="22"/>
        <v>29.043946641553219</v>
      </c>
      <c r="D1415">
        <v>31.631</v>
      </c>
    </row>
    <row r="1416" spans="1:4" x14ac:dyDescent="0.25">
      <c r="A1416">
        <v>623</v>
      </c>
      <c r="B1416">
        <v>7.891</v>
      </c>
      <c r="C1416">
        <f t="shared" si="22"/>
        <v>26.109111750797044</v>
      </c>
      <c r="D1416">
        <v>31.631</v>
      </c>
    </row>
    <row r="1417" spans="1:4" x14ac:dyDescent="0.25">
      <c r="A1417">
        <v>623.5</v>
      </c>
      <c r="B1417">
        <v>8.0259999999999998</v>
      </c>
      <c r="C1417">
        <f t="shared" si="22"/>
        <v>26.555788988961737</v>
      </c>
      <c r="D1417">
        <v>31.631</v>
      </c>
    </row>
    <row r="1418" spans="1:4" x14ac:dyDescent="0.25">
      <c r="A1418">
        <v>624</v>
      </c>
      <c r="B1418">
        <v>8.2490000000000006</v>
      </c>
      <c r="C1418">
        <f t="shared" si="22"/>
        <v>27.293633612004161</v>
      </c>
      <c r="D1418">
        <v>31.631</v>
      </c>
    </row>
    <row r="1419" spans="1:4" x14ac:dyDescent="0.25">
      <c r="A1419">
        <v>624.5</v>
      </c>
      <c r="B1419">
        <v>7.9489999999999998</v>
      </c>
      <c r="C1419">
        <f t="shared" si="22"/>
        <v>26.301017527193725</v>
      </c>
      <c r="D1419">
        <v>31.631</v>
      </c>
    </row>
    <row r="1420" spans="1:4" x14ac:dyDescent="0.25">
      <c r="A1420">
        <v>625</v>
      </c>
      <c r="B1420">
        <v>9.3650000000000002</v>
      </c>
      <c r="C1420">
        <f t="shared" si="22"/>
        <v>30.986165447498962</v>
      </c>
      <c r="D1420">
        <v>31.631</v>
      </c>
    </row>
    <row r="1421" spans="1:4" x14ac:dyDescent="0.25">
      <c r="A1421">
        <v>625.5</v>
      </c>
      <c r="B1421">
        <v>7.95</v>
      </c>
      <c r="C1421">
        <f t="shared" si="22"/>
        <v>26.304326247476428</v>
      </c>
      <c r="D1421">
        <v>31.631</v>
      </c>
    </row>
    <row r="1422" spans="1:4" x14ac:dyDescent="0.25">
      <c r="A1422">
        <v>626</v>
      </c>
      <c r="B1422">
        <v>9.6630000000000003</v>
      </c>
      <c r="C1422">
        <f t="shared" si="22"/>
        <v>31.972164091743991</v>
      </c>
      <c r="D1422">
        <v>31.631</v>
      </c>
    </row>
    <row r="1423" spans="1:4" x14ac:dyDescent="0.25">
      <c r="A1423">
        <v>626.5</v>
      </c>
      <c r="B1423">
        <v>9.1590000000000007</v>
      </c>
      <c r="C1423">
        <f t="shared" si="22"/>
        <v>30.304569069262467</v>
      </c>
      <c r="D1423">
        <v>31.631</v>
      </c>
    </row>
    <row r="1424" spans="1:4" x14ac:dyDescent="0.25">
      <c r="A1424">
        <v>627</v>
      </c>
      <c r="B1424">
        <v>8.9550000000000001</v>
      </c>
      <c r="C1424">
        <f t="shared" si="22"/>
        <v>29.629590131591371</v>
      </c>
      <c r="D1424">
        <v>31.631</v>
      </c>
    </row>
    <row r="1425" spans="1:4" x14ac:dyDescent="0.25">
      <c r="A1425">
        <v>627.5</v>
      </c>
      <c r="B1425">
        <v>9.8040000000000003</v>
      </c>
      <c r="C1425">
        <f t="shared" si="22"/>
        <v>32.438693651604893</v>
      </c>
      <c r="D1425">
        <v>31.631</v>
      </c>
    </row>
    <row r="1426" spans="1:4" x14ac:dyDescent="0.25">
      <c r="A1426">
        <v>628</v>
      </c>
      <c r="B1426">
        <v>8.1959999999999997</v>
      </c>
      <c r="C1426">
        <f t="shared" si="22"/>
        <v>27.118271437020983</v>
      </c>
      <c r="D1426">
        <v>31.631</v>
      </c>
    </row>
    <row r="1427" spans="1:4" x14ac:dyDescent="0.25">
      <c r="A1427">
        <v>628.5</v>
      </c>
      <c r="B1427">
        <v>9.1750000000000007</v>
      </c>
      <c r="C1427">
        <f t="shared" si="22"/>
        <v>30.357508593785692</v>
      </c>
      <c r="D1427">
        <v>31.631</v>
      </c>
    </row>
    <row r="1428" spans="1:4" x14ac:dyDescent="0.25">
      <c r="A1428">
        <v>629</v>
      </c>
      <c r="B1428">
        <v>7.3739999999999997</v>
      </c>
      <c r="C1428">
        <f t="shared" si="22"/>
        <v>24.398503364640398</v>
      </c>
      <c r="D1428">
        <v>31.631</v>
      </c>
    </row>
    <row r="1429" spans="1:4" x14ac:dyDescent="0.25">
      <c r="A1429">
        <v>629.5</v>
      </c>
      <c r="B1429">
        <v>9.67</v>
      </c>
      <c r="C1429">
        <f t="shared" si="22"/>
        <v>31.995325133722901</v>
      </c>
      <c r="D1429">
        <v>31.631</v>
      </c>
    </row>
    <row r="1430" spans="1:4" x14ac:dyDescent="0.25">
      <c r="A1430">
        <v>630</v>
      </c>
      <c r="B1430">
        <v>7.5780000000000003</v>
      </c>
      <c r="C1430">
        <f t="shared" si="22"/>
        <v>25.073482302311493</v>
      </c>
      <c r="D1430">
        <v>31.631</v>
      </c>
    </row>
    <row r="1431" spans="1:4" x14ac:dyDescent="0.25">
      <c r="A1431">
        <v>630.5</v>
      </c>
      <c r="B1431">
        <v>10.061</v>
      </c>
      <c r="C1431">
        <f t="shared" si="22"/>
        <v>33.289034764259164</v>
      </c>
      <c r="D1431">
        <v>31.625</v>
      </c>
    </row>
    <row r="1432" spans="1:4" x14ac:dyDescent="0.25">
      <c r="A1432">
        <v>631</v>
      </c>
      <c r="B1432">
        <v>6.7119999999999997</v>
      </c>
      <c r="C1432">
        <f t="shared" si="22"/>
        <v>22.208130537492046</v>
      </c>
      <c r="D1432">
        <v>31.631</v>
      </c>
    </row>
    <row r="1433" spans="1:4" x14ac:dyDescent="0.25">
      <c r="A1433">
        <v>631.5</v>
      </c>
      <c r="B1433">
        <v>8.1560000000000006</v>
      </c>
      <c r="C1433">
        <f t="shared" si="22"/>
        <v>26.985922625712924</v>
      </c>
      <c r="D1433">
        <v>31.631</v>
      </c>
    </row>
    <row r="1434" spans="1:4" x14ac:dyDescent="0.25">
      <c r="A1434">
        <v>632</v>
      </c>
      <c r="B1434">
        <v>6.3019999999999996</v>
      </c>
      <c r="C1434">
        <f t="shared" si="22"/>
        <v>20.851555221584455</v>
      </c>
      <c r="D1434">
        <v>31.631</v>
      </c>
    </row>
    <row r="1435" spans="1:4" x14ac:dyDescent="0.25">
      <c r="A1435">
        <v>632.5</v>
      </c>
      <c r="B1435">
        <v>8.4499999999999993</v>
      </c>
      <c r="C1435">
        <f t="shared" si="22"/>
        <v>27.958686388827143</v>
      </c>
      <c r="D1435">
        <v>31.631</v>
      </c>
    </row>
    <row r="1436" spans="1:4" x14ac:dyDescent="0.25">
      <c r="A1436">
        <v>633</v>
      </c>
      <c r="B1436">
        <v>6.9960000000000004</v>
      </c>
      <c r="C1436">
        <f t="shared" si="22"/>
        <v>23.147807097779257</v>
      </c>
      <c r="D1436">
        <v>31.631</v>
      </c>
    </row>
    <row r="1437" spans="1:4" x14ac:dyDescent="0.25">
      <c r="A1437">
        <v>633.5</v>
      </c>
      <c r="B1437">
        <v>7.6660000000000004</v>
      </c>
      <c r="C1437">
        <f t="shared" si="22"/>
        <v>25.364649687189221</v>
      </c>
      <c r="D1437">
        <v>31.631</v>
      </c>
    </row>
    <row r="1438" spans="1:4" x14ac:dyDescent="0.25">
      <c r="A1438">
        <v>634</v>
      </c>
      <c r="B1438">
        <v>6.7220000000000004</v>
      </c>
      <c r="C1438">
        <f t="shared" si="22"/>
        <v>22.241217740319062</v>
      </c>
      <c r="D1438">
        <v>31.626999999999999</v>
      </c>
    </row>
    <row r="1439" spans="1:4" x14ac:dyDescent="0.25">
      <c r="A1439">
        <v>634.5</v>
      </c>
      <c r="B1439">
        <v>7.7320000000000002</v>
      </c>
      <c r="C1439">
        <f t="shared" si="22"/>
        <v>25.583025225847514</v>
      </c>
      <c r="D1439">
        <v>31.631</v>
      </c>
    </row>
    <row r="1440" spans="1:4" x14ac:dyDescent="0.25">
      <c r="A1440">
        <v>635</v>
      </c>
      <c r="B1440">
        <v>7.4329999999999998</v>
      </c>
      <c r="C1440">
        <f t="shared" si="22"/>
        <v>24.593717861319782</v>
      </c>
      <c r="D1440">
        <v>31.631</v>
      </c>
    </row>
    <row r="1441" spans="1:4" x14ac:dyDescent="0.25">
      <c r="A1441">
        <v>635.5</v>
      </c>
      <c r="B1441">
        <v>7.5279999999999996</v>
      </c>
      <c r="C1441">
        <f t="shared" si="22"/>
        <v>24.908046288176418</v>
      </c>
      <c r="D1441">
        <v>31.623999999999999</v>
      </c>
    </row>
    <row r="1442" spans="1:4" x14ac:dyDescent="0.25">
      <c r="A1442">
        <v>636</v>
      </c>
      <c r="B1442">
        <v>7.8520000000000003</v>
      </c>
      <c r="C1442">
        <f t="shared" si="22"/>
        <v>25.980071659771689</v>
      </c>
      <c r="D1442">
        <v>31.626999999999999</v>
      </c>
    </row>
    <row r="1443" spans="1:4" x14ac:dyDescent="0.25">
      <c r="A1443">
        <v>636.5</v>
      </c>
      <c r="B1443">
        <v>7.4459999999999997</v>
      </c>
      <c r="C1443">
        <f t="shared" si="22"/>
        <v>24.636731224994904</v>
      </c>
      <c r="D1443">
        <v>31.631</v>
      </c>
    </row>
    <row r="1444" spans="1:4" x14ac:dyDescent="0.25">
      <c r="A1444">
        <v>637</v>
      </c>
      <c r="B1444">
        <v>7.6580000000000004</v>
      </c>
      <c r="C1444">
        <f t="shared" si="22"/>
        <v>25.338179924927609</v>
      </c>
      <c r="D1444">
        <v>31.625</v>
      </c>
    </row>
    <row r="1445" spans="1:4" x14ac:dyDescent="0.25">
      <c r="A1445">
        <v>637.5</v>
      </c>
      <c r="B1445">
        <v>7.3490000000000002</v>
      </c>
      <c r="C1445">
        <f t="shared" si="22"/>
        <v>24.315785357572864</v>
      </c>
      <c r="D1445">
        <v>31.631</v>
      </c>
    </row>
    <row r="1446" spans="1:4" x14ac:dyDescent="0.25">
      <c r="A1446">
        <v>638</v>
      </c>
      <c r="B1446">
        <v>8.2970000000000006</v>
      </c>
      <c r="C1446">
        <f t="shared" si="22"/>
        <v>27.452452185573826</v>
      </c>
      <c r="D1446">
        <v>31.631</v>
      </c>
    </row>
    <row r="1447" spans="1:4" x14ac:dyDescent="0.25">
      <c r="A1447">
        <v>638.5</v>
      </c>
      <c r="B1447">
        <v>7.1740000000000004</v>
      </c>
      <c r="C1447">
        <f t="shared" si="22"/>
        <v>23.736759308100115</v>
      </c>
      <c r="D1447">
        <v>31.631</v>
      </c>
    </row>
    <row r="1448" spans="1:4" x14ac:dyDescent="0.25">
      <c r="A1448">
        <v>639</v>
      </c>
      <c r="B1448">
        <v>8.6</v>
      </c>
      <c r="C1448">
        <f t="shared" si="22"/>
        <v>28.454994431232361</v>
      </c>
      <c r="D1448">
        <v>31.631</v>
      </c>
    </row>
    <row r="1449" spans="1:4" x14ac:dyDescent="0.25">
      <c r="A1449">
        <v>639.5</v>
      </c>
      <c r="B1449">
        <v>7.4009999999999998</v>
      </c>
      <c r="C1449">
        <f t="shared" si="22"/>
        <v>24.487838812273338</v>
      </c>
      <c r="D1449">
        <v>31.628</v>
      </c>
    </row>
    <row r="1450" spans="1:4" x14ac:dyDescent="0.25">
      <c r="A1450">
        <v>640</v>
      </c>
      <c r="B1450">
        <v>9.2680000000000007</v>
      </c>
      <c r="C1450">
        <f t="shared" si="22"/>
        <v>30.665219580076926</v>
      </c>
      <c r="D1450">
        <v>31.63</v>
      </c>
    </row>
    <row r="1451" spans="1:4" x14ac:dyDescent="0.25">
      <c r="A1451">
        <v>640.5</v>
      </c>
      <c r="B1451">
        <v>7.83</v>
      </c>
      <c r="C1451">
        <f t="shared" si="22"/>
        <v>25.907279813552254</v>
      </c>
      <c r="D1451">
        <v>31.631</v>
      </c>
    </row>
    <row r="1452" spans="1:4" x14ac:dyDescent="0.25">
      <c r="A1452">
        <v>641</v>
      </c>
      <c r="B1452">
        <v>8.3689999999999998</v>
      </c>
      <c r="C1452">
        <f t="shared" si="22"/>
        <v>27.690680045928328</v>
      </c>
      <c r="D1452">
        <v>31.631</v>
      </c>
    </row>
    <row r="1453" spans="1:4" x14ac:dyDescent="0.25">
      <c r="A1453">
        <v>641.5</v>
      </c>
      <c r="B1453">
        <v>8.6959999999999997</v>
      </c>
      <c r="C1453">
        <f t="shared" si="22"/>
        <v>28.772631578371701</v>
      </c>
      <c r="D1453">
        <v>31.631</v>
      </c>
    </row>
    <row r="1454" spans="1:4" x14ac:dyDescent="0.25">
      <c r="A1454">
        <v>642</v>
      </c>
      <c r="B1454">
        <v>7.7759999999999998</v>
      </c>
      <c r="C1454">
        <f t="shared" si="22"/>
        <v>25.728608918286376</v>
      </c>
      <c r="D1454">
        <v>31.631</v>
      </c>
    </row>
    <row r="1455" spans="1:4" x14ac:dyDescent="0.25">
      <c r="A1455">
        <v>642.5</v>
      </c>
      <c r="B1455">
        <v>8.968</v>
      </c>
      <c r="C1455">
        <f t="shared" si="22"/>
        <v>29.67260349526649</v>
      </c>
      <c r="D1455">
        <v>31.631</v>
      </c>
    </row>
    <row r="1456" spans="1:4" x14ac:dyDescent="0.25">
      <c r="A1456">
        <v>643</v>
      </c>
      <c r="B1456">
        <v>8.27</v>
      </c>
      <c r="C1456">
        <f t="shared" si="22"/>
        <v>27.363116737940889</v>
      </c>
      <c r="D1456">
        <v>31.631</v>
      </c>
    </row>
    <row r="1457" spans="1:4" x14ac:dyDescent="0.25">
      <c r="A1457">
        <v>643.5</v>
      </c>
      <c r="B1457">
        <v>9.5229999999999997</v>
      </c>
      <c r="C1457">
        <f t="shared" si="22"/>
        <v>31.508943252165786</v>
      </c>
      <c r="D1457">
        <v>31.631</v>
      </c>
    </row>
    <row r="1458" spans="1:4" x14ac:dyDescent="0.25">
      <c r="A1458">
        <v>644</v>
      </c>
      <c r="B1458">
        <v>8.0660000000000007</v>
      </c>
      <c r="C1458">
        <f t="shared" si="22"/>
        <v>26.688137800269796</v>
      </c>
      <c r="D1458">
        <v>31.631</v>
      </c>
    </row>
    <row r="1459" spans="1:4" x14ac:dyDescent="0.25">
      <c r="A1459">
        <v>644.5</v>
      </c>
      <c r="B1459">
        <v>9.0920000000000005</v>
      </c>
      <c r="C1459">
        <f t="shared" si="22"/>
        <v>30.08288481032147</v>
      </c>
      <c r="D1459">
        <v>31.631</v>
      </c>
    </row>
    <row r="1460" spans="1:4" x14ac:dyDescent="0.25">
      <c r="A1460">
        <v>645</v>
      </c>
      <c r="B1460">
        <v>8.3729999999999993</v>
      </c>
      <c r="C1460">
        <f t="shared" si="22"/>
        <v>27.703914927059134</v>
      </c>
      <c r="D1460">
        <v>31.631</v>
      </c>
    </row>
    <row r="1461" spans="1:4" x14ac:dyDescent="0.25">
      <c r="A1461">
        <v>645.5</v>
      </c>
      <c r="B1461">
        <v>8.4209999999999994</v>
      </c>
      <c r="C1461">
        <f t="shared" si="22"/>
        <v>27.862733500628803</v>
      </c>
      <c r="D1461">
        <v>31.631</v>
      </c>
    </row>
    <row r="1462" spans="1:4" x14ac:dyDescent="0.25">
      <c r="A1462">
        <v>646</v>
      </c>
      <c r="B1462">
        <v>8.1479999999999997</v>
      </c>
      <c r="C1462">
        <f t="shared" si="22"/>
        <v>26.959452863451311</v>
      </c>
      <c r="D1462">
        <v>31.631</v>
      </c>
    </row>
    <row r="1463" spans="1:4" x14ac:dyDescent="0.25">
      <c r="A1463">
        <v>646.5</v>
      </c>
      <c r="B1463">
        <v>9.1129999999999995</v>
      </c>
      <c r="C1463">
        <f t="shared" si="22"/>
        <v>30.152367936258198</v>
      </c>
      <c r="D1463">
        <v>31.631</v>
      </c>
    </row>
    <row r="1464" spans="1:4" x14ac:dyDescent="0.25">
      <c r="A1464">
        <v>647</v>
      </c>
      <c r="B1464">
        <v>8.4019999999999992</v>
      </c>
      <c r="C1464">
        <f t="shared" si="22"/>
        <v>27.799867815257475</v>
      </c>
      <c r="D1464">
        <v>31.631</v>
      </c>
    </row>
    <row r="1465" spans="1:4" x14ac:dyDescent="0.25">
      <c r="A1465">
        <v>647.5</v>
      </c>
      <c r="B1465">
        <v>8.7840000000000007</v>
      </c>
      <c r="C1465">
        <f t="shared" si="22"/>
        <v>29.063798963249429</v>
      </c>
      <c r="D1465">
        <v>31.626000000000001</v>
      </c>
    </row>
    <row r="1466" spans="1:4" x14ac:dyDescent="0.25">
      <c r="A1466">
        <v>648</v>
      </c>
      <c r="B1466">
        <v>9.4149999999999991</v>
      </c>
      <c r="C1466">
        <f t="shared" si="22"/>
        <v>31.15160146163403</v>
      </c>
      <c r="D1466">
        <v>31.631</v>
      </c>
    </row>
    <row r="1467" spans="1:4" x14ac:dyDescent="0.25">
      <c r="A1467">
        <v>648.5</v>
      </c>
      <c r="B1467">
        <v>8.1880000000000006</v>
      </c>
      <c r="C1467">
        <f t="shared" si="22"/>
        <v>27.09180167475937</v>
      </c>
      <c r="D1467">
        <v>31.631</v>
      </c>
    </row>
    <row r="1468" spans="1:4" x14ac:dyDescent="0.25">
      <c r="A1468">
        <v>649</v>
      </c>
      <c r="B1468">
        <v>9.3859999999999992</v>
      </c>
      <c r="C1468">
        <f t="shared" si="22"/>
        <v>31.05564857343569</v>
      </c>
      <c r="D1468">
        <v>31.631</v>
      </c>
    </row>
    <row r="1469" spans="1:4" x14ac:dyDescent="0.25">
      <c r="A1469">
        <v>649.5</v>
      </c>
      <c r="B1469">
        <v>8.77</v>
      </c>
      <c r="C1469">
        <f t="shared" si="22"/>
        <v>29.017476879291607</v>
      </c>
      <c r="D1469">
        <v>31.631</v>
      </c>
    </row>
    <row r="1470" spans="1:4" x14ac:dyDescent="0.25">
      <c r="A1470">
        <v>650</v>
      </c>
      <c r="B1470">
        <v>8.5850000000000009</v>
      </c>
      <c r="C1470">
        <f t="shared" si="22"/>
        <v>28.405363626991843</v>
      </c>
      <c r="D1470">
        <v>31.631</v>
      </c>
    </row>
    <row r="1471" spans="1:4" x14ac:dyDescent="0.25">
      <c r="A1471">
        <v>650.5</v>
      </c>
      <c r="B1471">
        <v>7.5679999999999996</v>
      </c>
      <c r="C1471">
        <f t="shared" si="22"/>
        <v>25.040395099484478</v>
      </c>
      <c r="D1471">
        <v>31.631</v>
      </c>
    </row>
    <row r="1472" spans="1:4" x14ac:dyDescent="0.25">
      <c r="A1472">
        <v>651</v>
      </c>
      <c r="B1472">
        <v>9.327</v>
      </c>
      <c r="C1472">
        <f t="shared" si="22"/>
        <v>30.860434076756309</v>
      </c>
      <c r="D1472">
        <v>31.631</v>
      </c>
    </row>
    <row r="1473" spans="1:4" x14ac:dyDescent="0.25">
      <c r="A1473">
        <v>651.5</v>
      </c>
      <c r="B1473">
        <v>8.141</v>
      </c>
      <c r="C1473">
        <f t="shared" si="22"/>
        <v>26.936291821472402</v>
      </c>
      <c r="D1473">
        <v>31.631</v>
      </c>
    </row>
    <row r="1474" spans="1:4" x14ac:dyDescent="0.25">
      <c r="A1474">
        <v>652</v>
      </c>
      <c r="B1474">
        <v>9.7270000000000003</v>
      </c>
      <c r="C1474">
        <f t="shared" si="22"/>
        <v>32.183922189836885</v>
      </c>
      <c r="D1474">
        <v>31.631</v>
      </c>
    </row>
    <row r="1475" spans="1:4" x14ac:dyDescent="0.25">
      <c r="A1475">
        <v>652.5</v>
      </c>
      <c r="B1475">
        <v>8.3539999999999992</v>
      </c>
      <c r="C1475">
        <f t="shared" ref="C1475:C1538" si="23">100*B1475/$E$2</f>
        <v>27.641049241687803</v>
      </c>
      <c r="D1475">
        <v>31.631</v>
      </c>
    </row>
    <row r="1476" spans="1:4" x14ac:dyDescent="0.25">
      <c r="A1476">
        <v>653</v>
      </c>
      <c r="B1476">
        <v>9.8360000000000003</v>
      </c>
      <c r="C1476">
        <f t="shared" si="23"/>
        <v>32.544572700651337</v>
      </c>
      <c r="D1476">
        <v>31.631</v>
      </c>
    </row>
    <row r="1477" spans="1:4" x14ac:dyDescent="0.25">
      <c r="A1477">
        <v>653.5</v>
      </c>
      <c r="B1477">
        <v>7.992</v>
      </c>
      <c r="C1477">
        <f t="shared" si="23"/>
        <v>26.443292499349891</v>
      </c>
      <c r="D1477">
        <v>31.631</v>
      </c>
    </row>
    <row r="1478" spans="1:4" x14ac:dyDescent="0.25">
      <c r="A1478">
        <v>654</v>
      </c>
      <c r="B1478">
        <v>8.8019999999999996</v>
      </c>
      <c r="C1478">
        <f t="shared" si="23"/>
        <v>29.12335592833805</v>
      </c>
      <c r="D1478">
        <v>31.631</v>
      </c>
    </row>
    <row r="1479" spans="1:4" x14ac:dyDescent="0.25">
      <c r="A1479">
        <v>654.5</v>
      </c>
      <c r="B1479">
        <v>8.0169999999999995</v>
      </c>
      <c r="C1479">
        <f t="shared" si="23"/>
        <v>26.526010506417421</v>
      </c>
      <c r="D1479">
        <v>31.631</v>
      </c>
    </row>
    <row r="1480" spans="1:4" x14ac:dyDescent="0.25">
      <c r="A1480">
        <v>655</v>
      </c>
      <c r="B1480">
        <v>7.875</v>
      </c>
      <c r="C1480">
        <f t="shared" si="23"/>
        <v>26.056172226273819</v>
      </c>
      <c r="D1480">
        <v>31.631</v>
      </c>
    </row>
    <row r="1481" spans="1:4" x14ac:dyDescent="0.25">
      <c r="A1481">
        <v>655.5</v>
      </c>
      <c r="B1481">
        <v>7.89</v>
      </c>
      <c r="C1481">
        <f t="shared" si="23"/>
        <v>26.105803030514341</v>
      </c>
      <c r="D1481">
        <v>31.631</v>
      </c>
    </row>
    <row r="1482" spans="1:4" x14ac:dyDescent="0.25">
      <c r="A1482">
        <v>656</v>
      </c>
      <c r="B1482">
        <v>7.2160000000000002</v>
      </c>
      <c r="C1482">
        <f t="shared" si="23"/>
        <v>23.875725559973574</v>
      </c>
      <c r="D1482">
        <v>31.631</v>
      </c>
    </row>
    <row r="1483" spans="1:4" x14ac:dyDescent="0.25">
      <c r="A1483">
        <v>656.5</v>
      </c>
      <c r="B1483">
        <v>7.0060000000000002</v>
      </c>
      <c r="C1483">
        <f t="shared" si="23"/>
        <v>23.180894300606273</v>
      </c>
      <c r="D1483">
        <v>31.631</v>
      </c>
    </row>
    <row r="1484" spans="1:4" x14ac:dyDescent="0.25">
      <c r="A1484">
        <v>657</v>
      </c>
      <c r="B1484">
        <v>6.0179999999999998</v>
      </c>
      <c r="C1484">
        <f t="shared" si="23"/>
        <v>19.911878661297248</v>
      </c>
      <c r="D1484">
        <v>31.631</v>
      </c>
    </row>
    <row r="1485" spans="1:4" x14ac:dyDescent="0.25">
      <c r="A1485">
        <v>657.5</v>
      </c>
      <c r="B1485">
        <v>6.68</v>
      </c>
      <c r="C1485">
        <f t="shared" si="23"/>
        <v>22.102251488445603</v>
      </c>
      <c r="D1485">
        <v>31.631</v>
      </c>
    </row>
    <row r="1486" spans="1:4" x14ac:dyDescent="0.25">
      <c r="A1486">
        <v>658</v>
      </c>
      <c r="B1486">
        <v>5.98</v>
      </c>
      <c r="C1486">
        <f t="shared" si="23"/>
        <v>19.786147290554595</v>
      </c>
      <c r="D1486">
        <v>31.631</v>
      </c>
    </row>
    <row r="1487" spans="1:4" x14ac:dyDescent="0.25">
      <c r="A1487">
        <v>658.5</v>
      </c>
      <c r="B1487">
        <v>6.6449999999999996</v>
      </c>
      <c r="C1487">
        <f t="shared" si="23"/>
        <v>21.98644627855105</v>
      </c>
      <c r="D1487">
        <v>31.631</v>
      </c>
    </row>
    <row r="1488" spans="1:4" x14ac:dyDescent="0.25">
      <c r="A1488">
        <v>659</v>
      </c>
      <c r="B1488">
        <v>6.35</v>
      </c>
      <c r="C1488">
        <f t="shared" si="23"/>
        <v>21.010373795154127</v>
      </c>
      <c r="D1488">
        <v>31.638000000000002</v>
      </c>
    </row>
    <row r="1489" spans="1:4" x14ac:dyDescent="0.25">
      <c r="A1489">
        <v>659.5</v>
      </c>
      <c r="B1489">
        <v>6.8879999999999999</v>
      </c>
      <c r="C1489">
        <f t="shared" si="23"/>
        <v>22.790465307247498</v>
      </c>
      <c r="D1489">
        <v>31.631</v>
      </c>
    </row>
    <row r="1490" spans="1:4" x14ac:dyDescent="0.25">
      <c r="A1490">
        <v>660</v>
      </c>
      <c r="B1490">
        <v>5.577</v>
      </c>
      <c r="C1490">
        <f t="shared" si="23"/>
        <v>18.452733016625917</v>
      </c>
      <c r="D1490">
        <v>31.631</v>
      </c>
    </row>
    <row r="1491" spans="1:4" x14ac:dyDescent="0.25">
      <c r="A1491">
        <v>660.5</v>
      </c>
      <c r="B1491">
        <v>6.8259999999999996</v>
      </c>
      <c r="C1491">
        <f t="shared" si="23"/>
        <v>22.585324649720008</v>
      </c>
      <c r="D1491">
        <v>31.631</v>
      </c>
    </row>
    <row r="1492" spans="1:4" x14ac:dyDescent="0.25">
      <c r="A1492">
        <v>661</v>
      </c>
      <c r="B1492">
        <v>5.6689999999999996</v>
      </c>
      <c r="C1492">
        <f t="shared" si="23"/>
        <v>18.757135282634447</v>
      </c>
      <c r="D1492">
        <v>31.631</v>
      </c>
    </row>
    <row r="1493" spans="1:4" x14ac:dyDescent="0.25">
      <c r="A1493">
        <v>661.5</v>
      </c>
      <c r="B1493">
        <v>7.492</v>
      </c>
      <c r="C1493">
        <f t="shared" si="23"/>
        <v>24.788932357999169</v>
      </c>
      <c r="D1493">
        <v>31.631</v>
      </c>
    </row>
    <row r="1494" spans="1:4" x14ac:dyDescent="0.25">
      <c r="A1494">
        <v>662</v>
      </c>
      <c r="B1494">
        <v>5.6550000000000002</v>
      </c>
      <c r="C1494">
        <f t="shared" si="23"/>
        <v>18.710813198676629</v>
      </c>
      <c r="D1494">
        <v>31.631</v>
      </c>
    </row>
    <row r="1495" spans="1:4" x14ac:dyDescent="0.25">
      <c r="A1495">
        <v>662.5</v>
      </c>
      <c r="B1495">
        <v>7.4020000000000001</v>
      </c>
      <c r="C1495">
        <f t="shared" si="23"/>
        <v>24.491147532556042</v>
      </c>
      <c r="D1495">
        <v>31.631</v>
      </c>
    </row>
    <row r="1496" spans="1:4" x14ac:dyDescent="0.25">
      <c r="A1496">
        <v>663</v>
      </c>
      <c r="B1496">
        <v>6.8410000000000002</v>
      </c>
      <c r="C1496">
        <f t="shared" si="23"/>
        <v>22.634955453960533</v>
      </c>
      <c r="D1496">
        <v>31.631</v>
      </c>
    </row>
    <row r="1497" spans="1:4" x14ac:dyDescent="0.25">
      <c r="A1497">
        <v>663.5</v>
      </c>
      <c r="B1497">
        <v>7.4480000000000004</v>
      </c>
      <c r="C1497">
        <f t="shared" si="23"/>
        <v>24.643348665560307</v>
      </c>
      <c r="D1497">
        <v>31.631</v>
      </c>
    </row>
    <row r="1498" spans="1:4" x14ac:dyDescent="0.25">
      <c r="A1498">
        <v>664</v>
      </c>
      <c r="B1498">
        <v>6.7350000000000003</v>
      </c>
      <c r="C1498">
        <f t="shared" si="23"/>
        <v>22.284231103994181</v>
      </c>
      <c r="D1498">
        <v>31.638000000000002</v>
      </c>
    </row>
    <row r="1499" spans="1:4" x14ac:dyDescent="0.25">
      <c r="A1499">
        <v>664.5</v>
      </c>
      <c r="B1499">
        <v>7.6180000000000003</v>
      </c>
      <c r="C1499">
        <f t="shared" si="23"/>
        <v>25.205831113619553</v>
      </c>
      <c r="D1499">
        <v>31.631</v>
      </c>
    </row>
    <row r="1500" spans="1:4" x14ac:dyDescent="0.25">
      <c r="A1500">
        <v>665</v>
      </c>
      <c r="B1500">
        <v>7.0590000000000002</v>
      </c>
      <c r="C1500">
        <f t="shared" si="23"/>
        <v>23.356256475589447</v>
      </c>
      <c r="D1500">
        <v>31.631</v>
      </c>
    </row>
    <row r="1501" spans="1:4" x14ac:dyDescent="0.25">
      <c r="A1501">
        <v>665.5</v>
      </c>
      <c r="B1501">
        <v>7.8049999999999997</v>
      </c>
      <c r="C1501">
        <f t="shared" si="23"/>
        <v>25.82456180648472</v>
      </c>
      <c r="D1501">
        <v>31.631</v>
      </c>
    </row>
    <row r="1502" spans="1:4" x14ac:dyDescent="0.25">
      <c r="A1502">
        <v>666</v>
      </c>
      <c r="B1502">
        <v>7.1130000000000004</v>
      </c>
      <c r="C1502">
        <f t="shared" si="23"/>
        <v>23.534927370855325</v>
      </c>
      <c r="D1502">
        <v>31.631</v>
      </c>
    </row>
    <row r="1503" spans="1:4" x14ac:dyDescent="0.25">
      <c r="A1503">
        <v>666.5</v>
      </c>
      <c r="B1503">
        <v>7.742</v>
      </c>
      <c r="C1503">
        <f t="shared" si="23"/>
        <v>25.61611242867453</v>
      </c>
      <c r="D1503">
        <v>31.631</v>
      </c>
    </row>
    <row r="1504" spans="1:4" x14ac:dyDescent="0.25">
      <c r="A1504">
        <v>667</v>
      </c>
      <c r="B1504">
        <v>8.1359999999999992</v>
      </c>
      <c r="C1504">
        <f t="shared" si="23"/>
        <v>26.919748220058892</v>
      </c>
      <c r="D1504">
        <v>31.631</v>
      </c>
    </row>
    <row r="1505" spans="1:4" x14ac:dyDescent="0.25">
      <c r="A1505">
        <v>667.5</v>
      </c>
      <c r="B1505">
        <v>7.2309999999999999</v>
      </c>
      <c r="C1505">
        <f t="shared" si="23"/>
        <v>23.925356364214096</v>
      </c>
      <c r="D1505">
        <v>31.631</v>
      </c>
    </row>
    <row r="1506" spans="1:4" x14ac:dyDescent="0.25">
      <c r="A1506">
        <v>668</v>
      </c>
      <c r="B1506">
        <v>8.1769999999999996</v>
      </c>
      <c r="C1506">
        <f t="shared" si="23"/>
        <v>27.055405751649651</v>
      </c>
      <c r="D1506">
        <v>31.631</v>
      </c>
    </row>
    <row r="1507" spans="1:4" x14ac:dyDescent="0.25">
      <c r="A1507">
        <v>668.5</v>
      </c>
      <c r="B1507">
        <v>8.0190000000000001</v>
      </c>
      <c r="C1507">
        <f t="shared" si="23"/>
        <v>26.532627946982824</v>
      </c>
      <c r="D1507">
        <v>31.631</v>
      </c>
    </row>
    <row r="1508" spans="1:4" x14ac:dyDescent="0.25">
      <c r="A1508">
        <v>669</v>
      </c>
      <c r="B1508">
        <v>9.5920000000000005</v>
      </c>
      <c r="C1508">
        <f t="shared" si="23"/>
        <v>31.737244951672189</v>
      </c>
      <c r="D1508">
        <v>31.631</v>
      </c>
    </row>
    <row r="1509" spans="1:4" x14ac:dyDescent="0.25">
      <c r="A1509">
        <v>669.5</v>
      </c>
      <c r="B1509">
        <v>7.7690000000000001</v>
      </c>
      <c r="C1509">
        <f t="shared" si="23"/>
        <v>25.705447876307467</v>
      </c>
      <c r="D1509">
        <v>31.631</v>
      </c>
    </row>
    <row r="1510" spans="1:4" x14ac:dyDescent="0.25">
      <c r="A1510">
        <v>670</v>
      </c>
      <c r="B1510">
        <v>8.6989999999999998</v>
      </c>
      <c r="C1510">
        <f t="shared" si="23"/>
        <v>28.782557739219804</v>
      </c>
      <c r="D1510">
        <v>31.631</v>
      </c>
    </row>
    <row r="1511" spans="1:4" x14ac:dyDescent="0.25">
      <c r="A1511">
        <v>670.5</v>
      </c>
      <c r="B1511">
        <v>7.3659999999999997</v>
      </c>
      <c r="C1511">
        <f t="shared" si="23"/>
        <v>24.372033602378785</v>
      </c>
      <c r="D1511">
        <v>31.631</v>
      </c>
    </row>
    <row r="1512" spans="1:4" x14ac:dyDescent="0.25">
      <c r="A1512">
        <v>671</v>
      </c>
      <c r="B1512">
        <v>8.9540000000000006</v>
      </c>
      <c r="C1512">
        <f t="shared" si="23"/>
        <v>29.626281411308675</v>
      </c>
      <c r="D1512">
        <v>31.631</v>
      </c>
    </row>
    <row r="1513" spans="1:4" x14ac:dyDescent="0.25">
      <c r="A1513">
        <v>671.5</v>
      </c>
      <c r="B1513">
        <v>8.2129999999999992</v>
      </c>
      <c r="C1513">
        <f t="shared" si="23"/>
        <v>27.174519681826904</v>
      </c>
      <c r="D1513">
        <v>31.631</v>
      </c>
    </row>
    <row r="1514" spans="1:4" x14ac:dyDescent="0.25">
      <c r="A1514">
        <v>672</v>
      </c>
      <c r="B1514">
        <v>8.2379999999999995</v>
      </c>
      <c r="C1514">
        <f t="shared" si="23"/>
        <v>27.257237688894438</v>
      </c>
      <c r="D1514">
        <v>31.631</v>
      </c>
    </row>
    <row r="1515" spans="1:4" x14ac:dyDescent="0.25">
      <c r="A1515">
        <v>672.5</v>
      </c>
      <c r="B1515">
        <v>8.173</v>
      </c>
      <c r="C1515">
        <f t="shared" si="23"/>
        <v>27.042170870518845</v>
      </c>
      <c r="D1515">
        <v>31.631</v>
      </c>
    </row>
    <row r="1516" spans="1:4" x14ac:dyDescent="0.25">
      <c r="A1516">
        <v>673</v>
      </c>
      <c r="B1516">
        <v>8.423</v>
      </c>
      <c r="C1516">
        <f t="shared" si="23"/>
        <v>27.869350941194206</v>
      </c>
      <c r="D1516">
        <v>31.631</v>
      </c>
    </row>
    <row r="1517" spans="1:4" x14ac:dyDescent="0.25">
      <c r="A1517">
        <v>673.5</v>
      </c>
      <c r="B1517">
        <v>9.4429999999999996</v>
      </c>
      <c r="C1517">
        <f t="shared" si="23"/>
        <v>31.24424562954967</v>
      </c>
      <c r="D1517">
        <v>31.631</v>
      </c>
    </row>
    <row r="1518" spans="1:4" x14ac:dyDescent="0.25">
      <c r="A1518">
        <v>674</v>
      </c>
      <c r="B1518">
        <v>8.0909999999999993</v>
      </c>
      <c r="C1518">
        <f t="shared" si="23"/>
        <v>26.770855807337327</v>
      </c>
      <c r="D1518">
        <v>31.631</v>
      </c>
    </row>
    <row r="1519" spans="1:4" x14ac:dyDescent="0.25">
      <c r="A1519">
        <v>674.5</v>
      </c>
      <c r="B1519">
        <v>9.3130000000000006</v>
      </c>
      <c r="C1519">
        <f t="shared" si="23"/>
        <v>30.814111992798487</v>
      </c>
      <c r="D1519">
        <v>31.631</v>
      </c>
    </row>
    <row r="1520" spans="1:4" x14ac:dyDescent="0.25">
      <c r="A1520">
        <v>675</v>
      </c>
      <c r="B1520">
        <v>8.093</v>
      </c>
      <c r="C1520">
        <f t="shared" si="23"/>
        <v>26.77747324790273</v>
      </c>
      <c r="D1520">
        <v>31.631</v>
      </c>
    </row>
    <row r="1521" spans="1:4" x14ac:dyDescent="0.25">
      <c r="A1521">
        <v>675.5</v>
      </c>
      <c r="B1521">
        <v>10.683</v>
      </c>
      <c r="C1521">
        <f t="shared" si="23"/>
        <v>35.347058780099452</v>
      </c>
      <c r="D1521">
        <v>31.631</v>
      </c>
    </row>
    <row r="1522" spans="1:4" x14ac:dyDescent="0.25">
      <c r="A1522">
        <v>676</v>
      </c>
      <c r="B1522">
        <v>8.3290000000000006</v>
      </c>
      <c r="C1522">
        <f t="shared" si="23"/>
        <v>27.558331234620276</v>
      </c>
      <c r="D1522">
        <v>31.631</v>
      </c>
    </row>
    <row r="1523" spans="1:4" x14ac:dyDescent="0.25">
      <c r="A1523">
        <v>676.5</v>
      </c>
      <c r="B1523">
        <v>10.82</v>
      </c>
      <c r="C1523">
        <f t="shared" si="23"/>
        <v>35.800353458829555</v>
      </c>
      <c r="D1523">
        <v>31.631</v>
      </c>
    </row>
    <row r="1524" spans="1:4" x14ac:dyDescent="0.25">
      <c r="A1524">
        <v>677</v>
      </c>
      <c r="B1524">
        <v>8.6669999999999998</v>
      </c>
      <c r="C1524">
        <f t="shared" si="23"/>
        <v>28.676678690173354</v>
      </c>
      <c r="D1524">
        <v>31.631</v>
      </c>
    </row>
    <row r="1525" spans="1:4" x14ac:dyDescent="0.25">
      <c r="A1525">
        <v>677.5</v>
      </c>
      <c r="B1525">
        <v>10.773</v>
      </c>
      <c r="C1525">
        <f t="shared" si="23"/>
        <v>35.644843605542583</v>
      </c>
      <c r="D1525">
        <v>31.631</v>
      </c>
    </row>
    <row r="1526" spans="1:4" x14ac:dyDescent="0.25">
      <c r="A1526">
        <v>678</v>
      </c>
      <c r="B1526">
        <v>8.3729999999999993</v>
      </c>
      <c r="C1526">
        <f t="shared" si="23"/>
        <v>27.703914927059134</v>
      </c>
      <c r="D1526">
        <v>31.631</v>
      </c>
    </row>
    <row r="1527" spans="1:4" x14ac:dyDescent="0.25">
      <c r="A1527">
        <v>678.5</v>
      </c>
      <c r="B1527">
        <v>10.929</v>
      </c>
      <c r="C1527">
        <f t="shared" si="23"/>
        <v>36.161003969644014</v>
      </c>
      <c r="D1527">
        <v>31.631</v>
      </c>
    </row>
    <row r="1528" spans="1:4" x14ac:dyDescent="0.25">
      <c r="A1528">
        <v>679</v>
      </c>
      <c r="B1528">
        <v>8.6880000000000006</v>
      </c>
      <c r="C1528">
        <f t="shared" si="23"/>
        <v>28.746161816110089</v>
      </c>
      <c r="D1528">
        <v>31.631</v>
      </c>
    </row>
    <row r="1529" spans="1:4" x14ac:dyDescent="0.25">
      <c r="A1529">
        <v>679.5</v>
      </c>
      <c r="B1529">
        <v>10.771000000000001</v>
      </c>
      <c r="C1529">
        <f t="shared" si="23"/>
        <v>35.638226164977183</v>
      </c>
      <c r="D1529">
        <v>31.631</v>
      </c>
    </row>
    <row r="1530" spans="1:4" x14ac:dyDescent="0.25">
      <c r="A1530">
        <v>680</v>
      </c>
      <c r="B1530">
        <v>9.3420000000000005</v>
      </c>
      <c r="C1530">
        <f t="shared" si="23"/>
        <v>30.910064880996831</v>
      </c>
      <c r="D1530">
        <v>31.631</v>
      </c>
    </row>
    <row r="1531" spans="1:4" x14ac:dyDescent="0.25">
      <c r="A1531">
        <v>680.5</v>
      </c>
      <c r="B1531">
        <v>10.204000000000001</v>
      </c>
      <c r="C1531">
        <f t="shared" si="23"/>
        <v>33.762181764685472</v>
      </c>
      <c r="D1531">
        <v>31.631</v>
      </c>
    </row>
    <row r="1532" spans="1:4" x14ac:dyDescent="0.25">
      <c r="A1532">
        <v>681</v>
      </c>
      <c r="B1532">
        <v>10.148999999999999</v>
      </c>
      <c r="C1532">
        <f t="shared" si="23"/>
        <v>33.580202149136881</v>
      </c>
      <c r="D1532">
        <v>31.631</v>
      </c>
    </row>
    <row r="1533" spans="1:4" x14ac:dyDescent="0.25">
      <c r="A1533">
        <v>681.5</v>
      </c>
      <c r="B1533">
        <v>10.538</v>
      </c>
      <c r="C1533">
        <f t="shared" si="23"/>
        <v>34.867294339107744</v>
      </c>
      <c r="D1533">
        <v>31.631</v>
      </c>
    </row>
    <row r="1534" spans="1:4" x14ac:dyDescent="0.25">
      <c r="A1534">
        <v>682</v>
      </c>
      <c r="B1534">
        <v>10.58</v>
      </c>
      <c r="C1534">
        <f t="shared" si="23"/>
        <v>35.006260590981206</v>
      </c>
      <c r="D1534">
        <v>31.631</v>
      </c>
    </row>
    <row r="1535" spans="1:4" x14ac:dyDescent="0.25">
      <c r="A1535">
        <v>682.5</v>
      </c>
      <c r="B1535">
        <v>9.4979999999999993</v>
      </c>
      <c r="C1535">
        <f t="shared" si="23"/>
        <v>31.426225245098252</v>
      </c>
      <c r="D1535">
        <v>31.631</v>
      </c>
    </row>
    <row r="1536" spans="1:4" x14ac:dyDescent="0.25">
      <c r="A1536">
        <v>683</v>
      </c>
      <c r="B1536">
        <v>10.513</v>
      </c>
      <c r="C1536">
        <f t="shared" si="23"/>
        <v>34.78457633204021</v>
      </c>
      <c r="D1536">
        <v>31.631</v>
      </c>
    </row>
    <row r="1537" spans="1:4" x14ac:dyDescent="0.25">
      <c r="A1537">
        <v>683.5</v>
      </c>
      <c r="B1537">
        <v>9.4469999999999992</v>
      </c>
      <c r="C1537">
        <f t="shared" si="23"/>
        <v>31.257480510680477</v>
      </c>
      <c r="D1537">
        <v>31.631</v>
      </c>
    </row>
    <row r="1538" spans="1:4" x14ac:dyDescent="0.25">
      <c r="A1538">
        <v>684</v>
      </c>
      <c r="B1538">
        <v>12.156000000000001</v>
      </c>
      <c r="C1538">
        <f t="shared" si="23"/>
        <v>40.220803756518677</v>
      </c>
      <c r="D1538">
        <v>31.631</v>
      </c>
    </row>
    <row r="1539" spans="1:4" x14ac:dyDescent="0.25">
      <c r="A1539">
        <v>684.5</v>
      </c>
      <c r="B1539">
        <v>9.5860000000000003</v>
      </c>
      <c r="C1539">
        <f t="shared" ref="C1539:C1602" si="24">100*B1539/$E$2</f>
        <v>31.717392629975979</v>
      </c>
      <c r="D1539">
        <v>31.631</v>
      </c>
    </row>
    <row r="1540" spans="1:4" x14ac:dyDescent="0.25">
      <c r="A1540">
        <v>685</v>
      </c>
      <c r="B1540">
        <v>13.416</v>
      </c>
      <c r="C1540">
        <f t="shared" si="24"/>
        <v>44.389791312722487</v>
      </c>
      <c r="D1540">
        <v>31.631</v>
      </c>
    </row>
    <row r="1541" spans="1:4" x14ac:dyDescent="0.25">
      <c r="A1541">
        <v>685.5</v>
      </c>
      <c r="B1541">
        <v>10.91</v>
      </c>
      <c r="C1541">
        <f t="shared" si="24"/>
        <v>36.098138284272679</v>
      </c>
      <c r="D1541">
        <v>31.631</v>
      </c>
    </row>
    <row r="1542" spans="1:4" x14ac:dyDescent="0.25">
      <c r="A1542">
        <v>686</v>
      </c>
      <c r="B1542">
        <v>14.291</v>
      </c>
      <c r="C1542">
        <f t="shared" si="24"/>
        <v>47.284921560086246</v>
      </c>
      <c r="D1542">
        <v>31.631</v>
      </c>
    </row>
    <row r="1543" spans="1:4" x14ac:dyDescent="0.25">
      <c r="A1543">
        <v>686.5</v>
      </c>
      <c r="B1543">
        <v>12.298999999999999</v>
      </c>
      <c r="C1543">
        <f t="shared" si="24"/>
        <v>40.693950756944972</v>
      </c>
      <c r="D1543">
        <v>31.631</v>
      </c>
    </row>
    <row r="1544" spans="1:4" x14ac:dyDescent="0.25">
      <c r="A1544">
        <v>687</v>
      </c>
      <c r="B1544">
        <v>14.772</v>
      </c>
      <c r="C1544">
        <f t="shared" si="24"/>
        <v>48.876416016065633</v>
      </c>
      <c r="D1544">
        <v>31.631</v>
      </c>
    </row>
    <row r="1545" spans="1:4" x14ac:dyDescent="0.25">
      <c r="A1545">
        <v>687.5</v>
      </c>
      <c r="B1545">
        <v>14.404</v>
      </c>
      <c r="C1545">
        <f t="shared" si="24"/>
        <v>47.658806952031505</v>
      </c>
      <c r="D1545">
        <v>31.631</v>
      </c>
    </row>
    <row r="1546" spans="1:4" x14ac:dyDescent="0.25">
      <c r="A1546">
        <v>688</v>
      </c>
      <c r="B1546">
        <v>14.814</v>
      </c>
      <c r="C1546">
        <f t="shared" si="24"/>
        <v>49.015382267939096</v>
      </c>
      <c r="D1546">
        <v>31.631</v>
      </c>
    </row>
    <row r="1547" spans="1:4" x14ac:dyDescent="0.25">
      <c r="A1547">
        <v>688.5</v>
      </c>
      <c r="B1547">
        <v>19.733000000000001</v>
      </c>
      <c r="C1547">
        <f t="shared" si="24"/>
        <v>65.290977338547464</v>
      </c>
      <c r="D1547">
        <v>31.625</v>
      </c>
    </row>
    <row r="1548" spans="1:4" x14ac:dyDescent="0.25">
      <c r="A1548">
        <v>689</v>
      </c>
      <c r="B1548">
        <v>19.443999999999999</v>
      </c>
      <c r="C1548">
        <f t="shared" si="24"/>
        <v>64.33475717684675</v>
      </c>
      <c r="D1548">
        <v>31.631</v>
      </c>
    </row>
    <row r="1549" spans="1:4" x14ac:dyDescent="0.25">
      <c r="A1549">
        <v>689.5</v>
      </c>
      <c r="B1549">
        <v>23.957999999999998</v>
      </c>
      <c r="C1549">
        <f t="shared" si="24"/>
        <v>79.270320532961023</v>
      </c>
      <c r="D1549">
        <v>31.631</v>
      </c>
    </row>
    <row r="1550" spans="1:4" x14ac:dyDescent="0.25">
      <c r="A1550">
        <v>690</v>
      </c>
      <c r="B1550">
        <v>25.942</v>
      </c>
      <c r="C1550">
        <f t="shared" si="24"/>
        <v>85.834821573840685</v>
      </c>
      <c r="D1550">
        <v>31.631</v>
      </c>
    </row>
    <row r="1551" spans="1:4" x14ac:dyDescent="0.25">
      <c r="A1551">
        <v>690.5</v>
      </c>
      <c r="B1551">
        <v>29.885999999999999</v>
      </c>
      <c r="C1551">
        <f t="shared" si="24"/>
        <v>98.884414368815158</v>
      </c>
      <c r="D1551">
        <v>31.631</v>
      </c>
    </row>
    <row r="1552" spans="1:4" x14ac:dyDescent="0.25">
      <c r="A1552">
        <v>691</v>
      </c>
      <c r="B1552">
        <v>32.871000000000002</v>
      </c>
      <c r="C1552">
        <f t="shared" si="24"/>
        <v>108.76094441267897</v>
      </c>
      <c r="D1552">
        <v>31.625</v>
      </c>
    </row>
    <row r="1553" spans="1:4" x14ac:dyDescent="0.25">
      <c r="A1553">
        <v>691.5</v>
      </c>
      <c r="B1553">
        <v>38.502000000000002</v>
      </c>
      <c r="C1553">
        <f t="shared" si="24"/>
        <v>127.39234832457075</v>
      </c>
      <c r="D1553">
        <v>31.631</v>
      </c>
    </row>
    <row r="1554" spans="1:4" x14ac:dyDescent="0.25">
      <c r="A1554">
        <v>692</v>
      </c>
      <c r="B1554">
        <v>35.777999999999999</v>
      </c>
      <c r="C1554">
        <f t="shared" si="24"/>
        <v>118.37939427449201</v>
      </c>
      <c r="D1554">
        <v>31.631</v>
      </c>
    </row>
    <row r="1555" spans="1:4" x14ac:dyDescent="0.25">
      <c r="A1555">
        <v>692.5</v>
      </c>
      <c r="B1555">
        <v>49.088999999999999</v>
      </c>
      <c r="C1555">
        <f t="shared" si="24"/>
        <v>162.42176995753084</v>
      </c>
      <c r="D1555">
        <v>31.625</v>
      </c>
    </row>
    <row r="1556" spans="1:4" x14ac:dyDescent="0.25">
      <c r="A1556">
        <v>693</v>
      </c>
      <c r="B1556">
        <v>44.558</v>
      </c>
      <c r="C1556">
        <f t="shared" si="24"/>
        <v>147.42995835661065</v>
      </c>
      <c r="D1556">
        <v>31.631</v>
      </c>
    </row>
    <row r="1557" spans="1:4" x14ac:dyDescent="0.25">
      <c r="A1557">
        <v>693.5</v>
      </c>
      <c r="B1557">
        <v>62.390999999999998</v>
      </c>
      <c r="C1557">
        <f t="shared" si="24"/>
        <v>206.43436715802537</v>
      </c>
      <c r="D1557">
        <v>31.631</v>
      </c>
    </row>
    <row r="1558" spans="1:4" x14ac:dyDescent="0.25">
      <c r="A1558">
        <v>694</v>
      </c>
      <c r="B1558">
        <v>57.042999999999999</v>
      </c>
      <c r="C1558">
        <f t="shared" si="24"/>
        <v>188.73933108613809</v>
      </c>
      <c r="D1558">
        <v>31.626000000000001</v>
      </c>
    </row>
    <row r="1559" spans="1:4" x14ac:dyDescent="0.25">
      <c r="A1559">
        <v>694.5</v>
      </c>
      <c r="B1559">
        <v>76.453999999999994</v>
      </c>
      <c r="C1559">
        <f t="shared" si="24"/>
        <v>252.96490049365568</v>
      </c>
      <c r="D1559">
        <v>31.631</v>
      </c>
    </row>
    <row r="1560" spans="1:4" x14ac:dyDescent="0.25">
      <c r="A1560">
        <v>695</v>
      </c>
      <c r="B1560">
        <v>67.843000000000004</v>
      </c>
      <c r="C1560">
        <f t="shared" si="24"/>
        <v>224.47351013931362</v>
      </c>
      <c r="D1560">
        <v>31.631</v>
      </c>
    </row>
    <row r="1561" spans="1:4" x14ac:dyDescent="0.25">
      <c r="A1561">
        <v>695.5</v>
      </c>
      <c r="B1561">
        <v>91.959000000000003</v>
      </c>
      <c r="C1561">
        <f t="shared" si="24"/>
        <v>304.26660847694149</v>
      </c>
      <c r="D1561">
        <v>31.631</v>
      </c>
    </row>
    <row r="1562" spans="1:4" x14ac:dyDescent="0.25">
      <c r="A1562">
        <v>696</v>
      </c>
      <c r="B1562">
        <v>91.338999999999999</v>
      </c>
      <c r="C1562">
        <f t="shared" si="24"/>
        <v>302.2152019016666</v>
      </c>
      <c r="D1562">
        <v>31.631</v>
      </c>
    </row>
    <row r="1563" spans="1:4" x14ac:dyDescent="0.25">
      <c r="A1563">
        <v>696.5</v>
      </c>
      <c r="B1563">
        <v>113.968</v>
      </c>
      <c r="C1563">
        <f t="shared" si="24"/>
        <v>377.08823317891745</v>
      </c>
      <c r="D1563">
        <v>31.631</v>
      </c>
    </row>
    <row r="1564" spans="1:4" x14ac:dyDescent="0.25">
      <c r="A1564">
        <v>697</v>
      </c>
      <c r="B1564">
        <v>112.137</v>
      </c>
      <c r="C1564">
        <f t="shared" si="24"/>
        <v>371.02996634129113</v>
      </c>
      <c r="D1564">
        <v>31.631</v>
      </c>
    </row>
    <row r="1565" spans="1:4" x14ac:dyDescent="0.25">
      <c r="A1565">
        <v>697.5</v>
      </c>
      <c r="B1565">
        <v>109.505</v>
      </c>
      <c r="C1565">
        <f t="shared" si="24"/>
        <v>362.32141455722092</v>
      </c>
      <c r="D1565">
        <v>31.631</v>
      </c>
    </row>
    <row r="1566" spans="1:4" x14ac:dyDescent="0.25">
      <c r="A1566">
        <v>698</v>
      </c>
      <c r="B1566">
        <v>129.51900000000001</v>
      </c>
      <c r="C1566">
        <f t="shared" si="24"/>
        <v>428.5421422952075</v>
      </c>
      <c r="D1566">
        <v>31.631</v>
      </c>
    </row>
    <row r="1567" spans="1:4" x14ac:dyDescent="0.25">
      <c r="A1567">
        <v>698.5</v>
      </c>
      <c r="B1567">
        <v>116.43</v>
      </c>
      <c r="C1567">
        <f t="shared" si="24"/>
        <v>385.23430251492834</v>
      </c>
      <c r="D1567">
        <v>31.631</v>
      </c>
    </row>
    <row r="1568" spans="1:4" x14ac:dyDescent="0.25">
      <c r="A1568">
        <v>699</v>
      </c>
      <c r="B1568">
        <v>151.999</v>
      </c>
      <c r="C1568">
        <f t="shared" si="24"/>
        <v>502.92217425033579</v>
      </c>
      <c r="D1568">
        <v>31.625</v>
      </c>
    </row>
    <row r="1569" spans="1:4" x14ac:dyDescent="0.25">
      <c r="A1569">
        <v>699.5</v>
      </c>
      <c r="B1569">
        <v>130.71600000000001</v>
      </c>
      <c r="C1569">
        <f t="shared" si="24"/>
        <v>432.50268047360112</v>
      </c>
      <c r="D1569">
        <v>31.631</v>
      </c>
    </row>
    <row r="1570" spans="1:4" x14ac:dyDescent="0.25">
      <c r="A1570">
        <v>700</v>
      </c>
      <c r="B1570">
        <v>177.386</v>
      </c>
      <c r="C1570">
        <f t="shared" si="24"/>
        <v>586.92065606727715</v>
      </c>
      <c r="D1570">
        <v>31.631</v>
      </c>
    </row>
    <row r="1571" spans="1:4" x14ac:dyDescent="0.25">
      <c r="A1571">
        <v>700.5</v>
      </c>
      <c r="B1571">
        <v>138.64699999999999</v>
      </c>
      <c r="C1571">
        <f t="shared" si="24"/>
        <v>458.74414103570615</v>
      </c>
      <c r="D1571">
        <v>31.625</v>
      </c>
    </row>
    <row r="1572" spans="1:4" x14ac:dyDescent="0.25">
      <c r="A1572">
        <v>701</v>
      </c>
      <c r="B1572">
        <v>177.58199999999999</v>
      </c>
      <c r="C1572">
        <f t="shared" si="24"/>
        <v>587.56916524268672</v>
      </c>
      <c r="D1572">
        <v>31.631</v>
      </c>
    </row>
    <row r="1573" spans="1:4" x14ac:dyDescent="0.25">
      <c r="A1573">
        <v>701.5</v>
      </c>
      <c r="B1573">
        <v>148.11500000000001</v>
      </c>
      <c r="C1573">
        <f t="shared" si="24"/>
        <v>490.07110467232337</v>
      </c>
      <c r="D1573">
        <v>31.631</v>
      </c>
    </row>
    <row r="1574" spans="1:4" x14ac:dyDescent="0.25">
      <c r="A1574">
        <v>702</v>
      </c>
      <c r="B1574">
        <v>169.3</v>
      </c>
      <c r="C1574">
        <f t="shared" si="24"/>
        <v>560.16634386135331</v>
      </c>
      <c r="D1574">
        <v>31.631</v>
      </c>
    </row>
    <row r="1575" spans="1:4" x14ac:dyDescent="0.25">
      <c r="A1575">
        <v>702.5</v>
      </c>
      <c r="B1575">
        <v>143.959</v>
      </c>
      <c r="C1575">
        <f t="shared" si="24"/>
        <v>476.32006317741622</v>
      </c>
      <c r="D1575">
        <v>31.631</v>
      </c>
    </row>
    <row r="1576" spans="1:4" x14ac:dyDescent="0.25">
      <c r="A1576">
        <v>703</v>
      </c>
      <c r="B1576">
        <v>166.82599999999999</v>
      </c>
      <c r="C1576">
        <f t="shared" si="24"/>
        <v>551.98056988194992</v>
      </c>
      <c r="D1576">
        <v>31.631</v>
      </c>
    </row>
    <row r="1577" spans="1:4" x14ac:dyDescent="0.25">
      <c r="A1577">
        <v>703.5</v>
      </c>
      <c r="B1577">
        <v>141.92400000000001</v>
      </c>
      <c r="C1577">
        <f t="shared" si="24"/>
        <v>469.58681740211887</v>
      </c>
      <c r="D1577">
        <v>31.631</v>
      </c>
    </row>
    <row r="1578" spans="1:4" x14ac:dyDescent="0.25">
      <c r="A1578">
        <v>704</v>
      </c>
      <c r="B1578">
        <v>170.31100000000001</v>
      </c>
      <c r="C1578">
        <f t="shared" si="24"/>
        <v>563.51146006716453</v>
      </c>
      <c r="D1578">
        <v>31.631</v>
      </c>
    </row>
    <row r="1579" spans="1:4" x14ac:dyDescent="0.25">
      <c r="A1579">
        <v>704.5</v>
      </c>
      <c r="B1579">
        <v>140.37</v>
      </c>
      <c r="C1579">
        <f t="shared" si="24"/>
        <v>464.44506608280079</v>
      </c>
      <c r="D1579">
        <v>31.631</v>
      </c>
    </row>
    <row r="1580" spans="1:4" x14ac:dyDescent="0.25">
      <c r="A1580">
        <v>705</v>
      </c>
      <c r="B1580">
        <v>172.72800000000001</v>
      </c>
      <c r="C1580">
        <f t="shared" si="24"/>
        <v>571.50863699045385</v>
      </c>
      <c r="D1580">
        <v>31.631</v>
      </c>
    </row>
    <row r="1581" spans="1:4" x14ac:dyDescent="0.25">
      <c r="A1581">
        <v>705.5</v>
      </c>
      <c r="B1581">
        <v>149.238</v>
      </c>
      <c r="C1581">
        <f t="shared" si="24"/>
        <v>493.78679754979709</v>
      </c>
      <c r="D1581">
        <v>31.631</v>
      </c>
    </row>
    <row r="1582" spans="1:4" x14ac:dyDescent="0.25">
      <c r="A1582">
        <v>706</v>
      </c>
      <c r="B1582">
        <v>159.85499999999999</v>
      </c>
      <c r="C1582">
        <f t="shared" si="24"/>
        <v>528.91548079123822</v>
      </c>
      <c r="D1582">
        <v>31.631</v>
      </c>
    </row>
    <row r="1583" spans="1:4" x14ac:dyDescent="0.25">
      <c r="A1583">
        <v>706.5</v>
      </c>
      <c r="B1583">
        <v>164.33</v>
      </c>
      <c r="C1583">
        <f t="shared" si="24"/>
        <v>543.72200405632725</v>
      </c>
      <c r="D1583">
        <v>31.631</v>
      </c>
    </row>
    <row r="1584" spans="1:4" x14ac:dyDescent="0.25">
      <c r="A1584">
        <v>707</v>
      </c>
      <c r="B1584">
        <v>170.40799999999999</v>
      </c>
      <c r="C1584">
        <f t="shared" si="24"/>
        <v>563.83240593458652</v>
      </c>
      <c r="D1584">
        <v>31.631</v>
      </c>
    </row>
    <row r="1585" spans="1:4" x14ac:dyDescent="0.25">
      <c r="A1585">
        <v>707.5</v>
      </c>
      <c r="B1585">
        <v>196.131</v>
      </c>
      <c r="C1585">
        <f t="shared" si="24"/>
        <v>648.94261776651558</v>
      </c>
      <c r="D1585">
        <v>31.631</v>
      </c>
    </row>
    <row r="1586" spans="1:4" x14ac:dyDescent="0.25">
      <c r="A1586">
        <v>708</v>
      </c>
      <c r="B1586">
        <v>189.11799999999999</v>
      </c>
      <c r="C1586">
        <f t="shared" si="24"/>
        <v>625.73856242393038</v>
      </c>
      <c r="D1586">
        <v>31.631</v>
      </c>
    </row>
    <row r="1587" spans="1:4" x14ac:dyDescent="0.25">
      <c r="A1587">
        <v>708.5</v>
      </c>
      <c r="B1587">
        <v>213.53399999999999</v>
      </c>
      <c r="C1587">
        <f t="shared" si="24"/>
        <v>706.52427684636871</v>
      </c>
      <c r="D1587">
        <v>31.631</v>
      </c>
    </row>
    <row r="1588" spans="1:4" x14ac:dyDescent="0.25">
      <c r="A1588">
        <v>709</v>
      </c>
      <c r="B1588">
        <v>187.53100000000001</v>
      </c>
      <c r="C1588">
        <f t="shared" si="24"/>
        <v>620.48762333528327</v>
      </c>
      <c r="D1588">
        <v>31.631</v>
      </c>
    </row>
    <row r="1589" spans="1:4" x14ac:dyDescent="0.25">
      <c r="A1589">
        <v>709.5</v>
      </c>
      <c r="B1589">
        <v>200.93899999999999</v>
      </c>
      <c r="C1589">
        <f t="shared" si="24"/>
        <v>664.85094488574407</v>
      </c>
      <c r="D1589">
        <v>31.631</v>
      </c>
    </row>
    <row r="1590" spans="1:4" x14ac:dyDescent="0.25">
      <c r="A1590">
        <v>710</v>
      </c>
      <c r="B1590">
        <v>182.327</v>
      </c>
      <c r="C1590">
        <f t="shared" si="24"/>
        <v>603.269042984105</v>
      </c>
      <c r="D1590">
        <v>31.631</v>
      </c>
    </row>
    <row r="1591" spans="1:4" x14ac:dyDescent="0.25">
      <c r="A1591">
        <v>710.5</v>
      </c>
      <c r="B1591">
        <v>167.2</v>
      </c>
      <c r="C1591">
        <f t="shared" si="24"/>
        <v>553.21803126768032</v>
      </c>
      <c r="D1591">
        <v>31.631</v>
      </c>
    </row>
    <row r="1592" spans="1:4" x14ac:dyDescent="0.25">
      <c r="A1592">
        <v>711</v>
      </c>
      <c r="B1592">
        <v>164.42099999999999</v>
      </c>
      <c r="C1592">
        <f t="shared" si="24"/>
        <v>544.02309760205299</v>
      </c>
      <c r="D1592">
        <v>31.631</v>
      </c>
    </row>
    <row r="1593" spans="1:4" x14ac:dyDescent="0.25">
      <c r="A1593">
        <v>711.5</v>
      </c>
      <c r="B1593">
        <v>147.53399999999999</v>
      </c>
      <c r="C1593">
        <f t="shared" si="24"/>
        <v>488.14873818807388</v>
      </c>
      <c r="D1593">
        <v>31.631</v>
      </c>
    </row>
    <row r="1594" spans="1:4" x14ac:dyDescent="0.25">
      <c r="A1594">
        <v>712</v>
      </c>
      <c r="B1594">
        <v>150.679</v>
      </c>
      <c r="C1594">
        <f t="shared" si="24"/>
        <v>498.55466347716987</v>
      </c>
      <c r="D1594">
        <v>31.631</v>
      </c>
    </row>
    <row r="1595" spans="1:4" x14ac:dyDescent="0.25">
      <c r="A1595">
        <v>712.5</v>
      </c>
      <c r="B1595">
        <v>134.38</v>
      </c>
      <c r="C1595">
        <f t="shared" si="24"/>
        <v>444.62583158941914</v>
      </c>
      <c r="D1595">
        <v>31.631</v>
      </c>
    </row>
    <row r="1596" spans="1:4" x14ac:dyDescent="0.25">
      <c r="A1596">
        <v>713</v>
      </c>
      <c r="B1596">
        <v>140.22499999999999</v>
      </c>
      <c r="C1596">
        <f t="shared" si="24"/>
        <v>463.96530164180905</v>
      </c>
      <c r="D1596">
        <v>31.631</v>
      </c>
    </row>
    <row r="1597" spans="1:4" x14ac:dyDescent="0.25">
      <c r="A1597">
        <v>713.5</v>
      </c>
      <c r="B1597">
        <v>122.547</v>
      </c>
      <c r="C1597">
        <f t="shared" si="24"/>
        <v>405.473744484213</v>
      </c>
      <c r="D1597">
        <v>31.631</v>
      </c>
    </row>
    <row r="1598" spans="1:4" x14ac:dyDescent="0.25">
      <c r="A1598">
        <v>714</v>
      </c>
      <c r="B1598">
        <v>143.72800000000001</v>
      </c>
      <c r="C1598">
        <f t="shared" si="24"/>
        <v>475.55574879211224</v>
      </c>
      <c r="D1598">
        <v>31.631</v>
      </c>
    </row>
    <row r="1599" spans="1:4" x14ac:dyDescent="0.25">
      <c r="A1599">
        <v>714.5</v>
      </c>
      <c r="B1599">
        <v>122.23399999999999</v>
      </c>
      <c r="C1599">
        <f t="shared" si="24"/>
        <v>404.43811503572749</v>
      </c>
      <c r="D1599">
        <v>31.625</v>
      </c>
    </row>
    <row r="1600" spans="1:4" x14ac:dyDescent="0.25">
      <c r="A1600">
        <v>715</v>
      </c>
      <c r="B1600">
        <v>144.43199999999999</v>
      </c>
      <c r="C1600">
        <f t="shared" si="24"/>
        <v>477.88508787113398</v>
      </c>
      <c r="D1600">
        <v>31.631</v>
      </c>
    </row>
    <row r="1601" spans="1:4" x14ac:dyDescent="0.25">
      <c r="A1601">
        <v>715.5</v>
      </c>
      <c r="B1601">
        <v>128.88900000000001</v>
      </c>
      <c r="C1601">
        <f t="shared" si="24"/>
        <v>426.45764851710561</v>
      </c>
      <c r="D1601">
        <v>31.631</v>
      </c>
    </row>
    <row r="1602" spans="1:4" x14ac:dyDescent="0.25">
      <c r="A1602">
        <v>716</v>
      </c>
      <c r="B1602">
        <v>137.30799999999999</v>
      </c>
      <c r="C1602">
        <f t="shared" si="24"/>
        <v>454.31376457716897</v>
      </c>
      <c r="D1602">
        <v>31.631</v>
      </c>
    </row>
    <row r="1603" spans="1:4" x14ac:dyDescent="0.25">
      <c r="A1603">
        <v>716.5</v>
      </c>
      <c r="B1603">
        <v>134.36699999999999</v>
      </c>
      <c r="C1603">
        <f t="shared" ref="C1603:C1666" si="25">100*B1603/$E$2</f>
        <v>444.58281822574401</v>
      </c>
      <c r="D1603">
        <v>31.631</v>
      </c>
    </row>
    <row r="1604" spans="1:4" x14ac:dyDescent="0.25">
      <c r="A1604">
        <v>717</v>
      </c>
      <c r="B1604">
        <v>122.11499999999999</v>
      </c>
      <c r="C1604">
        <f t="shared" si="25"/>
        <v>404.04437732208601</v>
      </c>
      <c r="D1604">
        <v>31.631</v>
      </c>
    </row>
    <row r="1605" spans="1:4" x14ac:dyDescent="0.25">
      <c r="A1605">
        <v>717.5</v>
      </c>
      <c r="B1605">
        <v>131.67599999999999</v>
      </c>
      <c r="C1605">
        <f t="shared" si="25"/>
        <v>435.6790519449944</v>
      </c>
      <c r="D1605">
        <v>31.631</v>
      </c>
    </row>
    <row r="1606" spans="1:4" x14ac:dyDescent="0.25">
      <c r="A1606">
        <v>718</v>
      </c>
      <c r="B1606">
        <v>113.968</v>
      </c>
      <c r="C1606">
        <f t="shared" si="25"/>
        <v>377.08823317891745</v>
      </c>
      <c r="D1606">
        <v>31.631</v>
      </c>
    </row>
    <row r="1607" spans="1:4" x14ac:dyDescent="0.25">
      <c r="A1607">
        <v>718.5</v>
      </c>
      <c r="B1607">
        <v>122.845</v>
      </c>
      <c r="C1607">
        <f t="shared" si="25"/>
        <v>406.45974312845806</v>
      </c>
      <c r="D1607">
        <v>31.631</v>
      </c>
    </row>
    <row r="1608" spans="1:4" x14ac:dyDescent="0.25">
      <c r="A1608">
        <v>719</v>
      </c>
      <c r="B1608">
        <v>117.605</v>
      </c>
      <c r="C1608">
        <f t="shared" si="25"/>
        <v>389.12204884710252</v>
      </c>
      <c r="D1608">
        <v>31.631</v>
      </c>
    </row>
    <row r="1609" spans="1:4" x14ac:dyDescent="0.25">
      <c r="A1609">
        <v>719.5</v>
      </c>
      <c r="B1609">
        <v>117.489</v>
      </c>
      <c r="C1609">
        <f t="shared" si="25"/>
        <v>388.73823729430916</v>
      </c>
      <c r="D1609">
        <v>31.631</v>
      </c>
    </row>
    <row r="1610" spans="1:4" x14ac:dyDescent="0.25">
      <c r="A1610">
        <v>720</v>
      </c>
      <c r="B1610">
        <v>118.557</v>
      </c>
      <c r="C1610">
        <f t="shared" si="25"/>
        <v>392.27195055623434</v>
      </c>
      <c r="D1610">
        <v>31.631</v>
      </c>
    </row>
    <row r="1611" spans="1:4" x14ac:dyDescent="0.25">
      <c r="A1611">
        <v>720.5</v>
      </c>
      <c r="B1611">
        <v>111.715</v>
      </c>
      <c r="C1611">
        <f t="shared" si="25"/>
        <v>369.63368638199108</v>
      </c>
      <c r="D1611">
        <v>31.631</v>
      </c>
    </row>
    <row r="1612" spans="1:4" x14ac:dyDescent="0.25">
      <c r="A1612">
        <v>721</v>
      </c>
      <c r="B1612">
        <v>136.584</v>
      </c>
      <c r="C1612">
        <f t="shared" si="25"/>
        <v>451.91825109249311</v>
      </c>
      <c r="D1612">
        <v>31.631</v>
      </c>
    </row>
    <row r="1613" spans="1:4" x14ac:dyDescent="0.25">
      <c r="A1613">
        <v>721.5</v>
      </c>
      <c r="B1613">
        <v>114.693</v>
      </c>
      <c r="C1613">
        <f t="shared" si="25"/>
        <v>379.48705538387594</v>
      </c>
      <c r="D1613">
        <v>31.631</v>
      </c>
    </row>
    <row r="1614" spans="1:4" x14ac:dyDescent="0.25">
      <c r="A1614">
        <v>722</v>
      </c>
      <c r="B1614">
        <v>128.53100000000001</v>
      </c>
      <c r="C1614">
        <f t="shared" si="25"/>
        <v>425.27312665589847</v>
      </c>
      <c r="D1614">
        <v>31.631</v>
      </c>
    </row>
    <row r="1615" spans="1:4" x14ac:dyDescent="0.25">
      <c r="A1615">
        <v>722.5</v>
      </c>
      <c r="B1615">
        <v>106.205</v>
      </c>
      <c r="C1615">
        <f t="shared" si="25"/>
        <v>351.40263762430618</v>
      </c>
      <c r="D1615">
        <v>31.631</v>
      </c>
    </row>
    <row r="1616" spans="1:4" x14ac:dyDescent="0.25">
      <c r="A1616">
        <v>723</v>
      </c>
      <c r="B1616">
        <v>118.887</v>
      </c>
      <c r="C1616">
        <f t="shared" si="25"/>
        <v>393.3638282495258</v>
      </c>
      <c r="D1616">
        <v>31.631</v>
      </c>
    </row>
    <row r="1617" spans="1:4" x14ac:dyDescent="0.25">
      <c r="A1617">
        <v>723.5</v>
      </c>
      <c r="B1617">
        <v>98.272000000000006</v>
      </c>
      <c r="C1617">
        <f t="shared" si="25"/>
        <v>325.15455962163566</v>
      </c>
      <c r="D1617">
        <v>31.631</v>
      </c>
    </row>
    <row r="1618" spans="1:4" x14ac:dyDescent="0.25">
      <c r="A1618">
        <v>724</v>
      </c>
      <c r="B1618">
        <v>101.223</v>
      </c>
      <c r="C1618">
        <f t="shared" si="25"/>
        <v>334.91859317588757</v>
      </c>
      <c r="D1618">
        <v>31.631</v>
      </c>
    </row>
    <row r="1619" spans="1:4" x14ac:dyDescent="0.25">
      <c r="A1619">
        <v>724.5</v>
      </c>
      <c r="B1619">
        <v>104.149</v>
      </c>
      <c r="C1619">
        <f t="shared" si="25"/>
        <v>344.59990872307196</v>
      </c>
      <c r="D1619">
        <v>31.631</v>
      </c>
    </row>
    <row r="1620" spans="1:4" x14ac:dyDescent="0.25">
      <c r="A1620">
        <v>725</v>
      </c>
      <c r="B1620">
        <v>96.576999999999998</v>
      </c>
      <c r="C1620">
        <f t="shared" si="25"/>
        <v>319.54627874245676</v>
      </c>
      <c r="D1620">
        <v>31.631</v>
      </c>
    </row>
    <row r="1621" spans="1:4" x14ac:dyDescent="0.25">
      <c r="A1621">
        <v>725.5</v>
      </c>
      <c r="B1621">
        <v>102.676</v>
      </c>
      <c r="C1621">
        <f t="shared" si="25"/>
        <v>339.72616374665279</v>
      </c>
      <c r="D1621">
        <v>31.631</v>
      </c>
    </row>
    <row r="1622" spans="1:4" x14ac:dyDescent="0.25">
      <c r="A1622">
        <v>726</v>
      </c>
      <c r="B1622">
        <v>91.887</v>
      </c>
      <c r="C1622">
        <f t="shared" si="25"/>
        <v>304.02838061658701</v>
      </c>
      <c r="D1622">
        <v>31.631</v>
      </c>
    </row>
    <row r="1623" spans="1:4" x14ac:dyDescent="0.25">
      <c r="A1623">
        <v>726.5</v>
      </c>
      <c r="B1623">
        <v>111.155</v>
      </c>
      <c r="C1623">
        <f t="shared" si="25"/>
        <v>367.78080302367829</v>
      </c>
      <c r="D1623">
        <v>31.631</v>
      </c>
    </row>
    <row r="1624" spans="1:4" x14ac:dyDescent="0.25">
      <c r="A1624">
        <v>727</v>
      </c>
      <c r="B1624">
        <v>94.537999999999997</v>
      </c>
      <c r="C1624">
        <f t="shared" si="25"/>
        <v>312.79979808602849</v>
      </c>
      <c r="D1624">
        <v>31.631</v>
      </c>
    </row>
    <row r="1625" spans="1:4" x14ac:dyDescent="0.25">
      <c r="A1625">
        <v>727.5</v>
      </c>
      <c r="B1625">
        <v>116.73</v>
      </c>
      <c r="C1625">
        <f t="shared" si="25"/>
        <v>386.22691859973878</v>
      </c>
      <c r="D1625">
        <v>31.638000000000002</v>
      </c>
    </row>
    <row r="1626" spans="1:4" x14ac:dyDescent="0.25">
      <c r="A1626">
        <v>728</v>
      </c>
      <c r="B1626">
        <v>103.413</v>
      </c>
      <c r="C1626">
        <f t="shared" si="25"/>
        <v>342.16469059500372</v>
      </c>
      <c r="D1626">
        <v>31.631</v>
      </c>
    </row>
    <row r="1627" spans="1:4" x14ac:dyDescent="0.25">
      <c r="A1627">
        <v>728.5</v>
      </c>
      <c r="B1627">
        <v>127.70699999999999</v>
      </c>
      <c r="C1627">
        <f t="shared" si="25"/>
        <v>422.54674114295244</v>
      </c>
      <c r="D1627">
        <v>31.631</v>
      </c>
    </row>
    <row r="1628" spans="1:4" x14ac:dyDescent="0.25">
      <c r="A1628">
        <v>729</v>
      </c>
      <c r="B1628">
        <v>123.47199999999999</v>
      </c>
      <c r="C1628">
        <f t="shared" si="25"/>
        <v>408.53431074571182</v>
      </c>
      <c r="D1628">
        <v>31.631</v>
      </c>
    </row>
    <row r="1629" spans="1:4" x14ac:dyDescent="0.25">
      <c r="A1629">
        <v>729.5</v>
      </c>
      <c r="B1629">
        <v>117.708</v>
      </c>
      <c r="C1629">
        <f t="shared" si="25"/>
        <v>389.46284703622075</v>
      </c>
      <c r="D1629">
        <v>31.631</v>
      </c>
    </row>
    <row r="1630" spans="1:4" x14ac:dyDescent="0.25">
      <c r="A1630">
        <v>730</v>
      </c>
      <c r="B1630">
        <v>124.90900000000001</v>
      </c>
      <c r="C1630">
        <f t="shared" si="25"/>
        <v>413.2889417919539</v>
      </c>
      <c r="D1630">
        <v>31.631</v>
      </c>
    </row>
    <row r="1631" spans="1:4" x14ac:dyDescent="0.25">
      <c r="A1631">
        <v>730.5</v>
      </c>
      <c r="B1631">
        <v>115.893</v>
      </c>
      <c r="C1631">
        <f t="shared" si="25"/>
        <v>383.45751972311768</v>
      </c>
      <c r="D1631">
        <v>31.631</v>
      </c>
    </row>
    <row r="1632" spans="1:4" x14ac:dyDescent="0.25">
      <c r="A1632">
        <v>731</v>
      </c>
      <c r="B1632">
        <v>122.378</v>
      </c>
      <c r="C1632">
        <f t="shared" si="25"/>
        <v>404.91457075643649</v>
      </c>
      <c r="D1632">
        <v>31.631</v>
      </c>
    </row>
    <row r="1633" spans="1:4" x14ac:dyDescent="0.25">
      <c r="A1633">
        <v>731.5</v>
      </c>
      <c r="B1633">
        <v>118.267</v>
      </c>
      <c r="C1633">
        <f t="shared" si="25"/>
        <v>391.31242167425086</v>
      </c>
      <c r="D1633">
        <v>31.631</v>
      </c>
    </row>
    <row r="1634" spans="1:4" x14ac:dyDescent="0.25">
      <c r="A1634">
        <v>732</v>
      </c>
      <c r="B1634">
        <v>116.121</v>
      </c>
      <c r="C1634">
        <f t="shared" si="25"/>
        <v>384.21190794757365</v>
      </c>
      <c r="D1634">
        <v>31.631</v>
      </c>
    </row>
    <row r="1635" spans="1:4" x14ac:dyDescent="0.25">
      <c r="A1635">
        <v>732.5</v>
      </c>
      <c r="B1635">
        <v>113.73</v>
      </c>
      <c r="C1635">
        <f t="shared" si="25"/>
        <v>376.30075775163448</v>
      </c>
      <c r="D1635">
        <v>31.631</v>
      </c>
    </row>
    <row r="1636" spans="1:4" x14ac:dyDescent="0.25">
      <c r="A1636">
        <v>733</v>
      </c>
      <c r="B1636">
        <v>120.152</v>
      </c>
      <c r="C1636">
        <f t="shared" si="25"/>
        <v>397.54935940714313</v>
      </c>
      <c r="D1636">
        <v>31.631</v>
      </c>
    </row>
    <row r="1637" spans="1:4" x14ac:dyDescent="0.25">
      <c r="A1637">
        <v>733.5</v>
      </c>
      <c r="B1637">
        <v>108.255</v>
      </c>
      <c r="C1637">
        <f t="shared" si="25"/>
        <v>358.18551420384409</v>
      </c>
      <c r="D1637">
        <v>31.631</v>
      </c>
    </row>
    <row r="1638" spans="1:4" x14ac:dyDescent="0.25">
      <c r="A1638">
        <v>734</v>
      </c>
      <c r="B1638">
        <v>117.92400000000001</v>
      </c>
      <c r="C1638">
        <f t="shared" si="25"/>
        <v>390.17753061728433</v>
      </c>
      <c r="D1638">
        <v>31.625</v>
      </c>
    </row>
    <row r="1639" spans="1:4" x14ac:dyDescent="0.25">
      <c r="A1639">
        <v>734.5</v>
      </c>
      <c r="B1639">
        <v>111.715</v>
      </c>
      <c r="C1639">
        <f t="shared" si="25"/>
        <v>369.63368638199108</v>
      </c>
      <c r="D1639">
        <v>31.631</v>
      </c>
    </row>
    <row r="1640" spans="1:4" x14ac:dyDescent="0.25">
      <c r="A1640">
        <v>735</v>
      </c>
      <c r="B1640">
        <v>113.13500000000001</v>
      </c>
      <c r="C1640">
        <f t="shared" si="25"/>
        <v>374.33206918342711</v>
      </c>
      <c r="D1640">
        <v>31.628</v>
      </c>
    </row>
    <row r="1641" spans="1:4" x14ac:dyDescent="0.25">
      <c r="A1641">
        <v>735.5</v>
      </c>
      <c r="B1641">
        <v>112.318</v>
      </c>
      <c r="C1641">
        <f t="shared" si="25"/>
        <v>371.62884471246002</v>
      </c>
      <c r="D1641">
        <v>31.628</v>
      </c>
    </row>
    <row r="1642" spans="1:4" x14ac:dyDescent="0.25">
      <c r="A1642">
        <v>736</v>
      </c>
      <c r="B1642">
        <v>113.22199999999999</v>
      </c>
      <c r="C1642">
        <f t="shared" si="25"/>
        <v>374.61992784802209</v>
      </c>
      <c r="D1642">
        <v>31.631</v>
      </c>
    </row>
    <row r="1643" spans="1:4" x14ac:dyDescent="0.25">
      <c r="A1643">
        <v>736.5</v>
      </c>
      <c r="B1643">
        <v>101.61799999999999</v>
      </c>
      <c r="C1643">
        <f t="shared" si="25"/>
        <v>336.22553768755466</v>
      </c>
      <c r="D1643">
        <v>31.616</v>
      </c>
    </row>
    <row r="1644" spans="1:4" x14ac:dyDescent="0.25">
      <c r="A1644">
        <v>737</v>
      </c>
      <c r="B1644">
        <v>109.226</v>
      </c>
      <c r="C1644">
        <f t="shared" si="25"/>
        <v>361.39828159834724</v>
      </c>
      <c r="D1644">
        <v>31.631</v>
      </c>
    </row>
    <row r="1645" spans="1:4" x14ac:dyDescent="0.25">
      <c r="A1645">
        <v>737.5</v>
      </c>
      <c r="B1645">
        <v>103.56</v>
      </c>
      <c r="C1645">
        <f t="shared" si="25"/>
        <v>342.65107247656084</v>
      </c>
      <c r="D1645">
        <v>31.631</v>
      </c>
    </row>
    <row r="1646" spans="1:4" x14ac:dyDescent="0.25">
      <c r="A1646">
        <v>738</v>
      </c>
      <c r="B1646">
        <v>109.095</v>
      </c>
      <c r="C1646">
        <f t="shared" si="25"/>
        <v>360.96483924131331</v>
      </c>
      <c r="D1646">
        <v>31.622</v>
      </c>
    </row>
    <row r="1647" spans="1:4" x14ac:dyDescent="0.25">
      <c r="A1647">
        <v>738.5</v>
      </c>
      <c r="B1647">
        <v>103.304</v>
      </c>
      <c r="C1647">
        <f t="shared" si="25"/>
        <v>341.8040400841893</v>
      </c>
      <c r="D1647">
        <v>31.617999999999999</v>
      </c>
    </row>
    <row r="1648" spans="1:4" x14ac:dyDescent="0.25">
      <c r="A1648">
        <v>739</v>
      </c>
      <c r="B1648">
        <v>108.271</v>
      </c>
      <c r="C1648">
        <f t="shared" si="25"/>
        <v>358.23845372836735</v>
      </c>
      <c r="D1648">
        <v>31.623999999999999</v>
      </c>
    </row>
    <row r="1649" spans="1:4" x14ac:dyDescent="0.25">
      <c r="A1649">
        <v>739.5</v>
      </c>
      <c r="B1649">
        <v>109.108</v>
      </c>
      <c r="C1649">
        <f t="shared" si="25"/>
        <v>361.00785260498844</v>
      </c>
      <c r="D1649">
        <v>31.620999999999999</v>
      </c>
    </row>
    <row r="1650" spans="1:4" x14ac:dyDescent="0.25">
      <c r="A1650">
        <v>740</v>
      </c>
      <c r="B1650">
        <v>111.14700000000001</v>
      </c>
      <c r="C1650">
        <f t="shared" si="25"/>
        <v>367.75433326141666</v>
      </c>
      <c r="D1650">
        <v>31.626000000000001</v>
      </c>
    </row>
    <row r="1651" spans="1:4" x14ac:dyDescent="0.25">
      <c r="A1651">
        <v>740.5</v>
      </c>
      <c r="B1651">
        <v>116.301</v>
      </c>
      <c r="C1651">
        <f t="shared" si="25"/>
        <v>384.80747759845985</v>
      </c>
      <c r="D1651">
        <v>31.616</v>
      </c>
    </row>
    <row r="1652" spans="1:4" x14ac:dyDescent="0.25">
      <c r="A1652">
        <v>741</v>
      </c>
      <c r="B1652">
        <v>109.11199999999999</v>
      </c>
      <c r="C1652">
        <f t="shared" si="25"/>
        <v>361.0210874861192</v>
      </c>
      <c r="D1652">
        <v>31.622</v>
      </c>
    </row>
    <row r="1653" spans="1:4" x14ac:dyDescent="0.25">
      <c r="A1653">
        <v>741.5</v>
      </c>
      <c r="B1653">
        <v>118.084</v>
      </c>
      <c r="C1653">
        <f t="shared" si="25"/>
        <v>390.70692586251653</v>
      </c>
      <c r="D1653">
        <v>31.631</v>
      </c>
    </row>
    <row r="1654" spans="1:4" x14ac:dyDescent="0.25">
      <c r="A1654">
        <v>742</v>
      </c>
      <c r="B1654">
        <v>107.666</v>
      </c>
      <c r="C1654">
        <f t="shared" si="25"/>
        <v>356.23667795733297</v>
      </c>
      <c r="D1654">
        <v>31.631</v>
      </c>
    </row>
    <row r="1655" spans="1:4" x14ac:dyDescent="0.25">
      <c r="A1655">
        <v>742.5</v>
      </c>
      <c r="B1655">
        <v>124.336</v>
      </c>
      <c r="C1655">
        <f t="shared" si="25"/>
        <v>411.39304506996592</v>
      </c>
      <c r="D1655">
        <v>31.619</v>
      </c>
    </row>
    <row r="1656" spans="1:4" x14ac:dyDescent="0.25">
      <c r="A1656">
        <v>743</v>
      </c>
      <c r="B1656">
        <v>110.85899999999999</v>
      </c>
      <c r="C1656">
        <f t="shared" si="25"/>
        <v>366.80142181999861</v>
      </c>
      <c r="D1656">
        <v>31.631</v>
      </c>
    </row>
    <row r="1657" spans="1:4" x14ac:dyDescent="0.25">
      <c r="A1657">
        <v>743.5</v>
      </c>
      <c r="B1657">
        <v>125.80500000000001</v>
      </c>
      <c r="C1657">
        <f t="shared" si="25"/>
        <v>416.25355516525434</v>
      </c>
      <c r="D1657">
        <v>31.631</v>
      </c>
    </row>
    <row r="1658" spans="1:4" x14ac:dyDescent="0.25">
      <c r="A1658">
        <v>744</v>
      </c>
      <c r="B1658">
        <v>111.536</v>
      </c>
      <c r="C1658">
        <f t="shared" si="25"/>
        <v>369.04142545138751</v>
      </c>
      <c r="D1658">
        <v>31.626999999999999</v>
      </c>
    </row>
    <row r="1659" spans="1:4" x14ac:dyDescent="0.25">
      <c r="A1659">
        <v>744.5</v>
      </c>
      <c r="B1659">
        <v>129.52799999999999</v>
      </c>
      <c r="C1659">
        <f t="shared" si="25"/>
        <v>428.57192077775176</v>
      </c>
      <c r="D1659">
        <v>31.631</v>
      </c>
    </row>
    <row r="1660" spans="1:4" x14ac:dyDescent="0.25">
      <c r="A1660">
        <v>745</v>
      </c>
      <c r="B1660">
        <v>121.586</v>
      </c>
      <c r="C1660">
        <f t="shared" si="25"/>
        <v>402.29406429253697</v>
      </c>
      <c r="D1660">
        <v>31.631</v>
      </c>
    </row>
    <row r="1661" spans="1:4" x14ac:dyDescent="0.25">
      <c r="A1661">
        <v>745.5</v>
      </c>
      <c r="B1661">
        <v>123.91500000000001</v>
      </c>
      <c r="C1661">
        <f t="shared" si="25"/>
        <v>410.00007383094862</v>
      </c>
      <c r="D1661">
        <v>31.631</v>
      </c>
    </row>
    <row r="1662" spans="1:4" x14ac:dyDescent="0.25">
      <c r="A1662">
        <v>746</v>
      </c>
      <c r="B1662">
        <v>119.709</v>
      </c>
      <c r="C1662">
        <f t="shared" si="25"/>
        <v>396.08359632190633</v>
      </c>
      <c r="D1662">
        <v>31.631</v>
      </c>
    </row>
    <row r="1663" spans="1:4" x14ac:dyDescent="0.25">
      <c r="A1663">
        <v>746.5</v>
      </c>
      <c r="B1663">
        <v>106.203</v>
      </c>
      <c r="C1663">
        <f t="shared" si="25"/>
        <v>351.3960201837408</v>
      </c>
      <c r="D1663">
        <v>31.631</v>
      </c>
    </row>
    <row r="1664" spans="1:4" x14ac:dyDescent="0.25">
      <c r="A1664">
        <v>747</v>
      </c>
      <c r="B1664">
        <v>112.53</v>
      </c>
      <c r="C1664">
        <f t="shared" si="25"/>
        <v>372.33029341239273</v>
      </c>
      <c r="D1664">
        <v>31.631</v>
      </c>
    </row>
    <row r="1665" spans="1:4" x14ac:dyDescent="0.25">
      <c r="A1665">
        <v>747.5</v>
      </c>
      <c r="B1665">
        <v>96.218000000000004</v>
      </c>
      <c r="C1665">
        <f t="shared" si="25"/>
        <v>318.35844816096693</v>
      </c>
      <c r="D1665">
        <v>31.631</v>
      </c>
    </row>
    <row r="1666" spans="1:4" x14ac:dyDescent="0.25">
      <c r="A1666">
        <v>748</v>
      </c>
      <c r="B1666">
        <v>115.15900000000001</v>
      </c>
      <c r="C1666">
        <f t="shared" si="25"/>
        <v>381.02891903561488</v>
      </c>
      <c r="D1666">
        <v>31.631</v>
      </c>
    </row>
    <row r="1667" spans="1:4" x14ac:dyDescent="0.25">
      <c r="A1667">
        <v>748.5</v>
      </c>
      <c r="B1667">
        <v>108.69799999999999</v>
      </c>
      <c r="C1667">
        <f t="shared" ref="C1667:C1730" si="26">100*B1667/$E$2</f>
        <v>359.65127728908084</v>
      </c>
      <c r="D1667">
        <v>31.631</v>
      </c>
    </row>
    <row r="1668" spans="1:4" x14ac:dyDescent="0.25">
      <c r="A1668">
        <v>749</v>
      </c>
      <c r="B1668">
        <v>115.93300000000001</v>
      </c>
      <c r="C1668">
        <f t="shared" si="26"/>
        <v>383.58986853442576</v>
      </c>
      <c r="D1668">
        <v>31.631</v>
      </c>
    </row>
    <row r="1669" spans="1:4" x14ac:dyDescent="0.25">
      <c r="A1669">
        <v>749.5</v>
      </c>
      <c r="B1669">
        <v>130.89599999999999</v>
      </c>
      <c r="C1669">
        <f t="shared" si="26"/>
        <v>433.09825012448732</v>
      </c>
      <c r="D1669">
        <v>31.631</v>
      </c>
    </row>
    <row r="1670" spans="1:4" x14ac:dyDescent="0.25">
      <c r="A1670">
        <v>750</v>
      </c>
      <c r="B1670">
        <v>130.38999999999999</v>
      </c>
      <c r="C1670">
        <f t="shared" si="26"/>
        <v>431.42403766144037</v>
      </c>
      <c r="D1670">
        <v>31.631</v>
      </c>
    </row>
    <row r="1671" spans="1:4" x14ac:dyDescent="0.25">
      <c r="A1671">
        <v>750.5</v>
      </c>
      <c r="B1671">
        <v>125.366</v>
      </c>
      <c r="C1671">
        <f t="shared" si="26"/>
        <v>414.80102696114841</v>
      </c>
      <c r="D1671">
        <v>31.631</v>
      </c>
    </row>
    <row r="1672" spans="1:4" x14ac:dyDescent="0.25">
      <c r="A1672">
        <v>751</v>
      </c>
      <c r="B1672">
        <v>137.173</v>
      </c>
      <c r="C1672">
        <f t="shared" si="26"/>
        <v>453.86708733900423</v>
      </c>
      <c r="D1672">
        <v>31.631</v>
      </c>
    </row>
    <row r="1673" spans="1:4" x14ac:dyDescent="0.25">
      <c r="A1673">
        <v>751.5</v>
      </c>
      <c r="B1673">
        <v>117.292</v>
      </c>
      <c r="C1673">
        <f t="shared" si="26"/>
        <v>388.08641939861701</v>
      </c>
      <c r="D1673">
        <v>31.631</v>
      </c>
    </row>
    <row r="1674" spans="1:4" x14ac:dyDescent="0.25">
      <c r="A1674">
        <v>752</v>
      </c>
      <c r="B1674">
        <v>121.83</v>
      </c>
      <c r="C1674">
        <f t="shared" si="26"/>
        <v>403.10139204151614</v>
      </c>
      <c r="D1674">
        <v>31.631</v>
      </c>
    </row>
    <row r="1675" spans="1:4" x14ac:dyDescent="0.25">
      <c r="A1675">
        <v>752.5</v>
      </c>
      <c r="B1675">
        <v>99.426000000000002</v>
      </c>
      <c r="C1675">
        <f t="shared" si="26"/>
        <v>328.97282282787313</v>
      </c>
      <c r="D1675">
        <v>31.631</v>
      </c>
    </row>
    <row r="1676" spans="1:4" x14ac:dyDescent="0.25">
      <c r="A1676">
        <v>753</v>
      </c>
      <c r="B1676">
        <v>104.17</v>
      </c>
      <c r="C1676">
        <f t="shared" si="26"/>
        <v>344.66939184900872</v>
      </c>
      <c r="D1676">
        <v>31.631</v>
      </c>
    </row>
    <row r="1677" spans="1:4" x14ac:dyDescent="0.25">
      <c r="A1677">
        <v>753.5</v>
      </c>
      <c r="B1677">
        <v>80.995999999999995</v>
      </c>
      <c r="C1677">
        <f t="shared" si="26"/>
        <v>267.99310801768559</v>
      </c>
      <c r="D1677">
        <v>31.631</v>
      </c>
    </row>
    <row r="1678" spans="1:4" x14ac:dyDescent="0.25">
      <c r="A1678">
        <v>754</v>
      </c>
      <c r="B1678">
        <v>88.578999999999994</v>
      </c>
      <c r="C1678">
        <f t="shared" si="26"/>
        <v>293.08313392141059</v>
      </c>
      <c r="D1678">
        <v>31.631</v>
      </c>
    </row>
    <row r="1679" spans="1:4" x14ac:dyDescent="0.25">
      <c r="A1679">
        <v>754.5</v>
      </c>
      <c r="B1679">
        <v>75.899000000000001</v>
      </c>
      <c r="C1679">
        <f t="shared" si="26"/>
        <v>251.12856073675638</v>
      </c>
      <c r="D1679">
        <v>31.631</v>
      </c>
    </row>
    <row r="1680" spans="1:4" x14ac:dyDescent="0.25">
      <c r="A1680">
        <v>755</v>
      </c>
      <c r="B1680">
        <v>80.894999999999996</v>
      </c>
      <c r="C1680">
        <f t="shared" si="26"/>
        <v>267.65892726913279</v>
      </c>
      <c r="D1680">
        <v>31.631</v>
      </c>
    </row>
    <row r="1681" spans="1:4" x14ac:dyDescent="0.25">
      <c r="A1681">
        <v>755.5</v>
      </c>
      <c r="B1681">
        <v>89.896000000000001</v>
      </c>
      <c r="C1681">
        <f t="shared" si="26"/>
        <v>297.44071853372844</v>
      </c>
      <c r="D1681">
        <v>31.631</v>
      </c>
    </row>
    <row r="1682" spans="1:4" x14ac:dyDescent="0.25">
      <c r="A1682">
        <v>756</v>
      </c>
      <c r="B1682">
        <v>91.85</v>
      </c>
      <c r="C1682">
        <f t="shared" si="26"/>
        <v>303.905957966127</v>
      </c>
      <c r="D1682">
        <v>31.631</v>
      </c>
    </row>
    <row r="1683" spans="1:4" x14ac:dyDescent="0.25">
      <c r="A1683">
        <v>756.5</v>
      </c>
      <c r="B1683">
        <v>120.07299999999999</v>
      </c>
      <c r="C1683">
        <f t="shared" si="26"/>
        <v>397.28797050480966</v>
      </c>
      <c r="D1683">
        <v>31.631</v>
      </c>
    </row>
    <row r="1684" spans="1:4" x14ac:dyDescent="0.25">
      <c r="A1684">
        <v>757</v>
      </c>
      <c r="B1684">
        <v>111.202</v>
      </c>
      <c r="C1684">
        <f t="shared" si="26"/>
        <v>367.93631287696525</v>
      </c>
      <c r="D1684">
        <v>31.631</v>
      </c>
    </row>
    <row r="1685" spans="1:4" x14ac:dyDescent="0.25">
      <c r="A1685">
        <v>757.5</v>
      </c>
      <c r="B1685">
        <v>133.76400000000001</v>
      </c>
      <c r="C1685">
        <f t="shared" si="26"/>
        <v>442.58765989527512</v>
      </c>
      <c r="D1685">
        <v>31.631</v>
      </c>
    </row>
    <row r="1686" spans="1:4" x14ac:dyDescent="0.25">
      <c r="A1686">
        <v>758</v>
      </c>
      <c r="B1686">
        <v>112.96299999999999</v>
      </c>
      <c r="C1686">
        <f t="shared" si="26"/>
        <v>373.76296929480247</v>
      </c>
      <c r="D1686">
        <v>31.631</v>
      </c>
    </row>
    <row r="1687" spans="1:4" x14ac:dyDescent="0.25">
      <c r="A1687">
        <v>758.5</v>
      </c>
      <c r="B1687">
        <v>110.071</v>
      </c>
      <c r="C1687">
        <f t="shared" si="26"/>
        <v>364.19415023722991</v>
      </c>
      <c r="D1687">
        <v>31.631</v>
      </c>
    </row>
    <row r="1688" spans="1:4" x14ac:dyDescent="0.25">
      <c r="A1688">
        <v>759</v>
      </c>
      <c r="B1688">
        <v>93.213999999999999</v>
      </c>
      <c r="C1688">
        <f t="shared" si="26"/>
        <v>308.41905243173176</v>
      </c>
      <c r="D1688">
        <v>31.631</v>
      </c>
    </row>
    <row r="1689" spans="1:4" x14ac:dyDescent="0.25">
      <c r="A1689">
        <v>759.5</v>
      </c>
      <c r="B1689">
        <v>85.245999999999995</v>
      </c>
      <c r="C1689">
        <f t="shared" si="26"/>
        <v>282.05516921916677</v>
      </c>
      <c r="D1689">
        <v>31.631</v>
      </c>
    </row>
    <row r="1690" spans="1:4" x14ac:dyDescent="0.25">
      <c r="A1690">
        <v>760</v>
      </c>
      <c r="B1690">
        <v>85.483999999999995</v>
      </c>
      <c r="C1690">
        <f t="shared" si="26"/>
        <v>282.84264464644968</v>
      </c>
      <c r="D1690">
        <v>31.631</v>
      </c>
    </row>
    <row r="1691" spans="1:4" x14ac:dyDescent="0.25">
      <c r="A1691">
        <v>760.5</v>
      </c>
      <c r="B1691">
        <v>75.825000000000003</v>
      </c>
      <c r="C1691">
        <f t="shared" si="26"/>
        <v>250.88371543583648</v>
      </c>
      <c r="D1691">
        <v>31.638000000000002</v>
      </c>
    </row>
    <row r="1692" spans="1:4" x14ac:dyDescent="0.25">
      <c r="A1692">
        <v>761</v>
      </c>
      <c r="B1692">
        <v>92.52</v>
      </c>
      <c r="C1692">
        <f t="shared" si="26"/>
        <v>306.12280055553697</v>
      </c>
      <c r="D1692">
        <v>31.638000000000002</v>
      </c>
    </row>
    <row r="1693" spans="1:4" x14ac:dyDescent="0.25">
      <c r="A1693">
        <v>761.5</v>
      </c>
      <c r="B1693">
        <v>77.593000000000004</v>
      </c>
      <c r="C1693">
        <f t="shared" si="26"/>
        <v>256.73353289565262</v>
      </c>
      <c r="D1693">
        <v>31.635000000000002</v>
      </c>
    </row>
    <row r="1694" spans="1:4" x14ac:dyDescent="0.25">
      <c r="A1694">
        <v>762</v>
      </c>
      <c r="B1694">
        <v>87.162000000000006</v>
      </c>
      <c r="C1694">
        <f t="shared" si="26"/>
        <v>288.39467728082269</v>
      </c>
      <c r="D1694">
        <v>31.65</v>
      </c>
    </row>
    <row r="1695" spans="1:4" x14ac:dyDescent="0.25">
      <c r="A1695">
        <v>762.5</v>
      </c>
      <c r="B1695">
        <v>86.242999999999995</v>
      </c>
      <c r="C1695">
        <f t="shared" si="26"/>
        <v>285.35396334102006</v>
      </c>
      <c r="D1695">
        <v>31.635000000000002</v>
      </c>
    </row>
    <row r="1696" spans="1:4" x14ac:dyDescent="0.25">
      <c r="A1696">
        <v>763</v>
      </c>
      <c r="B1696">
        <v>108.59099999999999</v>
      </c>
      <c r="C1696">
        <f t="shared" si="26"/>
        <v>359.29724421883174</v>
      </c>
      <c r="D1696">
        <v>31.65</v>
      </c>
    </row>
    <row r="1697" spans="1:4" x14ac:dyDescent="0.25">
      <c r="A1697">
        <v>763.5</v>
      </c>
      <c r="B1697">
        <v>96.174000000000007</v>
      </c>
      <c r="C1697">
        <f t="shared" si="26"/>
        <v>318.2128644685281</v>
      </c>
      <c r="D1697">
        <v>31.645</v>
      </c>
    </row>
    <row r="1698" spans="1:4" x14ac:dyDescent="0.25">
      <c r="A1698">
        <v>764</v>
      </c>
      <c r="B1698">
        <v>106.753</v>
      </c>
      <c r="C1698">
        <f t="shared" si="26"/>
        <v>353.21581633922654</v>
      </c>
      <c r="D1698">
        <v>31.643999999999998</v>
      </c>
    </row>
    <row r="1699" spans="1:4" x14ac:dyDescent="0.25">
      <c r="A1699">
        <v>764.5</v>
      </c>
      <c r="B1699">
        <v>89.346000000000004</v>
      </c>
      <c r="C1699">
        <f t="shared" si="26"/>
        <v>295.62092237824265</v>
      </c>
      <c r="D1699">
        <v>31.631</v>
      </c>
    </row>
    <row r="1700" spans="1:4" x14ac:dyDescent="0.25">
      <c r="A1700">
        <v>765</v>
      </c>
      <c r="B1700">
        <v>95.590999999999994</v>
      </c>
      <c r="C1700">
        <f t="shared" si="26"/>
        <v>316.28388054371305</v>
      </c>
      <c r="D1700">
        <v>31.640999999999998</v>
      </c>
    </row>
    <row r="1701" spans="1:4" x14ac:dyDescent="0.25">
      <c r="A1701">
        <v>765.5</v>
      </c>
      <c r="B1701">
        <v>74.391999999999996</v>
      </c>
      <c r="C1701">
        <f t="shared" si="26"/>
        <v>246.14231927072532</v>
      </c>
      <c r="D1701">
        <v>31.638999999999999</v>
      </c>
    </row>
    <row r="1702" spans="1:4" x14ac:dyDescent="0.25">
      <c r="A1702">
        <v>766</v>
      </c>
      <c r="B1702">
        <v>79.489000000000004</v>
      </c>
      <c r="C1702">
        <f t="shared" si="26"/>
        <v>263.00686655165458</v>
      </c>
      <c r="D1702">
        <v>31.651</v>
      </c>
    </row>
    <row r="1703" spans="1:4" x14ac:dyDescent="0.25">
      <c r="A1703">
        <v>766.5</v>
      </c>
      <c r="B1703">
        <v>69.63</v>
      </c>
      <c r="C1703">
        <f t="shared" si="26"/>
        <v>230.38619328450108</v>
      </c>
      <c r="D1703">
        <v>31.631</v>
      </c>
    </row>
    <row r="1704" spans="1:4" x14ac:dyDescent="0.25">
      <c r="A1704">
        <v>767</v>
      </c>
      <c r="B1704">
        <v>74.010999999999996</v>
      </c>
      <c r="C1704">
        <f t="shared" si="26"/>
        <v>244.88169684301607</v>
      </c>
      <c r="D1704">
        <v>31.638999999999999</v>
      </c>
    </row>
    <row r="1705" spans="1:4" x14ac:dyDescent="0.25">
      <c r="A1705">
        <v>767.5</v>
      </c>
      <c r="B1705">
        <v>78.284999999999997</v>
      </c>
      <c r="C1705">
        <f t="shared" si="26"/>
        <v>259.02316733128202</v>
      </c>
      <c r="D1705">
        <v>31.635000000000002</v>
      </c>
    </row>
    <row r="1706" spans="1:4" x14ac:dyDescent="0.25">
      <c r="A1706">
        <v>768</v>
      </c>
      <c r="B1706">
        <v>81.084999999999994</v>
      </c>
      <c r="C1706">
        <f t="shared" si="26"/>
        <v>268.287584122846</v>
      </c>
      <c r="D1706">
        <v>31.638000000000002</v>
      </c>
    </row>
    <row r="1707" spans="1:4" x14ac:dyDescent="0.25">
      <c r="A1707">
        <v>768.5</v>
      </c>
      <c r="B1707">
        <v>96.209000000000003</v>
      </c>
      <c r="C1707">
        <f t="shared" si="26"/>
        <v>318.32866967842256</v>
      </c>
      <c r="D1707">
        <v>31.635999999999999</v>
      </c>
    </row>
    <row r="1708" spans="1:4" x14ac:dyDescent="0.25">
      <c r="A1708">
        <v>769</v>
      </c>
      <c r="B1708">
        <v>94.494</v>
      </c>
      <c r="C1708">
        <f t="shared" si="26"/>
        <v>312.6542143935896</v>
      </c>
      <c r="D1708">
        <v>31.632999999999999</v>
      </c>
    </row>
    <row r="1709" spans="1:4" x14ac:dyDescent="0.25">
      <c r="A1709">
        <v>769.5</v>
      </c>
      <c r="B1709">
        <v>117.13</v>
      </c>
      <c r="C1709">
        <f t="shared" si="26"/>
        <v>387.55040671281938</v>
      </c>
      <c r="D1709">
        <v>31.638000000000002</v>
      </c>
    </row>
    <row r="1710" spans="1:4" x14ac:dyDescent="0.25">
      <c r="A1710">
        <v>770</v>
      </c>
      <c r="B1710">
        <v>95.358000000000004</v>
      </c>
      <c r="C1710">
        <f t="shared" si="26"/>
        <v>315.5129487178437</v>
      </c>
      <c r="D1710">
        <v>31.632999999999999</v>
      </c>
    </row>
    <row r="1711" spans="1:4" x14ac:dyDescent="0.25">
      <c r="A1711">
        <v>770.5</v>
      </c>
      <c r="B1711">
        <v>106.896</v>
      </c>
      <c r="C1711">
        <f t="shared" si="26"/>
        <v>353.68896333965284</v>
      </c>
      <c r="D1711">
        <v>31.635999999999999</v>
      </c>
    </row>
    <row r="1712" spans="1:4" x14ac:dyDescent="0.25">
      <c r="A1712">
        <v>771</v>
      </c>
      <c r="B1712">
        <v>67.081000000000003</v>
      </c>
      <c r="C1712">
        <f t="shared" si="26"/>
        <v>221.95226528389514</v>
      </c>
      <c r="D1712">
        <v>31.631</v>
      </c>
    </row>
    <row r="1713" spans="1:4" x14ac:dyDescent="0.25">
      <c r="A1713">
        <v>771.5</v>
      </c>
      <c r="B1713">
        <v>74.382999999999996</v>
      </c>
      <c r="C1713">
        <f t="shared" si="26"/>
        <v>246.11254078818098</v>
      </c>
      <c r="D1713">
        <v>31.631</v>
      </c>
    </row>
    <row r="1714" spans="1:4" x14ac:dyDescent="0.25">
      <c r="A1714">
        <v>772</v>
      </c>
      <c r="B1714">
        <v>44.951000000000001</v>
      </c>
      <c r="C1714">
        <f t="shared" si="26"/>
        <v>148.73028542771232</v>
      </c>
      <c r="D1714">
        <v>31.631</v>
      </c>
    </row>
    <row r="1715" spans="1:4" x14ac:dyDescent="0.25">
      <c r="A1715">
        <v>772.5</v>
      </c>
      <c r="B1715">
        <v>42.396999999999998</v>
      </c>
      <c r="C1715">
        <f t="shared" si="26"/>
        <v>140.27981382569283</v>
      </c>
      <c r="D1715">
        <v>31.631</v>
      </c>
    </row>
    <row r="1716" spans="1:4" x14ac:dyDescent="0.25">
      <c r="A1716">
        <v>773</v>
      </c>
      <c r="B1716">
        <v>33.009</v>
      </c>
      <c r="C1716">
        <f t="shared" si="26"/>
        <v>109.21754781169174</v>
      </c>
      <c r="D1716">
        <v>31.631</v>
      </c>
    </row>
    <row r="1717" spans="1:4" x14ac:dyDescent="0.25">
      <c r="A1717">
        <v>773.5</v>
      </c>
      <c r="B1717">
        <v>33.433999999999997</v>
      </c>
      <c r="C1717">
        <f t="shared" si="26"/>
        <v>110.62375393183984</v>
      </c>
      <c r="D1717">
        <v>31.631</v>
      </c>
    </row>
    <row r="1718" spans="1:4" x14ac:dyDescent="0.25">
      <c r="A1718">
        <v>774</v>
      </c>
      <c r="B1718">
        <v>29.632999999999999</v>
      </c>
      <c r="C1718">
        <f t="shared" si="26"/>
        <v>98.047308137291679</v>
      </c>
      <c r="D1718">
        <v>31.631</v>
      </c>
    </row>
    <row r="1719" spans="1:4" x14ac:dyDescent="0.25">
      <c r="A1719">
        <v>774.5</v>
      </c>
      <c r="B1719">
        <v>30.132000000000001</v>
      </c>
      <c r="C1719">
        <f t="shared" si="26"/>
        <v>99.698359558359726</v>
      </c>
      <c r="D1719">
        <v>31.631</v>
      </c>
    </row>
    <row r="1720" spans="1:4" x14ac:dyDescent="0.25">
      <c r="A1720">
        <v>775</v>
      </c>
      <c r="B1720">
        <v>33.515999999999998</v>
      </c>
      <c r="C1720">
        <f t="shared" si="26"/>
        <v>110.89506899502138</v>
      </c>
      <c r="D1720">
        <v>31.631</v>
      </c>
    </row>
    <row r="1721" spans="1:4" x14ac:dyDescent="0.25">
      <c r="A1721">
        <v>775.5</v>
      </c>
      <c r="B1721">
        <v>36.561999999999998</v>
      </c>
      <c r="C1721">
        <f t="shared" si="26"/>
        <v>120.97343097612995</v>
      </c>
      <c r="D1721">
        <v>31.631</v>
      </c>
    </row>
    <row r="1722" spans="1:4" x14ac:dyDescent="0.25">
      <c r="A1722">
        <v>776</v>
      </c>
      <c r="B1722">
        <v>39.485999999999997</v>
      </c>
      <c r="C1722">
        <f t="shared" si="26"/>
        <v>130.64812908274897</v>
      </c>
      <c r="D1722">
        <v>31.631</v>
      </c>
    </row>
    <row r="1723" spans="1:4" x14ac:dyDescent="0.25">
      <c r="A1723">
        <v>776.5</v>
      </c>
      <c r="B1723">
        <v>42.787999999999997</v>
      </c>
      <c r="C1723">
        <f t="shared" si="26"/>
        <v>141.57352345622908</v>
      </c>
      <c r="D1723">
        <v>31.631</v>
      </c>
    </row>
    <row r="1724" spans="1:4" x14ac:dyDescent="0.25">
      <c r="A1724">
        <v>777</v>
      </c>
      <c r="B1724">
        <v>43.283999999999999</v>
      </c>
      <c r="C1724">
        <f t="shared" si="26"/>
        <v>143.21464871644901</v>
      </c>
      <c r="D1724">
        <v>31.631</v>
      </c>
    </row>
    <row r="1725" spans="1:4" x14ac:dyDescent="0.25">
      <c r="A1725">
        <v>777.5</v>
      </c>
      <c r="B1725">
        <v>49.652000000000001</v>
      </c>
      <c r="C1725">
        <f t="shared" si="26"/>
        <v>164.28457947669176</v>
      </c>
      <c r="D1725">
        <v>31.631</v>
      </c>
    </row>
    <row r="1726" spans="1:4" x14ac:dyDescent="0.25">
      <c r="A1726">
        <v>778</v>
      </c>
      <c r="B1726">
        <v>53.366</v>
      </c>
      <c r="C1726">
        <f t="shared" si="26"/>
        <v>176.57316660664492</v>
      </c>
      <c r="D1726">
        <v>31.631</v>
      </c>
    </row>
    <row r="1727" spans="1:4" x14ac:dyDescent="0.25">
      <c r="A1727">
        <v>778.5</v>
      </c>
      <c r="B1727">
        <v>52.905000000000001</v>
      </c>
      <c r="C1727">
        <f t="shared" si="26"/>
        <v>175.04784655631954</v>
      </c>
      <c r="D1727">
        <v>31.631</v>
      </c>
    </row>
    <row r="1728" spans="1:4" x14ac:dyDescent="0.25">
      <c r="A1728">
        <v>779</v>
      </c>
      <c r="B1728">
        <v>50.423000000000002</v>
      </c>
      <c r="C1728">
        <f t="shared" si="26"/>
        <v>166.83560281465458</v>
      </c>
      <c r="D1728">
        <v>31.631</v>
      </c>
    </row>
    <row r="1729" spans="1:4" x14ac:dyDescent="0.25">
      <c r="A1729">
        <v>779.5</v>
      </c>
      <c r="B1729">
        <v>47.854999999999997</v>
      </c>
      <c r="C1729">
        <f t="shared" si="26"/>
        <v>158.3388091286773</v>
      </c>
      <c r="D1729">
        <v>31.631</v>
      </c>
    </row>
    <row r="1730" spans="1:4" x14ac:dyDescent="0.25">
      <c r="A1730">
        <v>780</v>
      </c>
      <c r="B1730">
        <v>44.996000000000002</v>
      </c>
      <c r="C1730">
        <f t="shared" si="26"/>
        <v>148.8791778404339</v>
      </c>
      <c r="D1730">
        <v>31.631</v>
      </c>
    </row>
    <row r="1731" spans="1:4" x14ac:dyDescent="0.25">
      <c r="A1731">
        <v>780.5</v>
      </c>
      <c r="B1731">
        <v>50.89</v>
      </c>
      <c r="C1731">
        <f t="shared" ref="C1731:C1794" si="27">100*B1731/$E$2</f>
        <v>168.38077518667615</v>
      </c>
      <c r="D1731">
        <v>31.631</v>
      </c>
    </row>
    <row r="1732" spans="1:4" x14ac:dyDescent="0.25">
      <c r="A1732">
        <v>781</v>
      </c>
      <c r="B1732">
        <v>49.390999999999998</v>
      </c>
      <c r="C1732">
        <f t="shared" si="27"/>
        <v>163.42100348290668</v>
      </c>
      <c r="D1732">
        <v>31.631</v>
      </c>
    </row>
    <row r="1733" spans="1:4" x14ac:dyDescent="0.25">
      <c r="A1733">
        <v>781.5</v>
      </c>
      <c r="B1733">
        <v>53.670999999999999</v>
      </c>
      <c r="C1733">
        <f t="shared" si="27"/>
        <v>177.58232629286886</v>
      </c>
      <c r="D1733">
        <v>31.631</v>
      </c>
    </row>
    <row r="1734" spans="1:4" x14ac:dyDescent="0.25">
      <c r="A1734">
        <v>782</v>
      </c>
      <c r="B1734">
        <v>62.771000000000001</v>
      </c>
      <c r="C1734">
        <f t="shared" si="27"/>
        <v>207.69168086545193</v>
      </c>
      <c r="D1734">
        <v>31.631</v>
      </c>
    </row>
    <row r="1735" spans="1:4" x14ac:dyDescent="0.25">
      <c r="A1735">
        <v>782.5</v>
      </c>
      <c r="B1735">
        <v>63.121000000000002</v>
      </c>
      <c r="C1735">
        <f t="shared" si="27"/>
        <v>208.84973296439745</v>
      </c>
      <c r="D1735">
        <v>31.631</v>
      </c>
    </row>
    <row r="1736" spans="1:4" x14ac:dyDescent="0.25">
      <c r="A1736">
        <v>783</v>
      </c>
      <c r="B1736">
        <v>77.787000000000006</v>
      </c>
      <c r="C1736">
        <f t="shared" si="27"/>
        <v>257.37542463049675</v>
      </c>
      <c r="D1736">
        <v>31.631</v>
      </c>
    </row>
    <row r="1737" spans="1:4" x14ac:dyDescent="0.25">
      <c r="A1737">
        <v>783.5</v>
      </c>
      <c r="B1737">
        <v>70.466999999999999</v>
      </c>
      <c r="C1737">
        <f t="shared" si="27"/>
        <v>233.15559216112217</v>
      </c>
      <c r="D1737">
        <v>31.631</v>
      </c>
    </row>
    <row r="1738" spans="1:4" x14ac:dyDescent="0.25">
      <c r="A1738">
        <v>784</v>
      </c>
      <c r="B1738">
        <v>79.099999999999994</v>
      </c>
      <c r="C1738">
        <f t="shared" si="27"/>
        <v>261.71977436168368</v>
      </c>
      <c r="D1738">
        <v>31.631</v>
      </c>
    </row>
    <row r="1739" spans="1:4" x14ac:dyDescent="0.25">
      <c r="A1739">
        <v>784.5</v>
      </c>
      <c r="B1739">
        <v>71.554000000000002</v>
      </c>
      <c r="C1739">
        <f t="shared" si="27"/>
        <v>236.75217110841868</v>
      </c>
      <c r="D1739">
        <v>31.631</v>
      </c>
    </row>
    <row r="1740" spans="1:4" x14ac:dyDescent="0.25">
      <c r="A1740">
        <v>785</v>
      </c>
      <c r="B1740">
        <v>74.778000000000006</v>
      </c>
      <c r="C1740">
        <f t="shared" si="27"/>
        <v>247.41948529984808</v>
      </c>
      <c r="D1740">
        <v>31.631</v>
      </c>
    </row>
    <row r="1741" spans="1:4" x14ac:dyDescent="0.25">
      <c r="A1741">
        <v>785.5</v>
      </c>
      <c r="B1741">
        <v>66.837000000000003</v>
      </c>
      <c r="C1741">
        <f t="shared" si="27"/>
        <v>221.14493753491598</v>
      </c>
      <c r="D1741">
        <v>31.638000000000002</v>
      </c>
    </row>
    <row r="1742" spans="1:4" x14ac:dyDescent="0.25">
      <c r="A1742">
        <v>786</v>
      </c>
      <c r="B1742">
        <v>61.024000000000001</v>
      </c>
      <c r="C1742">
        <f t="shared" si="27"/>
        <v>201.91134653157249</v>
      </c>
      <c r="D1742">
        <v>31.631</v>
      </c>
    </row>
    <row r="1743" spans="1:4" x14ac:dyDescent="0.25">
      <c r="A1743">
        <v>786.5</v>
      </c>
      <c r="B1743">
        <v>63.683</v>
      </c>
      <c r="C1743">
        <f t="shared" si="27"/>
        <v>210.70923376327565</v>
      </c>
      <c r="D1743">
        <v>31.631</v>
      </c>
    </row>
    <row r="1744" spans="1:4" x14ac:dyDescent="0.25">
      <c r="A1744">
        <v>787</v>
      </c>
      <c r="B1744">
        <v>59.817999999999998</v>
      </c>
      <c r="C1744">
        <f t="shared" si="27"/>
        <v>197.92102987063458</v>
      </c>
      <c r="D1744">
        <v>31.631</v>
      </c>
    </row>
    <row r="1745" spans="1:4" x14ac:dyDescent="0.25">
      <c r="A1745">
        <v>787.5</v>
      </c>
      <c r="B1745">
        <v>59.301000000000002</v>
      </c>
      <c r="C1745">
        <f t="shared" si="27"/>
        <v>196.21042148447796</v>
      </c>
      <c r="D1745">
        <v>31.631</v>
      </c>
    </row>
    <row r="1746" spans="1:4" x14ac:dyDescent="0.25">
      <c r="A1746">
        <v>788</v>
      </c>
      <c r="B1746">
        <v>61.643999999999998</v>
      </c>
      <c r="C1746">
        <f t="shared" si="27"/>
        <v>203.9627531068474</v>
      </c>
      <c r="D1746">
        <v>31.631</v>
      </c>
    </row>
    <row r="1747" spans="1:4" x14ac:dyDescent="0.25">
      <c r="A1747">
        <v>788.5</v>
      </c>
      <c r="B1747">
        <v>63.781999999999996</v>
      </c>
      <c r="C1747">
        <f t="shared" si="27"/>
        <v>211.03679707126307</v>
      </c>
      <c r="D1747">
        <v>31.631</v>
      </c>
    </row>
    <row r="1748" spans="1:4" x14ac:dyDescent="0.25">
      <c r="A1748">
        <v>789</v>
      </c>
      <c r="B1748">
        <v>69.706000000000003</v>
      </c>
      <c r="C1748">
        <f t="shared" si="27"/>
        <v>230.63765602598642</v>
      </c>
      <c r="D1748">
        <v>31.631</v>
      </c>
    </row>
    <row r="1749" spans="1:4" x14ac:dyDescent="0.25">
      <c r="A1749">
        <v>789.5</v>
      </c>
      <c r="B1749">
        <v>64.965999999999994</v>
      </c>
      <c r="C1749">
        <f t="shared" si="27"/>
        <v>214.95432188598156</v>
      </c>
      <c r="D1749">
        <v>31.631</v>
      </c>
    </row>
    <row r="1750" spans="1:4" x14ac:dyDescent="0.25">
      <c r="A1750">
        <v>790</v>
      </c>
      <c r="B1750">
        <v>75.947000000000003</v>
      </c>
      <c r="C1750">
        <f t="shared" si="27"/>
        <v>251.28737931032609</v>
      </c>
      <c r="D1750">
        <v>31.631</v>
      </c>
    </row>
    <row r="1751" spans="1:4" x14ac:dyDescent="0.25">
      <c r="A1751">
        <v>790.5</v>
      </c>
      <c r="B1751">
        <v>66.486999999999995</v>
      </c>
      <c r="C1751">
        <f t="shared" si="27"/>
        <v>219.98688543597046</v>
      </c>
      <c r="D1751">
        <v>31.631</v>
      </c>
    </row>
    <row r="1752" spans="1:4" x14ac:dyDescent="0.25">
      <c r="A1752">
        <v>791</v>
      </c>
      <c r="B1752">
        <v>64.837000000000003</v>
      </c>
      <c r="C1752">
        <f t="shared" si="27"/>
        <v>214.52749696951312</v>
      </c>
      <c r="D1752">
        <v>31.631</v>
      </c>
    </row>
    <row r="1753" spans="1:4" x14ac:dyDescent="0.25">
      <c r="A1753">
        <v>791.5</v>
      </c>
      <c r="B1753">
        <v>64.69</v>
      </c>
      <c r="C1753">
        <f t="shared" si="27"/>
        <v>214.04111508795597</v>
      </c>
      <c r="D1753">
        <v>31.631</v>
      </c>
    </row>
    <row r="1754" spans="1:4" x14ac:dyDescent="0.25">
      <c r="A1754">
        <v>792</v>
      </c>
      <c r="B1754">
        <v>60.78</v>
      </c>
      <c r="C1754">
        <f t="shared" si="27"/>
        <v>201.10401878259336</v>
      </c>
      <c r="D1754">
        <v>31.631</v>
      </c>
    </row>
    <row r="1755" spans="1:4" x14ac:dyDescent="0.25">
      <c r="A1755">
        <v>792.5</v>
      </c>
      <c r="B1755">
        <v>62.293999999999997</v>
      </c>
      <c r="C1755">
        <f t="shared" si="27"/>
        <v>206.11342129060333</v>
      </c>
      <c r="D1755">
        <v>31.631</v>
      </c>
    </row>
    <row r="1756" spans="1:4" x14ac:dyDescent="0.25">
      <c r="A1756">
        <v>793</v>
      </c>
      <c r="B1756">
        <v>56.965000000000003</v>
      </c>
      <c r="C1756">
        <f t="shared" si="27"/>
        <v>188.48125090408737</v>
      </c>
      <c r="D1756">
        <v>31.631</v>
      </c>
    </row>
    <row r="1757" spans="1:4" x14ac:dyDescent="0.25">
      <c r="A1757">
        <v>793.5</v>
      </c>
      <c r="B1757">
        <v>59.33</v>
      </c>
      <c r="C1757">
        <f t="shared" si="27"/>
        <v>196.30637437267629</v>
      </c>
      <c r="D1757">
        <v>31.631</v>
      </c>
    </row>
    <row r="1758" spans="1:4" x14ac:dyDescent="0.25">
      <c r="A1758">
        <v>794</v>
      </c>
      <c r="B1758">
        <v>52.268999999999998</v>
      </c>
      <c r="C1758">
        <f t="shared" si="27"/>
        <v>172.94350045652141</v>
      </c>
      <c r="D1758">
        <v>31.631</v>
      </c>
    </row>
    <row r="1759" spans="1:4" x14ac:dyDescent="0.25">
      <c r="A1759">
        <v>794.5</v>
      </c>
      <c r="B1759">
        <v>59.281999999999996</v>
      </c>
      <c r="C1759">
        <f t="shared" si="27"/>
        <v>196.14755579910661</v>
      </c>
      <c r="D1759">
        <v>31.631</v>
      </c>
    </row>
    <row r="1760" spans="1:4" x14ac:dyDescent="0.25">
      <c r="A1760">
        <v>795</v>
      </c>
      <c r="B1760">
        <v>54.564</v>
      </c>
      <c r="C1760">
        <f t="shared" si="27"/>
        <v>180.53701350532123</v>
      </c>
      <c r="D1760">
        <v>31.631</v>
      </c>
    </row>
    <row r="1761" spans="1:4" x14ac:dyDescent="0.25">
      <c r="A1761">
        <v>795.5</v>
      </c>
      <c r="B1761">
        <v>60.247</v>
      </c>
      <c r="C1761">
        <f t="shared" si="27"/>
        <v>199.34047087191348</v>
      </c>
      <c r="D1761">
        <v>31.631</v>
      </c>
    </row>
    <row r="1762" spans="1:4" x14ac:dyDescent="0.25">
      <c r="A1762">
        <v>796</v>
      </c>
      <c r="B1762">
        <v>65.257999999999996</v>
      </c>
      <c r="C1762">
        <f t="shared" si="27"/>
        <v>215.92046820853037</v>
      </c>
      <c r="D1762">
        <v>31.631</v>
      </c>
    </row>
    <row r="1763" spans="1:4" x14ac:dyDescent="0.25">
      <c r="A1763">
        <v>796.5</v>
      </c>
      <c r="B1763">
        <v>67.805999999999997</v>
      </c>
      <c r="C1763">
        <f t="shared" si="27"/>
        <v>224.35108748885364</v>
      </c>
      <c r="D1763">
        <v>31.631</v>
      </c>
    </row>
    <row r="1764" spans="1:4" x14ac:dyDescent="0.25">
      <c r="A1764">
        <v>797</v>
      </c>
      <c r="B1764">
        <v>68.033000000000001</v>
      </c>
      <c r="C1764">
        <f t="shared" si="27"/>
        <v>225.10216699302688</v>
      </c>
      <c r="D1764">
        <v>31.638000000000002</v>
      </c>
    </row>
    <row r="1765" spans="1:4" x14ac:dyDescent="0.25">
      <c r="A1765">
        <v>797.5</v>
      </c>
      <c r="B1765">
        <v>63.95</v>
      </c>
      <c r="C1765">
        <f t="shared" si="27"/>
        <v>211.59266207875692</v>
      </c>
      <c r="D1765">
        <v>31.631</v>
      </c>
    </row>
    <row r="1766" spans="1:4" x14ac:dyDescent="0.25">
      <c r="A1766">
        <v>798</v>
      </c>
      <c r="B1766">
        <v>69.783000000000001</v>
      </c>
      <c r="C1766">
        <f t="shared" si="27"/>
        <v>230.89242748775442</v>
      </c>
      <c r="D1766">
        <v>31.631</v>
      </c>
    </row>
    <row r="1767" spans="1:4" x14ac:dyDescent="0.25">
      <c r="A1767">
        <v>798.5</v>
      </c>
      <c r="B1767">
        <v>61.148000000000003</v>
      </c>
      <c r="C1767">
        <f t="shared" si="27"/>
        <v>202.32162784662751</v>
      </c>
      <c r="D1767">
        <v>31.631</v>
      </c>
    </row>
    <row r="1768" spans="1:4" x14ac:dyDescent="0.25">
      <c r="A1768">
        <v>799</v>
      </c>
      <c r="B1768">
        <v>61.308</v>
      </c>
      <c r="C1768">
        <f t="shared" si="27"/>
        <v>202.85102309185973</v>
      </c>
      <c r="D1768">
        <v>31.638000000000002</v>
      </c>
    </row>
    <row r="1769" spans="1:4" x14ac:dyDescent="0.25">
      <c r="A1769">
        <v>799.5</v>
      </c>
      <c r="B1769">
        <v>52.353000000000002</v>
      </c>
      <c r="C1769">
        <f t="shared" si="27"/>
        <v>173.22143296026834</v>
      </c>
      <c r="D1769">
        <v>31.631</v>
      </c>
    </row>
    <row r="1770" spans="1:4" x14ac:dyDescent="0.25">
      <c r="A1770">
        <v>800</v>
      </c>
      <c r="B1770">
        <v>57.265999999999998</v>
      </c>
      <c r="C1770">
        <f t="shared" si="27"/>
        <v>189.4771757091805</v>
      </c>
      <c r="D1770">
        <v>31.631</v>
      </c>
    </row>
    <row r="1771" spans="1:4" x14ac:dyDescent="0.25">
      <c r="A1771">
        <v>800.5</v>
      </c>
      <c r="B1771">
        <v>53.862000000000002</v>
      </c>
      <c r="C1771">
        <f t="shared" si="27"/>
        <v>178.21429186686481</v>
      </c>
      <c r="D1771">
        <v>31.631</v>
      </c>
    </row>
    <row r="1772" spans="1:4" x14ac:dyDescent="0.25">
      <c r="A1772">
        <v>801</v>
      </c>
      <c r="B1772">
        <v>57.994999999999997</v>
      </c>
      <c r="C1772">
        <f t="shared" si="27"/>
        <v>191.88923279526986</v>
      </c>
      <c r="D1772">
        <v>31.638000000000002</v>
      </c>
    </row>
    <row r="1773" spans="1:4" x14ac:dyDescent="0.25">
      <c r="A1773">
        <v>801.5</v>
      </c>
      <c r="B1773">
        <v>55.378</v>
      </c>
      <c r="C1773">
        <f t="shared" si="27"/>
        <v>183.23031181544022</v>
      </c>
      <c r="D1773">
        <v>31.631</v>
      </c>
    </row>
    <row r="1774" spans="1:4" x14ac:dyDescent="0.25">
      <c r="A1774">
        <v>802</v>
      </c>
      <c r="B1774">
        <v>60.712000000000003</v>
      </c>
      <c r="C1774">
        <f t="shared" si="27"/>
        <v>200.8790258033697</v>
      </c>
      <c r="D1774">
        <v>31.631</v>
      </c>
    </row>
    <row r="1775" spans="1:4" x14ac:dyDescent="0.25">
      <c r="A1775">
        <v>802.5</v>
      </c>
      <c r="B1775">
        <v>58.786000000000001</v>
      </c>
      <c r="C1775">
        <f t="shared" si="27"/>
        <v>194.50643053888672</v>
      </c>
      <c r="D1775">
        <v>31.631</v>
      </c>
    </row>
    <row r="1776" spans="1:4" x14ac:dyDescent="0.25">
      <c r="A1776">
        <v>803</v>
      </c>
      <c r="B1776">
        <v>66.09</v>
      </c>
      <c r="C1776">
        <f t="shared" si="27"/>
        <v>218.67332348373799</v>
      </c>
      <c r="D1776">
        <v>31.631</v>
      </c>
    </row>
    <row r="1777" spans="1:4" x14ac:dyDescent="0.25">
      <c r="A1777">
        <v>803.5</v>
      </c>
      <c r="B1777">
        <v>61.695</v>
      </c>
      <c r="C1777">
        <f t="shared" si="27"/>
        <v>204.13149784126517</v>
      </c>
      <c r="D1777">
        <v>31.631</v>
      </c>
    </row>
    <row r="1778" spans="1:4" x14ac:dyDescent="0.25">
      <c r="A1778">
        <v>804</v>
      </c>
      <c r="B1778">
        <v>60.761000000000003</v>
      </c>
      <c r="C1778">
        <f t="shared" si="27"/>
        <v>201.04115309722204</v>
      </c>
      <c r="D1778">
        <v>31.631</v>
      </c>
    </row>
    <row r="1779" spans="1:4" x14ac:dyDescent="0.25">
      <c r="A1779">
        <v>804.5</v>
      </c>
      <c r="B1779">
        <v>63.564</v>
      </c>
      <c r="C1779">
        <f t="shared" si="27"/>
        <v>210.31549604963416</v>
      </c>
      <c r="D1779">
        <v>31.631</v>
      </c>
    </row>
    <row r="1780" spans="1:4" x14ac:dyDescent="0.25">
      <c r="A1780">
        <v>805</v>
      </c>
      <c r="B1780">
        <v>59.201999999999998</v>
      </c>
      <c r="C1780">
        <f t="shared" si="27"/>
        <v>195.88285817649049</v>
      </c>
      <c r="D1780">
        <v>31.631</v>
      </c>
    </row>
    <row r="1781" spans="1:4" x14ac:dyDescent="0.25">
      <c r="A1781">
        <v>805.5</v>
      </c>
      <c r="B1781">
        <v>65.924999999999997</v>
      </c>
      <c r="C1781">
        <f t="shared" si="27"/>
        <v>218.12738463709226</v>
      </c>
      <c r="D1781">
        <v>31.631</v>
      </c>
    </row>
    <row r="1782" spans="1:4" x14ac:dyDescent="0.25">
      <c r="A1782">
        <v>806</v>
      </c>
      <c r="B1782">
        <v>55.768999999999998</v>
      </c>
      <c r="C1782">
        <f t="shared" si="27"/>
        <v>184.52402144597644</v>
      </c>
      <c r="D1782">
        <v>31.631</v>
      </c>
    </row>
    <row r="1783" spans="1:4" x14ac:dyDescent="0.25">
      <c r="A1783">
        <v>806.5</v>
      </c>
      <c r="B1783">
        <v>62.893000000000001</v>
      </c>
      <c r="C1783">
        <f t="shared" si="27"/>
        <v>208.09534473994151</v>
      </c>
      <c r="D1783">
        <v>31.631</v>
      </c>
    </row>
    <row r="1784" spans="1:4" x14ac:dyDescent="0.25">
      <c r="A1784">
        <v>807</v>
      </c>
      <c r="B1784">
        <v>56.444000000000003</v>
      </c>
      <c r="C1784">
        <f t="shared" si="27"/>
        <v>186.75740763679994</v>
      </c>
      <c r="D1784">
        <v>31.631</v>
      </c>
    </row>
    <row r="1785" spans="1:4" x14ac:dyDescent="0.25">
      <c r="A1785">
        <v>807.5</v>
      </c>
      <c r="B1785">
        <v>60.037999999999997</v>
      </c>
      <c r="C1785">
        <f t="shared" si="27"/>
        <v>198.64894833282887</v>
      </c>
      <c r="D1785">
        <v>31.635999999999999</v>
      </c>
    </row>
    <row r="1786" spans="1:4" x14ac:dyDescent="0.25">
      <c r="A1786">
        <v>808</v>
      </c>
      <c r="B1786">
        <v>61.697000000000003</v>
      </c>
      <c r="C1786">
        <f t="shared" si="27"/>
        <v>204.13811528183061</v>
      </c>
      <c r="D1786">
        <v>31.632999999999999</v>
      </c>
    </row>
    <row r="1787" spans="1:4" x14ac:dyDescent="0.25">
      <c r="A1787">
        <v>808.5</v>
      </c>
      <c r="B1787">
        <v>65.994</v>
      </c>
      <c r="C1787">
        <f t="shared" si="27"/>
        <v>218.35568633659864</v>
      </c>
      <c r="D1787">
        <v>31.631</v>
      </c>
    </row>
    <row r="1788" spans="1:4" x14ac:dyDescent="0.25">
      <c r="A1788">
        <v>809</v>
      </c>
      <c r="B1788">
        <v>74.188000000000002</v>
      </c>
      <c r="C1788">
        <f t="shared" si="27"/>
        <v>245.46734033305424</v>
      </c>
      <c r="D1788">
        <v>31.631</v>
      </c>
    </row>
    <row r="1789" spans="1:4" x14ac:dyDescent="0.25">
      <c r="A1789">
        <v>809.5</v>
      </c>
      <c r="B1789">
        <v>69.772000000000006</v>
      </c>
      <c r="C1789">
        <f t="shared" si="27"/>
        <v>230.85603156464472</v>
      </c>
      <c r="D1789">
        <v>31.631</v>
      </c>
    </row>
    <row r="1790" spans="1:4" x14ac:dyDescent="0.25">
      <c r="A1790">
        <v>810</v>
      </c>
      <c r="B1790">
        <v>73.680999999999997</v>
      </c>
      <c r="C1790">
        <f t="shared" si="27"/>
        <v>243.78981914972459</v>
      </c>
      <c r="D1790">
        <v>31.631</v>
      </c>
    </row>
    <row r="1791" spans="1:4" x14ac:dyDescent="0.25">
      <c r="A1791">
        <v>810.5</v>
      </c>
      <c r="B1791">
        <v>76.692999999999998</v>
      </c>
      <c r="C1791">
        <f t="shared" si="27"/>
        <v>253.75568464122134</v>
      </c>
      <c r="D1791">
        <v>31.631</v>
      </c>
    </row>
    <row r="1792" spans="1:4" x14ac:dyDescent="0.25">
      <c r="A1792">
        <v>811</v>
      </c>
      <c r="B1792">
        <v>79.956000000000003</v>
      </c>
      <c r="C1792">
        <f t="shared" si="27"/>
        <v>264.55203892367615</v>
      </c>
      <c r="D1792">
        <v>31.631</v>
      </c>
    </row>
    <row r="1793" spans="1:4" x14ac:dyDescent="0.25">
      <c r="A1793">
        <v>811.5</v>
      </c>
      <c r="B1793">
        <v>79.926000000000002</v>
      </c>
      <c r="C1793">
        <f t="shared" si="27"/>
        <v>264.45277731519508</v>
      </c>
      <c r="D1793">
        <v>31.631</v>
      </c>
    </row>
    <row r="1794" spans="1:4" x14ac:dyDescent="0.25">
      <c r="A1794">
        <v>812</v>
      </c>
      <c r="B1794">
        <v>73.516999999999996</v>
      </c>
      <c r="C1794">
        <f t="shared" si="27"/>
        <v>243.24718902336156</v>
      </c>
      <c r="D1794">
        <v>31.631</v>
      </c>
    </row>
    <row r="1795" spans="1:4" x14ac:dyDescent="0.25">
      <c r="A1795">
        <v>812.5</v>
      </c>
      <c r="B1795">
        <v>82.257999999999996</v>
      </c>
      <c r="C1795">
        <f t="shared" ref="C1795:C1858" si="28">100*B1795/$E$2</f>
        <v>272.1687130144548</v>
      </c>
      <c r="D1795">
        <v>31.631</v>
      </c>
    </row>
    <row r="1796" spans="1:4" x14ac:dyDescent="0.25">
      <c r="A1796">
        <v>813</v>
      </c>
      <c r="B1796">
        <v>77.415999999999997</v>
      </c>
      <c r="C1796">
        <f t="shared" si="28"/>
        <v>256.14788940561448</v>
      </c>
      <c r="D1796">
        <v>31.631</v>
      </c>
    </row>
    <row r="1797" spans="1:4" x14ac:dyDescent="0.25">
      <c r="A1797">
        <v>813.5</v>
      </c>
      <c r="B1797">
        <v>74.715999999999994</v>
      </c>
      <c r="C1797">
        <f t="shared" si="28"/>
        <v>247.21434464232058</v>
      </c>
      <c r="D1797">
        <v>31.631</v>
      </c>
    </row>
    <row r="1798" spans="1:4" x14ac:dyDescent="0.25">
      <c r="A1798">
        <v>814</v>
      </c>
      <c r="B1798">
        <v>66.186999999999998</v>
      </c>
      <c r="C1798">
        <f t="shared" si="28"/>
        <v>218.99426935116003</v>
      </c>
      <c r="D1798">
        <v>31.631</v>
      </c>
    </row>
    <row r="1799" spans="1:4" x14ac:dyDescent="0.25">
      <c r="A1799">
        <v>814.5</v>
      </c>
      <c r="B1799">
        <v>72.432000000000002</v>
      </c>
      <c r="C1799">
        <f t="shared" si="28"/>
        <v>239.65722751663051</v>
      </c>
      <c r="D1799">
        <v>31.631</v>
      </c>
    </row>
    <row r="1800" spans="1:4" x14ac:dyDescent="0.25">
      <c r="A1800">
        <v>815</v>
      </c>
      <c r="B1800">
        <v>66.509</v>
      </c>
      <c r="C1800">
        <f t="shared" si="28"/>
        <v>220.05967728218988</v>
      </c>
      <c r="D1800">
        <v>31.631</v>
      </c>
    </row>
    <row r="1801" spans="1:4" x14ac:dyDescent="0.25">
      <c r="A1801">
        <v>815.5</v>
      </c>
      <c r="B1801">
        <v>70.534000000000006</v>
      </c>
      <c r="C1801">
        <f t="shared" si="28"/>
        <v>233.3772764200632</v>
      </c>
      <c r="D1801">
        <v>31.631</v>
      </c>
    </row>
    <row r="1802" spans="1:4" x14ac:dyDescent="0.25">
      <c r="A1802">
        <v>816</v>
      </c>
      <c r="B1802">
        <v>62.502000000000002</v>
      </c>
      <c r="C1802">
        <f t="shared" si="28"/>
        <v>206.80163510940523</v>
      </c>
      <c r="D1802">
        <v>31.631</v>
      </c>
    </row>
    <row r="1803" spans="1:4" x14ac:dyDescent="0.25">
      <c r="A1803">
        <v>816.5</v>
      </c>
      <c r="B1803">
        <v>66.694000000000003</v>
      </c>
      <c r="C1803">
        <f t="shared" si="28"/>
        <v>220.67179053448967</v>
      </c>
      <c r="D1803">
        <v>31.631</v>
      </c>
    </row>
    <row r="1804" spans="1:4" x14ac:dyDescent="0.25">
      <c r="A1804">
        <v>817</v>
      </c>
      <c r="B1804">
        <v>67.272000000000006</v>
      </c>
      <c r="C1804">
        <f t="shared" si="28"/>
        <v>222.58423085789113</v>
      </c>
      <c r="D1804">
        <v>31.631</v>
      </c>
    </row>
    <row r="1805" spans="1:4" x14ac:dyDescent="0.25">
      <c r="A1805">
        <v>817.5</v>
      </c>
      <c r="B1805">
        <v>66.323999999999998</v>
      </c>
      <c r="C1805">
        <f t="shared" si="28"/>
        <v>219.44756402989012</v>
      </c>
      <c r="D1805">
        <v>31.631</v>
      </c>
    </row>
    <row r="1806" spans="1:4" x14ac:dyDescent="0.25">
      <c r="A1806">
        <v>818</v>
      </c>
      <c r="B1806">
        <v>71.102000000000004</v>
      </c>
      <c r="C1806">
        <f t="shared" si="28"/>
        <v>235.25662954063762</v>
      </c>
      <c r="D1806">
        <v>31.631</v>
      </c>
    </row>
    <row r="1807" spans="1:4" x14ac:dyDescent="0.25">
      <c r="A1807">
        <v>818.5</v>
      </c>
      <c r="B1807">
        <v>72.225999999999999</v>
      </c>
      <c r="C1807">
        <f t="shared" si="28"/>
        <v>238.97563113839402</v>
      </c>
      <c r="D1807">
        <v>31.631</v>
      </c>
    </row>
    <row r="1808" spans="1:4" x14ac:dyDescent="0.25">
      <c r="A1808">
        <v>819</v>
      </c>
      <c r="B1808">
        <v>71.858999999999995</v>
      </c>
      <c r="C1808">
        <f t="shared" si="28"/>
        <v>237.76133079464259</v>
      </c>
      <c r="D1808">
        <v>31.631</v>
      </c>
    </row>
    <row r="1809" spans="1:4" x14ac:dyDescent="0.25">
      <c r="A1809">
        <v>819.5</v>
      </c>
      <c r="B1809">
        <v>77.879000000000005</v>
      </c>
      <c r="C1809">
        <f t="shared" si="28"/>
        <v>257.67982689650523</v>
      </c>
      <c r="D1809">
        <v>31.631</v>
      </c>
    </row>
    <row r="1810" spans="1:4" x14ac:dyDescent="0.25">
      <c r="A1810">
        <v>820</v>
      </c>
      <c r="B1810">
        <v>75.867000000000004</v>
      </c>
      <c r="C1810">
        <f t="shared" si="28"/>
        <v>251.02268168770996</v>
      </c>
      <c r="D1810">
        <v>31.631</v>
      </c>
    </row>
    <row r="1811" spans="1:4" x14ac:dyDescent="0.25">
      <c r="A1811">
        <v>820.5</v>
      </c>
      <c r="B1811">
        <v>74.799000000000007</v>
      </c>
      <c r="C1811">
        <f t="shared" si="28"/>
        <v>247.48896842578483</v>
      </c>
      <c r="D1811">
        <v>31.631</v>
      </c>
    </row>
    <row r="1812" spans="1:4" x14ac:dyDescent="0.25">
      <c r="A1812">
        <v>821</v>
      </c>
      <c r="B1812">
        <v>70.781000000000006</v>
      </c>
      <c r="C1812">
        <f t="shared" si="28"/>
        <v>234.19453032989045</v>
      </c>
      <c r="D1812">
        <v>31.631</v>
      </c>
    </row>
    <row r="1813" spans="1:4" x14ac:dyDescent="0.25">
      <c r="A1813">
        <v>821.5</v>
      </c>
      <c r="B1813">
        <v>63.673000000000002</v>
      </c>
      <c r="C1813">
        <f t="shared" si="28"/>
        <v>210.67614656044861</v>
      </c>
      <c r="D1813">
        <v>31.631</v>
      </c>
    </row>
    <row r="1814" spans="1:4" x14ac:dyDescent="0.25">
      <c r="A1814">
        <v>822</v>
      </c>
      <c r="B1814">
        <v>62.415999999999997</v>
      </c>
      <c r="C1814">
        <f t="shared" si="28"/>
        <v>206.51708516509291</v>
      </c>
      <c r="D1814">
        <v>31.631</v>
      </c>
    </row>
    <row r="1815" spans="1:4" x14ac:dyDescent="0.25">
      <c r="A1815">
        <v>822.5</v>
      </c>
      <c r="B1815">
        <v>64.409000000000006</v>
      </c>
      <c r="C1815">
        <f t="shared" si="28"/>
        <v>213.11136468851689</v>
      </c>
      <c r="D1815">
        <v>31.631</v>
      </c>
    </row>
    <row r="1816" spans="1:4" x14ac:dyDescent="0.25">
      <c r="A1816">
        <v>823</v>
      </c>
      <c r="B1816">
        <v>72.393000000000001</v>
      </c>
      <c r="C1816">
        <f t="shared" si="28"/>
        <v>239.52818742560515</v>
      </c>
      <c r="D1816">
        <v>31.631</v>
      </c>
    </row>
    <row r="1817" spans="1:4" x14ac:dyDescent="0.25">
      <c r="A1817">
        <v>823.5</v>
      </c>
      <c r="B1817">
        <v>83.521000000000001</v>
      </c>
      <c r="C1817">
        <f t="shared" si="28"/>
        <v>276.34762673150675</v>
      </c>
      <c r="D1817">
        <v>31.631</v>
      </c>
    </row>
    <row r="1818" spans="1:4" x14ac:dyDescent="0.25">
      <c r="A1818">
        <v>824</v>
      </c>
      <c r="B1818">
        <v>74.183000000000007</v>
      </c>
      <c r="C1818">
        <f t="shared" si="28"/>
        <v>245.45079673164076</v>
      </c>
      <c r="D1818">
        <v>31.631</v>
      </c>
    </row>
    <row r="1819" spans="1:4" x14ac:dyDescent="0.25">
      <c r="A1819">
        <v>824.5</v>
      </c>
      <c r="B1819">
        <v>86.241</v>
      </c>
      <c r="C1819">
        <f t="shared" si="28"/>
        <v>285.34734590045468</v>
      </c>
      <c r="D1819">
        <v>31.631</v>
      </c>
    </row>
    <row r="1820" spans="1:4" x14ac:dyDescent="0.25">
      <c r="A1820">
        <v>825</v>
      </c>
      <c r="B1820">
        <v>81.025999999999996</v>
      </c>
      <c r="C1820">
        <f t="shared" si="28"/>
        <v>268.09236962616666</v>
      </c>
      <c r="D1820">
        <v>31.631</v>
      </c>
    </row>
    <row r="1821" spans="1:4" x14ac:dyDescent="0.25">
      <c r="A1821">
        <v>825.5</v>
      </c>
      <c r="B1821">
        <v>86.935000000000002</v>
      </c>
      <c r="C1821">
        <f t="shared" si="28"/>
        <v>287.64359777664947</v>
      </c>
      <c r="D1821">
        <v>31.631</v>
      </c>
    </row>
    <row r="1822" spans="1:4" x14ac:dyDescent="0.25">
      <c r="A1822">
        <v>826</v>
      </c>
      <c r="B1822">
        <v>76.495999999999995</v>
      </c>
      <c r="C1822">
        <f t="shared" si="28"/>
        <v>253.10386674552913</v>
      </c>
      <c r="D1822">
        <v>31.631</v>
      </c>
    </row>
    <row r="1823" spans="1:4" x14ac:dyDescent="0.25">
      <c r="A1823">
        <v>826.5</v>
      </c>
      <c r="B1823">
        <v>81.668999999999997</v>
      </c>
      <c r="C1823">
        <f t="shared" si="28"/>
        <v>270.21987676794367</v>
      </c>
      <c r="D1823">
        <v>31.631</v>
      </c>
    </row>
    <row r="1824" spans="1:4" x14ac:dyDescent="0.25">
      <c r="A1824">
        <v>827</v>
      </c>
      <c r="B1824">
        <v>78.507999999999996</v>
      </c>
      <c r="C1824">
        <f t="shared" si="28"/>
        <v>259.76101195432443</v>
      </c>
      <c r="D1824">
        <v>31.631</v>
      </c>
    </row>
    <row r="1825" spans="1:4" x14ac:dyDescent="0.25">
      <c r="A1825">
        <v>827.5</v>
      </c>
      <c r="B1825">
        <v>70.162000000000006</v>
      </c>
      <c r="C1825">
        <f t="shared" si="28"/>
        <v>232.14643247489826</v>
      </c>
      <c r="D1825">
        <v>31.631</v>
      </c>
    </row>
    <row r="1826" spans="1:4" x14ac:dyDescent="0.25">
      <c r="A1826">
        <v>828</v>
      </c>
      <c r="B1826">
        <v>70.552999999999997</v>
      </c>
      <c r="C1826">
        <f t="shared" si="28"/>
        <v>233.44014210543449</v>
      </c>
      <c r="D1826">
        <v>31.631</v>
      </c>
    </row>
    <row r="1827" spans="1:4" x14ac:dyDescent="0.25">
      <c r="A1827">
        <v>828.5</v>
      </c>
      <c r="B1827">
        <v>69.128</v>
      </c>
      <c r="C1827">
        <f t="shared" si="28"/>
        <v>228.72521570258496</v>
      </c>
      <c r="D1827">
        <v>31.631</v>
      </c>
    </row>
    <row r="1828" spans="1:4" x14ac:dyDescent="0.25">
      <c r="A1828">
        <v>829</v>
      </c>
      <c r="B1828">
        <v>68.581999999999994</v>
      </c>
      <c r="C1828">
        <f t="shared" si="28"/>
        <v>226.91865442822996</v>
      </c>
      <c r="D1828">
        <v>31.631</v>
      </c>
    </row>
    <row r="1829" spans="1:4" x14ac:dyDescent="0.25">
      <c r="A1829">
        <v>829.5</v>
      </c>
      <c r="B1829">
        <v>66.66</v>
      </c>
      <c r="C1829">
        <f t="shared" si="28"/>
        <v>220.55929404487782</v>
      </c>
      <c r="D1829">
        <v>31.631</v>
      </c>
    </row>
    <row r="1830" spans="1:4" x14ac:dyDescent="0.25">
      <c r="A1830">
        <v>830</v>
      </c>
      <c r="B1830">
        <v>76.063000000000002</v>
      </c>
      <c r="C1830">
        <f t="shared" si="28"/>
        <v>251.67119086311945</v>
      </c>
      <c r="D1830">
        <v>31.631</v>
      </c>
    </row>
    <row r="1831" spans="1:4" x14ac:dyDescent="0.25">
      <c r="A1831">
        <v>830.5</v>
      </c>
      <c r="B1831">
        <v>84.444000000000003</v>
      </c>
      <c r="C1831">
        <f t="shared" si="28"/>
        <v>279.40157555244019</v>
      </c>
      <c r="D1831">
        <v>31.631</v>
      </c>
    </row>
    <row r="1832" spans="1:4" x14ac:dyDescent="0.25">
      <c r="A1832">
        <v>831</v>
      </c>
      <c r="B1832">
        <v>78.037000000000006</v>
      </c>
      <c r="C1832">
        <f t="shared" si="28"/>
        <v>258.20260470117211</v>
      </c>
      <c r="D1832">
        <v>31.631</v>
      </c>
    </row>
    <row r="1833" spans="1:4" x14ac:dyDescent="0.25">
      <c r="A1833">
        <v>831.5</v>
      </c>
      <c r="B1833">
        <v>79.762</v>
      </c>
      <c r="C1833">
        <f t="shared" si="28"/>
        <v>263.91014718883207</v>
      </c>
      <c r="D1833">
        <v>31.631</v>
      </c>
    </row>
    <row r="1834" spans="1:4" x14ac:dyDescent="0.25">
      <c r="A1834">
        <v>832</v>
      </c>
      <c r="B1834">
        <v>75.352000000000004</v>
      </c>
      <c r="C1834">
        <f t="shared" si="28"/>
        <v>249.31869074211875</v>
      </c>
      <c r="D1834">
        <v>31.631</v>
      </c>
    </row>
    <row r="1835" spans="1:4" x14ac:dyDescent="0.25">
      <c r="A1835">
        <v>832.5</v>
      </c>
      <c r="B1835">
        <v>65.558999999999997</v>
      </c>
      <c r="C1835">
        <f t="shared" si="28"/>
        <v>216.91639301362352</v>
      </c>
      <c r="D1835">
        <v>31.631</v>
      </c>
    </row>
    <row r="1836" spans="1:4" x14ac:dyDescent="0.25">
      <c r="A1836">
        <v>833</v>
      </c>
      <c r="B1836">
        <v>69.716999999999999</v>
      </c>
      <c r="C1836">
        <f t="shared" si="28"/>
        <v>230.67405194909611</v>
      </c>
      <c r="D1836">
        <v>31.631</v>
      </c>
    </row>
    <row r="1837" spans="1:4" x14ac:dyDescent="0.25">
      <c r="A1837">
        <v>833.5</v>
      </c>
      <c r="B1837">
        <v>65.835999999999999</v>
      </c>
      <c r="C1837">
        <f t="shared" si="28"/>
        <v>217.83290853193182</v>
      </c>
      <c r="D1837">
        <v>31.631</v>
      </c>
    </row>
    <row r="1838" spans="1:4" x14ac:dyDescent="0.25">
      <c r="A1838">
        <v>834</v>
      </c>
      <c r="B1838">
        <v>65.924000000000007</v>
      </c>
      <c r="C1838">
        <f t="shared" si="28"/>
        <v>218.12407591680957</v>
      </c>
      <c r="D1838">
        <v>31.631</v>
      </c>
    </row>
    <row r="1839" spans="1:4" x14ac:dyDescent="0.25">
      <c r="A1839">
        <v>834.5</v>
      </c>
      <c r="B1839">
        <v>71.328999999999994</v>
      </c>
      <c r="C1839">
        <f t="shared" si="28"/>
        <v>236.00770904481081</v>
      </c>
      <c r="D1839">
        <v>31.631</v>
      </c>
    </row>
    <row r="1840" spans="1:4" x14ac:dyDescent="0.25">
      <c r="A1840">
        <v>835</v>
      </c>
      <c r="B1840">
        <v>63.988</v>
      </c>
      <c r="C1840">
        <f t="shared" si="28"/>
        <v>211.71839344949959</v>
      </c>
      <c r="D1840">
        <v>31.631</v>
      </c>
    </row>
    <row r="1841" spans="1:4" x14ac:dyDescent="0.25">
      <c r="A1841">
        <v>835.5</v>
      </c>
      <c r="B1841">
        <v>62.273000000000003</v>
      </c>
      <c r="C1841">
        <f t="shared" si="28"/>
        <v>206.04393816466663</v>
      </c>
      <c r="D1841">
        <v>31.631</v>
      </c>
    </row>
    <row r="1842" spans="1:4" x14ac:dyDescent="0.25">
      <c r="A1842">
        <v>836</v>
      </c>
      <c r="B1842">
        <v>70.840999999999994</v>
      </c>
      <c r="C1842">
        <f t="shared" si="28"/>
        <v>234.39305354685251</v>
      </c>
      <c r="D1842">
        <v>31.631</v>
      </c>
    </row>
    <row r="1843" spans="1:4" x14ac:dyDescent="0.25">
      <c r="A1843">
        <v>836.5</v>
      </c>
      <c r="B1843">
        <v>65.228999999999999</v>
      </c>
      <c r="C1843">
        <f t="shared" si="28"/>
        <v>215.82451532033204</v>
      </c>
      <c r="D1843">
        <v>31.631</v>
      </c>
    </row>
    <row r="1844" spans="1:4" x14ac:dyDescent="0.25">
      <c r="A1844">
        <v>837</v>
      </c>
      <c r="B1844">
        <v>63.725999999999999</v>
      </c>
      <c r="C1844">
        <f t="shared" si="28"/>
        <v>210.85150873543182</v>
      </c>
      <c r="D1844">
        <v>31.631</v>
      </c>
    </row>
    <row r="1845" spans="1:4" x14ac:dyDescent="0.25">
      <c r="A1845">
        <v>837.5</v>
      </c>
      <c r="B1845">
        <v>70.498000000000005</v>
      </c>
      <c r="C1845">
        <f t="shared" si="28"/>
        <v>233.25816248988593</v>
      </c>
      <c r="D1845">
        <v>31.631</v>
      </c>
    </row>
    <row r="1846" spans="1:4" x14ac:dyDescent="0.25">
      <c r="A1846">
        <v>838</v>
      </c>
      <c r="B1846">
        <v>64.049000000000007</v>
      </c>
      <c r="C1846">
        <f t="shared" si="28"/>
        <v>211.92022538674439</v>
      </c>
      <c r="D1846">
        <v>31.631</v>
      </c>
    </row>
    <row r="1847" spans="1:4" x14ac:dyDescent="0.25">
      <c r="A1847">
        <v>838.5</v>
      </c>
      <c r="B1847">
        <v>68.465999999999994</v>
      </c>
      <c r="C1847">
        <f t="shared" si="28"/>
        <v>226.5348428754366</v>
      </c>
      <c r="D1847">
        <v>31.631</v>
      </c>
    </row>
    <row r="1848" spans="1:4" x14ac:dyDescent="0.25">
      <c r="A1848">
        <v>839</v>
      </c>
      <c r="B1848">
        <v>69.055999999999997</v>
      </c>
      <c r="C1848">
        <f t="shared" si="28"/>
        <v>228.48698784223043</v>
      </c>
      <c r="D1848">
        <v>31.631</v>
      </c>
    </row>
    <row r="1849" spans="1:4" x14ac:dyDescent="0.25">
      <c r="A1849">
        <v>839.5</v>
      </c>
      <c r="B1849">
        <v>64.084999999999994</v>
      </c>
      <c r="C1849">
        <f t="shared" si="28"/>
        <v>212.0393393169216</v>
      </c>
      <c r="D1849">
        <v>31.631</v>
      </c>
    </row>
    <row r="1850" spans="1:4" x14ac:dyDescent="0.25">
      <c r="A1850">
        <v>840</v>
      </c>
      <c r="B1850">
        <v>67.603999999999999</v>
      </c>
      <c r="C1850">
        <f t="shared" si="28"/>
        <v>223.68272599174796</v>
      </c>
      <c r="D1850">
        <v>31.631</v>
      </c>
    </row>
    <row r="1851" spans="1:4" x14ac:dyDescent="0.25">
      <c r="A1851">
        <v>840.5</v>
      </c>
      <c r="B1851">
        <v>60.835999999999999</v>
      </c>
      <c r="C1851">
        <f t="shared" si="28"/>
        <v>201.28930711842463</v>
      </c>
      <c r="D1851">
        <v>31.631</v>
      </c>
    </row>
    <row r="1852" spans="1:4" x14ac:dyDescent="0.25">
      <c r="A1852">
        <v>841</v>
      </c>
      <c r="B1852">
        <v>64.900000000000006</v>
      </c>
      <c r="C1852">
        <f t="shared" si="28"/>
        <v>214.73594634732331</v>
      </c>
      <c r="D1852">
        <v>31.625</v>
      </c>
    </row>
    <row r="1853" spans="1:4" x14ac:dyDescent="0.25">
      <c r="A1853">
        <v>841.5</v>
      </c>
      <c r="B1853">
        <v>66.602999999999994</v>
      </c>
      <c r="C1853">
        <f t="shared" si="28"/>
        <v>220.3706969887638</v>
      </c>
      <c r="D1853">
        <v>31.631</v>
      </c>
    </row>
    <row r="1854" spans="1:4" x14ac:dyDescent="0.25">
      <c r="A1854">
        <v>842</v>
      </c>
      <c r="B1854">
        <v>60.49</v>
      </c>
      <c r="C1854">
        <f t="shared" si="28"/>
        <v>200.14448990060995</v>
      </c>
      <c r="D1854">
        <v>31.63</v>
      </c>
    </row>
    <row r="1855" spans="1:4" x14ac:dyDescent="0.25">
      <c r="A1855">
        <v>842.5</v>
      </c>
      <c r="B1855">
        <v>67.144000000000005</v>
      </c>
      <c r="C1855">
        <f t="shared" si="28"/>
        <v>222.16071466170533</v>
      </c>
      <c r="D1855">
        <v>31.626999999999999</v>
      </c>
    </row>
    <row r="1856" spans="1:4" x14ac:dyDescent="0.25">
      <c r="A1856">
        <v>843</v>
      </c>
      <c r="B1856">
        <v>58.634</v>
      </c>
      <c r="C1856">
        <f t="shared" si="28"/>
        <v>194.00350505591607</v>
      </c>
      <c r="D1856">
        <v>31.631</v>
      </c>
    </row>
    <row r="1857" spans="1:4" x14ac:dyDescent="0.25">
      <c r="A1857">
        <v>843.5</v>
      </c>
      <c r="B1857">
        <v>64.968000000000004</v>
      </c>
      <c r="C1857">
        <f t="shared" si="28"/>
        <v>214.96093932654699</v>
      </c>
      <c r="D1857">
        <v>31.631</v>
      </c>
    </row>
    <row r="1858" spans="1:4" x14ac:dyDescent="0.25">
      <c r="A1858">
        <v>844</v>
      </c>
      <c r="B1858">
        <v>70.322000000000003</v>
      </c>
      <c r="C1858">
        <f t="shared" si="28"/>
        <v>232.67582772013051</v>
      </c>
      <c r="D1858">
        <v>31.626000000000001</v>
      </c>
    </row>
    <row r="1859" spans="1:4" x14ac:dyDescent="0.25">
      <c r="A1859">
        <v>844.5</v>
      </c>
      <c r="B1859">
        <v>65.765000000000001</v>
      </c>
      <c r="C1859">
        <f t="shared" ref="C1859:C1874" si="29">100*B1859/$E$2</f>
        <v>217.59798939186004</v>
      </c>
      <c r="D1859">
        <v>31.631</v>
      </c>
    </row>
    <row r="1860" spans="1:4" x14ac:dyDescent="0.25">
      <c r="A1860">
        <v>845</v>
      </c>
      <c r="B1860">
        <v>75.602000000000004</v>
      </c>
      <c r="C1860">
        <f t="shared" si="29"/>
        <v>250.1458708127941</v>
      </c>
      <c r="D1860">
        <v>31.631</v>
      </c>
    </row>
    <row r="1861" spans="1:4" x14ac:dyDescent="0.25">
      <c r="A1861">
        <v>845.5</v>
      </c>
      <c r="B1861">
        <v>64.721999999999994</v>
      </c>
      <c r="C1861">
        <f t="shared" si="29"/>
        <v>214.14699413700242</v>
      </c>
      <c r="D1861">
        <v>31.631</v>
      </c>
    </row>
    <row r="1862" spans="1:4" x14ac:dyDescent="0.25">
      <c r="A1862">
        <v>846</v>
      </c>
      <c r="B1862">
        <v>69.655000000000001</v>
      </c>
      <c r="C1862">
        <f t="shared" si="29"/>
        <v>230.46891129156862</v>
      </c>
      <c r="D1862">
        <v>31.631</v>
      </c>
    </row>
    <row r="1863" spans="1:4" x14ac:dyDescent="0.25">
      <c r="A1863">
        <v>846.5</v>
      </c>
      <c r="B1863">
        <v>64.789000000000001</v>
      </c>
      <c r="C1863">
        <f t="shared" si="29"/>
        <v>214.36867839594345</v>
      </c>
      <c r="D1863">
        <v>31.631</v>
      </c>
    </row>
    <row r="1864" spans="1:4" x14ac:dyDescent="0.25">
      <c r="A1864">
        <v>847</v>
      </c>
      <c r="B1864">
        <v>57.710999999999999</v>
      </c>
      <c r="C1864">
        <f t="shared" si="29"/>
        <v>190.94955623498262</v>
      </c>
      <c r="D1864">
        <v>31.631</v>
      </c>
    </row>
    <row r="1865" spans="1:4" x14ac:dyDescent="0.25">
      <c r="A1865">
        <v>847.5</v>
      </c>
      <c r="B1865">
        <v>60.511000000000003</v>
      </c>
      <c r="C1865">
        <f t="shared" si="29"/>
        <v>200.21397302654668</v>
      </c>
      <c r="D1865">
        <v>31.625</v>
      </c>
    </row>
    <row r="1866" spans="1:4" x14ac:dyDescent="0.25">
      <c r="A1866">
        <v>848</v>
      </c>
      <c r="B1866">
        <v>57.005000000000003</v>
      </c>
      <c r="C1866">
        <f t="shared" si="29"/>
        <v>188.61359971539545</v>
      </c>
      <c r="D1866">
        <v>31.631</v>
      </c>
    </row>
    <row r="1867" spans="1:4" x14ac:dyDescent="0.25">
      <c r="A1867">
        <v>848.5</v>
      </c>
      <c r="B1867">
        <v>61.453000000000003</v>
      </c>
      <c r="C1867">
        <f t="shared" si="29"/>
        <v>203.33078753285145</v>
      </c>
      <c r="D1867">
        <v>31.635000000000002</v>
      </c>
    </row>
    <row r="1868" spans="1:4" x14ac:dyDescent="0.25">
      <c r="A1868">
        <v>849</v>
      </c>
      <c r="B1868">
        <v>54.899000000000001</v>
      </c>
      <c r="C1868">
        <f t="shared" si="29"/>
        <v>181.64543480002621</v>
      </c>
      <c r="D1868">
        <v>31.635000000000002</v>
      </c>
    </row>
    <row r="1869" spans="1:4" x14ac:dyDescent="0.25">
      <c r="A1869">
        <v>849.5</v>
      </c>
      <c r="B1869">
        <v>62.718000000000004</v>
      </c>
      <c r="C1869">
        <f t="shared" si="29"/>
        <v>207.51631869046875</v>
      </c>
      <c r="D1869">
        <v>31.631</v>
      </c>
    </row>
    <row r="1870" spans="1:4" x14ac:dyDescent="0.25">
      <c r="A1870">
        <v>850</v>
      </c>
      <c r="B1870">
        <v>61.835999999999999</v>
      </c>
      <c r="C1870">
        <f t="shared" si="29"/>
        <v>204.59802740112607</v>
      </c>
      <c r="D1870">
        <v>31.631</v>
      </c>
    </row>
    <row r="1871" spans="1:4" x14ac:dyDescent="0.25">
      <c r="A1871">
        <v>850.5</v>
      </c>
      <c r="B1871">
        <v>70.085999999999999</v>
      </c>
      <c r="C1871">
        <f t="shared" si="29"/>
        <v>231.89496973341292</v>
      </c>
      <c r="D1871">
        <v>31.631</v>
      </c>
    </row>
    <row r="1872" spans="1:4" x14ac:dyDescent="0.25">
      <c r="A1872">
        <v>851</v>
      </c>
      <c r="B1872">
        <v>68.811000000000007</v>
      </c>
      <c r="C1872">
        <f t="shared" si="29"/>
        <v>227.67635137296861</v>
      </c>
      <c r="D1872">
        <v>31.631</v>
      </c>
    </row>
    <row r="1873" spans="1:4" x14ac:dyDescent="0.25">
      <c r="A1873">
        <v>851.5</v>
      </c>
      <c r="B1873">
        <v>65.998000000000005</v>
      </c>
      <c r="C1873">
        <f t="shared" si="29"/>
        <v>218.36892121772948</v>
      </c>
      <c r="D1873">
        <v>31.631</v>
      </c>
    </row>
    <row r="1874" spans="1:4" x14ac:dyDescent="0.25">
      <c r="A1874">
        <v>852</v>
      </c>
      <c r="B1874">
        <v>65.221999999999994</v>
      </c>
      <c r="C1874">
        <f t="shared" si="29"/>
        <v>215.80135427835313</v>
      </c>
      <c r="D1874">
        <v>31.631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4CDF-42D0-498B-879F-F5536274F897}">
  <dimension ref="A1:E1956"/>
  <sheetViews>
    <sheetView zoomScale="115" zoomScaleNormal="115" workbookViewId="0">
      <selection activeCell="E3" sqref="E3"/>
    </sheetView>
  </sheetViews>
  <sheetFormatPr baseColWidth="10" defaultRowHeight="15" x14ac:dyDescent="0.25"/>
  <cols>
    <col min="3" max="3" width="12" bestFit="1" customWidth="1"/>
    <col min="5" max="5" width="12" bestFit="1" customWidth="1"/>
  </cols>
  <sheetData>
    <row r="1" spans="1:5" x14ac:dyDescent="0.25">
      <c r="A1" t="s">
        <v>1</v>
      </c>
      <c r="B1" t="s">
        <v>2</v>
      </c>
      <c r="C1" t="s">
        <v>4</v>
      </c>
      <c r="D1" t="s">
        <v>3</v>
      </c>
      <c r="E1" t="s">
        <v>0</v>
      </c>
    </row>
    <row r="2" spans="1:5" x14ac:dyDescent="0.25">
      <c r="A2">
        <v>-154</v>
      </c>
      <c r="B2">
        <v>46.737000000000002</v>
      </c>
      <c r="C2">
        <f>100*B2/$E$2</f>
        <v>91.162334159867427</v>
      </c>
      <c r="D2">
        <v>32.573999999999998</v>
      </c>
      <c r="E2">
        <f>AVERAGE(B190:B310)</f>
        <v>51.267884297520673</v>
      </c>
    </row>
    <row r="3" spans="1:5" x14ac:dyDescent="0.25">
      <c r="A3">
        <v>-153.5</v>
      </c>
      <c r="B3">
        <v>40.914999999999999</v>
      </c>
      <c r="C3">
        <f t="shared" ref="C3:C66" si="0">100*B3/$E$2</f>
        <v>79.806296984208998</v>
      </c>
      <c r="D3">
        <v>32.573999999999998</v>
      </c>
    </row>
    <row r="4" spans="1:5" x14ac:dyDescent="0.25">
      <c r="A4">
        <v>-153</v>
      </c>
      <c r="B4">
        <v>40.351999999999997</v>
      </c>
      <c r="C4">
        <f t="shared" si="0"/>
        <v>78.708143612533334</v>
      </c>
      <c r="D4">
        <v>32.573999999999998</v>
      </c>
    </row>
    <row r="5" spans="1:5" x14ac:dyDescent="0.25">
      <c r="A5">
        <v>-152.5</v>
      </c>
      <c r="B5">
        <v>42.24</v>
      </c>
      <c r="C5">
        <f t="shared" si="0"/>
        <v>82.390760958401273</v>
      </c>
      <c r="D5">
        <v>32.573999999999998</v>
      </c>
    </row>
    <row r="6" spans="1:5" x14ac:dyDescent="0.25">
      <c r="A6">
        <v>-152</v>
      </c>
      <c r="B6">
        <v>50.201000000000001</v>
      </c>
      <c r="C6">
        <f t="shared" si="0"/>
        <v>97.919000730887845</v>
      </c>
      <c r="D6">
        <v>32.573999999999998</v>
      </c>
    </row>
    <row r="7" spans="1:5" x14ac:dyDescent="0.25">
      <c r="A7">
        <v>-151.5</v>
      </c>
      <c r="B7">
        <v>51.79</v>
      </c>
      <c r="C7">
        <f t="shared" si="0"/>
        <v>101.01840696107013</v>
      </c>
      <c r="D7">
        <v>32.573999999999998</v>
      </c>
    </row>
    <row r="8" spans="1:5" x14ac:dyDescent="0.25">
      <c r="A8">
        <v>-151</v>
      </c>
      <c r="B8">
        <v>53.033999999999999</v>
      </c>
      <c r="C8">
        <f t="shared" si="0"/>
        <v>103.44487728853818</v>
      </c>
      <c r="D8">
        <v>32.579000000000001</v>
      </c>
    </row>
    <row r="9" spans="1:5" x14ac:dyDescent="0.25">
      <c r="A9">
        <v>-150.5</v>
      </c>
      <c r="B9">
        <v>54.506</v>
      </c>
      <c r="C9">
        <f t="shared" si="0"/>
        <v>106.31607047345219</v>
      </c>
      <c r="D9">
        <v>32.58</v>
      </c>
    </row>
    <row r="10" spans="1:5" x14ac:dyDescent="0.25">
      <c r="A10">
        <v>-150</v>
      </c>
      <c r="B10">
        <v>50.146000000000001</v>
      </c>
      <c r="C10">
        <f t="shared" si="0"/>
        <v>97.811721094223259</v>
      </c>
      <c r="D10">
        <v>32.582000000000001</v>
      </c>
    </row>
    <row r="11" spans="1:5" x14ac:dyDescent="0.25">
      <c r="A11">
        <v>-149.5</v>
      </c>
      <c r="B11">
        <v>51.027000000000001</v>
      </c>
      <c r="C11">
        <f t="shared" si="0"/>
        <v>99.530145819705055</v>
      </c>
      <c r="D11">
        <v>32.593000000000004</v>
      </c>
    </row>
    <row r="12" spans="1:5" x14ac:dyDescent="0.25">
      <c r="A12">
        <v>-149</v>
      </c>
      <c r="B12">
        <v>48.896999999999998</v>
      </c>
      <c r="C12">
        <f t="shared" si="0"/>
        <v>95.375498072512954</v>
      </c>
      <c r="D12">
        <v>32.598999999999997</v>
      </c>
    </row>
    <row r="13" spans="1:5" x14ac:dyDescent="0.25">
      <c r="A13">
        <v>-148.5</v>
      </c>
      <c r="B13">
        <v>44.826999999999998</v>
      </c>
      <c r="C13">
        <f t="shared" si="0"/>
        <v>87.436804959333656</v>
      </c>
      <c r="D13">
        <v>32.598999999999997</v>
      </c>
    </row>
    <row r="14" spans="1:5" x14ac:dyDescent="0.25">
      <c r="A14">
        <v>-148</v>
      </c>
      <c r="B14">
        <v>49.267000000000003</v>
      </c>
      <c r="C14">
        <f t="shared" si="0"/>
        <v>96.097197446438358</v>
      </c>
      <c r="D14">
        <v>32.598999999999997</v>
      </c>
    </row>
    <row r="15" spans="1:5" x14ac:dyDescent="0.25">
      <c r="A15">
        <v>-147.5</v>
      </c>
      <c r="B15">
        <v>47.176000000000002</v>
      </c>
      <c r="C15">
        <f t="shared" si="0"/>
        <v>92.018620714335668</v>
      </c>
      <c r="D15">
        <v>32.598999999999997</v>
      </c>
    </row>
    <row r="16" spans="1:5" x14ac:dyDescent="0.25">
      <c r="A16">
        <v>-147</v>
      </c>
      <c r="B16">
        <v>50.363999999999997</v>
      </c>
      <c r="C16">
        <f t="shared" si="0"/>
        <v>98.236938563184694</v>
      </c>
      <c r="D16">
        <v>32.598999999999997</v>
      </c>
    </row>
    <row r="17" spans="1:4" x14ac:dyDescent="0.25">
      <c r="A17">
        <v>-146.5</v>
      </c>
      <c r="B17">
        <v>56.677999999999997</v>
      </c>
      <c r="C17">
        <f t="shared" si="0"/>
        <v>110.55264085227904</v>
      </c>
      <c r="D17">
        <v>32.598999999999997</v>
      </c>
    </row>
    <row r="18" spans="1:4" x14ac:dyDescent="0.25">
      <c r="A18">
        <v>-146</v>
      </c>
      <c r="B18">
        <v>47.793999999999997</v>
      </c>
      <c r="C18">
        <f t="shared" si="0"/>
        <v>93.224053722675905</v>
      </c>
      <c r="D18">
        <v>32.598999999999997</v>
      </c>
    </row>
    <row r="19" spans="1:4" x14ac:dyDescent="0.25">
      <c r="A19">
        <v>-145.5</v>
      </c>
      <c r="B19">
        <v>56.640999999999998</v>
      </c>
      <c r="C19">
        <f t="shared" si="0"/>
        <v>110.48047091488651</v>
      </c>
      <c r="D19">
        <v>32.598999999999997</v>
      </c>
    </row>
    <row r="20" spans="1:4" x14ac:dyDescent="0.25">
      <c r="A20">
        <v>-145</v>
      </c>
      <c r="B20">
        <v>58.841999999999999</v>
      </c>
      <c r="C20">
        <f t="shared" si="0"/>
        <v>114.77360692031836</v>
      </c>
      <c r="D20">
        <v>32.593000000000004</v>
      </c>
    </row>
    <row r="21" spans="1:4" x14ac:dyDescent="0.25">
      <c r="A21">
        <v>-144.5</v>
      </c>
      <c r="B21">
        <v>58.767000000000003</v>
      </c>
      <c r="C21">
        <f t="shared" si="0"/>
        <v>114.62731650668485</v>
      </c>
      <c r="D21">
        <v>32.593000000000004</v>
      </c>
    </row>
    <row r="22" spans="1:4" x14ac:dyDescent="0.25">
      <c r="A22">
        <v>-144</v>
      </c>
      <c r="B22">
        <v>57.762</v>
      </c>
      <c r="C22">
        <f t="shared" si="0"/>
        <v>112.6670249639956</v>
      </c>
      <c r="D22">
        <v>32.591000000000001</v>
      </c>
    </row>
    <row r="23" spans="1:4" x14ac:dyDescent="0.25">
      <c r="A23">
        <v>-143.5</v>
      </c>
      <c r="B23">
        <v>51.198999999999998</v>
      </c>
      <c r="C23">
        <f t="shared" si="0"/>
        <v>99.865638501637932</v>
      </c>
      <c r="D23">
        <v>32.594000000000001</v>
      </c>
    </row>
    <row r="24" spans="1:4" x14ac:dyDescent="0.25">
      <c r="A24">
        <v>-143</v>
      </c>
      <c r="B24">
        <v>48.720999999999997</v>
      </c>
      <c r="C24">
        <f t="shared" si="0"/>
        <v>95.032203235186273</v>
      </c>
      <c r="D24">
        <v>32.590000000000003</v>
      </c>
    </row>
    <row r="25" spans="1:4" x14ac:dyDescent="0.25">
      <c r="A25">
        <v>-142.5</v>
      </c>
      <c r="B25">
        <v>41.509</v>
      </c>
      <c r="C25">
        <f t="shared" si="0"/>
        <v>80.964917060186508</v>
      </c>
      <c r="D25">
        <v>32.585999999999999</v>
      </c>
    </row>
    <row r="26" spans="1:4" x14ac:dyDescent="0.25">
      <c r="A26">
        <v>-142</v>
      </c>
      <c r="B26">
        <v>44.43</v>
      </c>
      <c r="C26">
        <f t="shared" si="0"/>
        <v>86.662441036500198</v>
      </c>
      <c r="D26">
        <v>32.579000000000001</v>
      </c>
    </row>
    <row r="27" spans="1:4" x14ac:dyDescent="0.25">
      <c r="A27">
        <v>-141.5</v>
      </c>
      <c r="B27">
        <v>43.540999999999997</v>
      </c>
      <c r="C27">
        <f t="shared" si="0"/>
        <v>84.928412000230807</v>
      </c>
      <c r="D27">
        <v>32.573999999999998</v>
      </c>
    </row>
    <row r="28" spans="1:4" x14ac:dyDescent="0.25">
      <c r="A28">
        <v>-141</v>
      </c>
      <c r="B28">
        <v>46.68</v>
      </c>
      <c r="C28">
        <f t="shared" si="0"/>
        <v>91.051153445505946</v>
      </c>
      <c r="D28">
        <v>32.573999999999998</v>
      </c>
    </row>
    <row r="29" spans="1:4" x14ac:dyDescent="0.25">
      <c r="A29">
        <v>-140.5</v>
      </c>
      <c r="B29">
        <v>51.798000000000002</v>
      </c>
      <c r="C29">
        <f t="shared" si="0"/>
        <v>101.03401127185771</v>
      </c>
      <c r="D29">
        <v>32.573999999999998</v>
      </c>
    </row>
    <row r="30" spans="1:4" x14ac:dyDescent="0.25">
      <c r="A30">
        <v>-140</v>
      </c>
      <c r="B30">
        <v>46.856000000000002</v>
      </c>
      <c r="C30">
        <f t="shared" si="0"/>
        <v>91.394448282832627</v>
      </c>
      <c r="D30">
        <v>32.573999999999998</v>
      </c>
    </row>
    <row r="31" spans="1:4" x14ac:dyDescent="0.25">
      <c r="A31">
        <v>-139.5</v>
      </c>
      <c r="B31">
        <v>51.284999999999997</v>
      </c>
      <c r="C31">
        <f t="shared" si="0"/>
        <v>100.03338484260439</v>
      </c>
      <c r="D31">
        <v>32.573999999999998</v>
      </c>
    </row>
    <row r="32" spans="1:4" x14ac:dyDescent="0.25">
      <c r="A32">
        <v>-139</v>
      </c>
      <c r="B32">
        <v>44.31</v>
      </c>
      <c r="C32">
        <f t="shared" si="0"/>
        <v>86.428376374686565</v>
      </c>
      <c r="D32">
        <v>32.573999999999998</v>
      </c>
    </row>
    <row r="33" spans="1:4" x14ac:dyDescent="0.25">
      <c r="A33">
        <v>-138.5</v>
      </c>
      <c r="B33">
        <v>50.777000000000001</v>
      </c>
      <c r="C33">
        <f t="shared" si="0"/>
        <v>99.042511107593313</v>
      </c>
      <c r="D33">
        <v>32.573999999999998</v>
      </c>
    </row>
    <row r="34" spans="1:4" x14ac:dyDescent="0.25">
      <c r="A34">
        <v>-138</v>
      </c>
      <c r="B34">
        <v>50.927999999999997</v>
      </c>
      <c r="C34">
        <f t="shared" si="0"/>
        <v>99.337042473708792</v>
      </c>
      <c r="D34">
        <v>32.573999999999998</v>
      </c>
    </row>
    <row r="35" spans="1:4" x14ac:dyDescent="0.25">
      <c r="A35">
        <v>-137.5</v>
      </c>
      <c r="B35">
        <v>48.088000000000001</v>
      </c>
      <c r="C35">
        <f t="shared" si="0"/>
        <v>93.797512144119338</v>
      </c>
      <c r="D35">
        <v>32.573999999999998</v>
      </c>
    </row>
    <row r="36" spans="1:4" x14ac:dyDescent="0.25">
      <c r="A36">
        <v>-137</v>
      </c>
      <c r="B36">
        <v>53.755000000000003</v>
      </c>
      <c r="C36">
        <f t="shared" si="0"/>
        <v>104.85121579826847</v>
      </c>
      <c r="D36">
        <v>32.573999999999998</v>
      </c>
    </row>
    <row r="37" spans="1:4" x14ac:dyDescent="0.25">
      <c r="A37">
        <v>-136.5</v>
      </c>
      <c r="B37">
        <v>44.893000000000001</v>
      </c>
      <c r="C37">
        <f t="shared" si="0"/>
        <v>87.565540523331165</v>
      </c>
      <c r="D37">
        <v>32.573999999999998</v>
      </c>
    </row>
    <row r="38" spans="1:4" x14ac:dyDescent="0.25">
      <c r="A38">
        <v>-136</v>
      </c>
      <c r="B38">
        <v>48.427999999999997</v>
      </c>
      <c r="C38">
        <f t="shared" si="0"/>
        <v>94.460695352591301</v>
      </c>
      <c r="D38">
        <v>32.573999999999998</v>
      </c>
    </row>
    <row r="39" spans="1:4" x14ac:dyDescent="0.25">
      <c r="A39">
        <v>-135.5</v>
      </c>
      <c r="B39">
        <v>46.587000000000003</v>
      </c>
      <c r="C39">
        <f t="shared" si="0"/>
        <v>90.869753332600396</v>
      </c>
      <c r="D39">
        <v>32.573999999999998</v>
      </c>
    </row>
    <row r="40" spans="1:4" x14ac:dyDescent="0.25">
      <c r="A40">
        <v>-135</v>
      </c>
      <c r="B40">
        <v>49.448999999999998</v>
      </c>
      <c r="C40">
        <f t="shared" si="0"/>
        <v>96.452195516855681</v>
      </c>
      <c r="D40">
        <v>32.573999999999998</v>
      </c>
    </row>
    <row r="41" spans="1:4" x14ac:dyDescent="0.25">
      <c r="A41">
        <v>-134.5</v>
      </c>
      <c r="B41">
        <v>61.829000000000001</v>
      </c>
      <c r="C41">
        <f t="shared" si="0"/>
        <v>120.59986646062954</v>
      </c>
      <c r="D41">
        <v>32.573999999999998</v>
      </c>
    </row>
    <row r="42" spans="1:4" x14ac:dyDescent="0.25">
      <c r="A42">
        <v>-134</v>
      </c>
      <c r="B42">
        <v>59.252000000000002</v>
      </c>
      <c r="C42">
        <f t="shared" si="0"/>
        <v>115.57332784818163</v>
      </c>
      <c r="D42">
        <v>32.581000000000003</v>
      </c>
    </row>
    <row r="43" spans="1:4" x14ac:dyDescent="0.25">
      <c r="A43">
        <v>-133.5</v>
      </c>
      <c r="B43">
        <v>70.11</v>
      </c>
      <c r="C43">
        <f t="shared" si="0"/>
        <v>136.75227866461915</v>
      </c>
      <c r="D43">
        <v>32.573999999999998</v>
      </c>
    </row>
    <row r="44" spans="1:4" x14ac:dyDescent="0.25">
      <c r="A44">
        <v>-133</v>
      </c>
      <c r="B44">
        <v>59.366</v>
      </c>
      <c r="C44">
        <f t="shared" si="0"/>
        <v>115.7956892769046</v>
      </c>
      <c r="D44">
        <v>32.573999999999998</v>
      </c>
    </row>
    <row r="45" spans="1:4" x14ac:dyDescent="0.25">
      <c r="A45">
        <v>-132.5</v>
      </c>
      <c r="B45">
        <v>62.323</v>
      </c>
      <c r="C45">
        <f t="shared" si="0"/>
        <v>121.56343265176237</v>
      </c>
      <c r="D45">
        <v>32.573999999999998</v>
      </c>
    </row>
    <row r="46" spans="1:4" x14ac:dyDescent="0.25">
      <c r="A46">
        <v>-132</v>
      </c>
      <c r="B46">
        <v>57.381</v>
      </c>
      <c r="C46">
        <f t="shared" si="0"/>
        <v>111.9238696627373</v>
      </c>
      <c r="D46">
        <v>32.581000000000003</v>
      </c>
    </row>
    <row r="47" spans="1:4" x14ac:dyDescent="0.25">
      <c r="A47">
        <v>-131.5</v>
      </c>
      <c r="B47">
        <v>54.344000000000001</v>
      </c>
      <c r="C47">
        <f t="shared" si="0"/>
        <v>106.00008318000377</v>
      </c>
      <c r="D47">
        <v>32.573999999999998</v>
      </c>
    </row>
    <row r="48" spans="1:4" x14ac:dyDescent="0.25">
      <c r="A48">
        <v>-131</v>
      </c>
      <c r="B48">
        <v>56.082000000000001</v>
      </c>
      <c r="C48">
        <f t="shared" si="0"/>
        <v>109.39011969860464</v>
      </c>
      <c r="D48">
        <v>32.573999999999998</v>
      </c>
    </row>
    <row r="49" spans="1:4" x14ac:dyDescent="0.25">
      <c r="A49">
        <v>-130.5</v>
      </c>
      <c r="B49">
        <v>51.43</v>
      </c>
      <c r="C49">
        <f t="shared" si="0"/>
        <v>100.3162129756292</v>
      </c>
      <c r="D49">
        <v>32.573999999999998</v>
      </c>
    </row>
    <row r="50" spans="1:4" x14ac:dyDescent="0.25">
      <c r="A50">
        <v>-130</v>
      </c>
      <c r="B50">
        <v>55.308999999999997</v>
      </c>
      <c r="C50">
        <f t="shared" si="0"/>
        <v>107.8823531687551</v>
      </c>
      <c r="D50">
        <v>32.573999999999998</v>
      </c>
    </row>
    <row r="51" spans="1:4" x14ac:dyDescent="0.25">
      <c r="A51">
        <v>-129.5</v>
      </c>
      <c r="B51">
        <v>63.57</v>
      </c>
      <c r="C51">
        <f t="shared" si="0"/>
        <v>123.99575459577578</v>
      </c>
      <c r="D51">
        <v>32.573999999999998</v>
      </c>
    </row>
    <row r="52" spans="1:4" x14ac:dyDescent="0.25">
      <c r="A52">
        <v>-129</v>
      </c>
      <c r="B52">
        <v>201.90299999999999</v>
      </c>
      <c r="C52">
        <f t="shared" si="0"/>
        <v>393.81964511799458</v>
      </c>
      <c r="D52">
        <v>32.579000000000001</v>
      </c>
    </row>
    <row r="53" spans="1:4" x14ac:dyDescent="0.25">
      <c r="A53">
        <v>-128.5</v>
      </c>
      <c r="B53">
        <v>196.631</v>
      </c>
      <c r="C53">
        <f t="shared" si="0"/>
        <v>383.53640430898201</v>
      </c>
      <c r="D53">
        <v>32.576000000000001</v>
      </c>
    </row>
    <row r="54" spans="1:4" x14ac:dyDescent="0.25">
      <c r="A54">
        <v>-128</v>
      </c>
      <c r="B54">
        <v>89.23</v>
      </c>
      <c r="C54">
        <f t="shared" si="0"/>
        <v>174.04658144692579</v>
      </c>
      <c r="D54">
        <v>32.579000000000001</v>
      </c>
    </row>
    <row r="55" spans="1:4" x14ac:dyDescent="0.25">
      <c r="A55">
        <v>-127.5</v>
      </c>
      <c r="B55">
        <v>89.484999999999999</v>
      </c>
      <c r="C55">
        <f t="shared" si="0"/>
        <v>174.54396885327978</v>
      </c>
      <c r="D55">
        <v>32.58</v>
      </c>
    </row>
    <row r="56" spans="1:4" x14ac:dyDescent="0.25">
      <c r="A56">
        <v>-127</v>
      </c>
      <c r="B56">
        <v>68.385999999999996</v>
      </c>
      <c r="C56">
        <f t="shared" si="0"/>
        <v>133.38954968989651</v>
      </c>
      <c r="D56">
        <v>32.581000000000003</v>
      </c>
    </row>
    <row r="57" spans="1:4" x14ac:dyDescent="0.25">
      <c r="A57">
        <v>-126.5</v>
      </c>
      <c r="B57">
        <v>64.433999999999997</v>
      </c>
      <c r="C57">
        <f t="shared" si="0"/>
        <v>125.68102016083398</v>
      </c>
      <c r="D57">
        <v>32.593000000000004</v>
      </c>
    </row>
    <row r="58" spans="1:4" x14ac:dyDescent="0.25">
      <c r="A58">
        <v>-126</v>
      </c>
      <c r="B58">
        <v>55.271000000000001</v>
      </c>
      <c r="C58">
        <f t="shared" si="0"/>
        <v>107.80823269251414</v>
      </c>
      <c r="D58">
        <v>32.582000000000001</v>
      </c>
    </row>
    <row r="59" spans="1:4" x14ac:dyDescent="0.25">
      <c r="A59">
        <v>-125.5</v>
      </c>
      <c r="B59">
        <v>50.356000000000002</v>
      </c>
      <c r="C59">
        <f t="shared" si="0"/>
        <v>98.221334252397128</v>
      </c>
      <c r="D59">
        <v>32.598999999999997</v>
      </c>
    </row>
    <row r="60" spans="1:4" x14ac:dyDescent="0.25">
      <c r="A60">
        <v>-125</v>
      </c>
      <c r="B60">
        <v>47.662999999999997</v>
      </c>
      <c r="C60">
        <f t="shared" si="0"/>
        <v>92.968533133529334</v>
      </c>
      <c r="D60">
        <v>32.598999999999997</v>
      </c>
    </row>
    <row r="61" spans="1:4" x14ac:dyDescent="0.25">
      <c r="A61">
        <v>-124.5</v>
      </c>
      <c r="B61">
        <v>48.557000000000002</v>
      </c>
      <c r="C61">
        <f t="shared" si="0"/>
        <v>94.712314864040962</v>
      </c>
      <c r="D61">
        <v>32.598999999999997</v>
      </c>
    </row>
    <row r="62" spans="1:4" x14ac:dyDescent="0.25">
      <c r="A62">
        <v>-124</v>
      </c>
      <c r="B62">
        <v>53.072000000000003</v>
      </c>
      <c r="C62">
        <f t="shared" si="0"/>
        <v>103.51899776477919</v>
      </c>
      <c r="D62">
        <v>32.598999999999997</v>
      </c>
    </row>
    <row r="63" spans="1:4" x14ac:dyDescent="0.25">
      <c r="A63">
        <v>-123.5</v>
      </c>
      <c r="B63">
        <v>53.384</v>
      </c>
      <c r="C63">
        <f t="shared" si="0"/>
        <v>104.12756588549463</v>
      </c>
      <c r="D63">
        <v>32.598999999999997</v>
      </c>
    </row>
    <row r="64" spans="1:4" x14ac:dyDescent="0.25">
      <c r="A64">
        <v>-123</v>
      </c>
      <c r="B64">
        <v>72.091999999999999</v>
      </c>
      <c r="C64">
        <f t="shared" si="0"/>
        <v>140.61824666224112</v>
      </c>
      <c r="D64">
        <v>32.598999999999997</v>
      </c>
    </row>
    <row r="65" spans="1:4" x14ac:dyDescent="0.25">
      <c r="A65">
        <v>-122.5</v>
      </c>
      <c r="B65">
        <v>67.915000000000006</v>
      </c>
      <c r="C65">
        <f t="shared" si="0"/>
        <v>132.47084589227802</v>
      </c>
      <c r="D65">
        <v>32.598999999999997</v>
      </c>
    </row>
    <row r="66" spans="1:4" x14ac:dyDescent="0.25">
      <c r="A66">
        <v>-122</v>
      </c>
      <c r="B66">
        <v>82.01</v>
      </c>
      <c r="C66">
        <f t="shared" si="0"/>
        <v>159.96369096113847</v>
      </c>
      <c r="D66">
        <v>32.598999999999997</v>
      </c>
    </row>
    <row r="67" spans="1:4" x14ac:dyDescent="0.25">
      <c r="A67">
        <v>-121.5</v>
      </c>
      <c r="B67">
        <v>68.447000000000003</v>
      </c>
      <c r="C67">
        <f t="shared" ref="C67:C130" si="1">100*B67/$E$2</f>
        <v>133.50853255965183</v>
      </c>
      <c r="D67">
        <v>32.598999999999997</v>
      </c>
    </row>
    <row r="68" spans="1:4" x14ac:dyDescent="0.25">
      <c r="A68">
        <v>-121</v>
      </c>
      <c r="B68">
        <v>74.525999999999996</v>
      </c>
      <c r="C68">
        <f t="shared" si="1"/>
        <v>145.36585821936109</v>
      </c>
      <c r="D68">
        <v>32.61</v>
      </c>
    </row>
    <row r="69" spans="1:4" x14ac:dyDescent="0.25">
      <c r="A69">
        <v>-120.5</v>
      </c>
      <c r="B69">
        <v>61.851999999999997</v>
      </c>
      <c r="C69">
        <f t="shared" si="1"/>
        <v>120.64472885414384</v>
      </c>
      <c r="D69">
        <v>32.613</v>
      </c>
    </row>
    <row r="70" spans="1:4" x14ac:dyDescent="0.25">
      <c r="A70">
        <v>-120</v>
      </c>
      <c r="B70">
        <v>57.289000000000001</v>
      </c>
      <c r="C70">
        <f t="shared" si="1"/>
        <v>111.74442008868019</v>
      </c>
      <c r="D70">
        <v>32.622999999999998</v>
      </c>
    </row>
    <row r="71" spans="1:4" x14ac:dyDescent="0.25">
      <c r="A71">
        <v>-119.5</v>
      </c>
      <c r="B71">
        <v>51.648000000000003</v>
      </c>
      <c r="C71">
        <f t="shared" si="1"/>
        <v>100.74143044459065</v>
      </c>
      <c r="D71">
        <v>32.622999999999998</v>
      </c>
    </row>
    <row r="72" spans="1:4" x14ac:dyDescent="0.25">
      <c r="A72">
        <v>-119</v>
      </c>
      <c r="B72">
        <v>42.655999999999999</v>
      </c>
      <c r="C72">
        <f t="shared" si="1"/>
        <v>83.202185119355221</v>
      </c>
      <c r="D72">
        <v>32.622999999999998</v>
      </c>
    </row>
    <row r="73" spans="1:4" x14ac:dyDescent="0.25">
      <c r="A73">
        <v>-118.5</v>
      </c>
      <c r="B73">
        <v>46.093000000000004</v>
      </c>
      <c r="C73">
        <f t="shared" si="1"/>
        <v>89.906187141467569</v>
      </c>
      <c r="D73">
        <v>32.622999999999998</v>
      </c>
    </row>
    <row r="74" spans="1:4" x14ac:dyDescent="0.25">
      <c r="A74">
        <v>-118</v>
      </c>
      <c r="B74">
        <v>48.058</v>
      </c>
      <c r="C74">
        <f t="shared" si="1"/>
        <v>93.738995978665926</v>
      </c>
      <c r="D74">
        <v>32.622999999999998</v>
      </c>
    </row>
    <row r="75" spans="1:4" x14ac:dyDescent="0.25">
      <c r="A75">
        <v>-117.5</v>
      </c>
      <c r="B75">
        <v>51.027000000000001</v>
      </c>
      <c r="C75">
        <f t="shared" si="1"/>
        <v>99.530145819705055</v>
      </c>
      <c r="D75">
        <v>32.628999999999998</v>
      </c>
    </row>
    <row r="76" spans="1:4" x14ac:dyDescent="0.25">
      <c r="A76">
        <v>-117</v>
      </c>
      <c r="B76">
        <v>58.854999999999997</v>
      </c>
      <c r="C76">
        <f t="shared" si="1"/>
        <v>114.79896392534818</v>
      </c>
      <c r="D76">
        <v>32.628999999999998</v>
      </c>
    </row>
    <row r="77" spans="1:4" x14ac:dyDescent="0.25">
      <c r="A77">
        <v>-116.5</v>
      </c>
      <c r="B77">
        <v>59.959000000000003</v>
      </c>
      <c r="C77">
        <f t="shared" si="1"/>
        <v>116.95235881403367</v>
      </c>
      <c r="D77">
        <v>32.625</v>
      </c>
    </row>
    <row r="78" spans="1:4" x14ac:dyDescent="0.25">
      <c r="A78">
        <v>-116</v>
      </c>
      <c r="B78">
        <v>79.534999999999997</v>
      </c>
      <c r="C78">
        <f t="shared" si="1"/>
        <v>155.13610731123214</v>
      </c>
      <c r="D78">
        <v>32.627000000000002</v>
      </c>
    </row>
    <row r="79" spans="1:4" x14ac:dyDescent="0.25">
      <c r="A79">
        <v>-115.5</v>
      </c>
      <c r="B79">
        <v>75.144999999999996</v>
      </c>
      <c r="C79">
        <f t="shared" si="1"/>
        <v>146.57324176654981</v>
      </c>
      <c r="D79">
        <v>32.637</v>
      </c>
    </row>
    <row r="80" spans="1:4" x14ac:dyDescent="0.25">
      <c r="A80">
        <v>-115</v>
      </c>
      <c r="B80">
        <v>83.147000000000006</v>
      </c>
      <c r="C80">
        <f t="shared" si="1"/>
        <v>162.18145363182271</v>
      </c>
      <c r="D80">
        <v>32.645000000000003</v>
      </c>
    </row>
    <row r="81" spans="1:4" x14ac:dyDescent="0.25">
      <c r="A81">
        <v>-114.5</v>
      </c>
      <c r="B81">
        <v>79.385999999999996</v>
      </c>
      <c r="C81">
        <f t="shared" si="1"/>
        <v>154.84547702281353</v>
      </c>
      <c r="D81">
        <v>32.639000000000003</v>
      </c>
    </row>
    <row r="82" spans="1:4" x14ac:dyDescent="0.25">
      <c r="A82">
        <v>-114</v>
      </c>
      <c r="B82">
        <v>68.725999999999999</v>
      </c>
      <c r="C82">
        <f t="shared" si="1"/>
        <v>134.05273289836853</v>
      </c>
      <c r="D82">
        <v>32.645000000000003</v>
      </c>
    </row>
    <row r="83" spans="1:4" x14ac:dyDescent="0.25">
      <c r="A83">
        <v>-113.5</v>
      </c>
      <c r="B83">
        <v>70.135000000000005</v>
      </c>
      <c r="C83">
        <f t="shared" si="1"/>
        <v>136.80104213583036</v>
      </c>
      <c r="D83">
        <v>32.645000000000003</v>
      </c>
    </row>
    <row r="84" spans="1:4" x14ac:dyDescent="0.25">
      <c r="A84">
        <v>-113</v>
      </c>
      <c r="B84">
        <v>57.851999999999997</v>
      </c>
      <c r="C84">
        <f t="shared" si="1"/>
        <v>112.84257346035584</v>
      </c>
      <c r="D84">
        <v>32.645000000000003</v>
      </c>
    </row>
    <row r="85" spans="1:4" x14ac:dyDescent="0.25">
      <c r="A85">
        <v>-112.5</v>
      </c>
      <c r="B85">
        <v>57.603999999999999</v>
      </c>
      <c r="C85">
        <f t="shared" si="1"/>
        <v>112.35883982594098</v>
      </c>
      <c r="D85">
        <v>32.645000000000003</v>
      </c>
    </row>
    <row r="86" spans="1:4" x14ac:dyDescent="0.25">
      <c r="A86">
        <v>-112</v>
      </c>
      <c r="B86">
        <v>55.018000000000001</v>
      </c>
      <c r="C86">
        <f t="shared" si="1"/>
        <v>107.31474636385704</v>
      </c>
      <c r="D86">
        <v>32.65</v>
      </c>
    </row>
    <row r="87" spans="1:4" x14ac:dyDescent="0.25">
      <c r="A87">
        <v>-111.5</v>
      </c>
      <c r="B87">
        <v>52.186999999999998</v>
      </c>
      <c r="C87">
        <f t="shared" si="1"/>
        <v>101.79277088390357</v>
      </c>
      <c r="D87">
        <v>32.651000000000003</v>
      </c>
    </row>
    <row r="88" spans="1:4" x14ac:dyDescent="0.25">
      <c r="A88">
        <v>-111</v>
      </c>
      <c r="B88">
        <v>57.878999999999998</v>
      </c>
      <c r="C88">
        <f t="shared" si="1"/>
        <v>112.89523800926389</v>
      </c>
      <c r="D88">
        <v>32.656999999999996</v>
      </c>
    </row>
    <row r="89" spans="1:4" x14ac:dyDescent="0.25">
      <c r="A89">
        <v>-110.5</v>
      </c>
      <c r="B89">
        <v>52.28</v>
      </c>
      <c r="C89">
        <f t="shared" si="1"/>
        <v>101.97417099680915</v>
      </c>
      <c r="D89">
        <v>32.664999999999999</v>
      </c>
    </row>
    <row r="90" spans="1:4" x14ac:dyDescent="0.25">
      <c r="A90">
        <v>-110</v>
      </c>
      <c r="B90">
        <v>53.664999999999999</v>
      </c>
      <c r="C90">
        <f t="shared" si="1"/>
        <v>104.67566730190825</v>
      </c>
      <c r="D90">
        <v>32.662999999999997</v>
      </c>
    </row>
    <row r="91" spans="1:4" x14ac:dyDescent="0.25">
      <c r="A91">
        <v>-109.5</v>
      </c>
      <c r="B91">
        <v>60.963000000000001</v>
      </c>
      <c r="C91">
        <f t="shared" si="1"/>
        <v>118.91069981787446</v>
      </c>
      <c r="D91">
        <v>32.662999999999997</v>
      </c>
    </row>
    <row r="92" spans="1:4" x14ac:dyDescent="0.25">
      <c r="A92">
        <v>-109</v>
      </c>
      <c r="B92">
        <v>57.250999999999998</v>
      </c>
      <c r="C92">
        <f t="shared" si="1"/>
        <v>111.67029961243918</v>
      </c>
      <c r="D92">
        <v>32.668999999999997</v>
      </c>
    </row>
    <row r="93" spans="1:4" x14ac:dyDescent="0.25">
      <c r="A93">
        <v>-108.5</v>
      </c>
      <c r="B93">
        <v>71.018000000000001</v>
      </c>
      <c r="C93">
        <f t="shared" si="1"/>
        <v>138.52336793900903</v>
      </c>
      <c r="D93">
        <v>32.668999999999997</v>
      </c>
    </row>
    <row r="94" spans="1:4" x14ac:dyDescent="0.25">
      <c r="A94">
        <v>-108</v>
      </c>
      <c r="B94">
        <v>54.472000000000001</v>
      </c>
      <c r="C94">
        <f t="shared" si="1"/>
        <v>106.24975215260497</v>
      </c>
      <c r="D94">
        <v>32.668999999999997</v>
      </c>
    </row>
    <row r="95" spans="1:4" x14ac:dyDescent="0.25">
      <c r="A95">
        <v>-107.5</v>
      </c>
      <c r="B95">
        <v>56.531999999999996</v>
      </c>
      <c r="C95">
        <f t="shared" si="1"/>
        <v>110.26786218040579</v>
      </c>
      <c r="D95">
        <v>32.668999999999997</v>
      </c>
    </row>
    <row r="96" spans="1:4" x14ac:dyDescent="0.25">
      <c r="A96">
        <v>-107</v>
      </c>
      <c r="B96">
        <v>50.122999999999998</v>
      </c>
      <c r="C96">
        <f t="shared" si="1"/>
        <v>97.76685870070898</v>
      </c>
      <c r="D96">
        <v>32.668999999999997</v>
      </c>
    </row>
    <row r="97" spans="1:4" x14ac:dyDescent="0.25">
      <c r="A97">
        <v>-106.5</v>
      </c>
      <c r="B97">
        <v>51.527000000000001</v>
      </c>
      <c r="C97">
        <f t="shared" si="1"/>
        <v>100.50541524392855</v>
      </c>
      <c r="D97">
        <v>32.668999999999997</v>
      </c>
    </row>
    <row r="98" spans="1:4" x14ac:dyDescent="0.25">
      <c r="A98">
        <v>-106</v>
      </c>
      <c r="B98">
        <v>53.841000000000001</v>
      </c>
      <c r="C98">
        <f t="shared" si="1"/>
        <v>105.01896213923493</v>
      </c>
      <c r="D98">
        <v>32.668999999999997</v>
      </c>
    </row>
    <row r="99" spans="1:4" x14ac:dyDescent="0.25">
      <c r="A99">
        <v>-105.5</v>
      </c>
      <c r="B99">
        <v>50.942</v>
      </c>
      <c r="C99">
        <f t="shared" si="1"/>
        <v>99.364350017587057</v>
      </c>
      <c r="D99">
        <v>32.668999999999997</v>
      </c>
    </row>
    <row r="100" spans="1:4" x14ac:dyDescent="0.25">
      <c r="A100">
        <v>-105</v>
      </c>
      <c r="B100">
        <v>57.764000000000003</v>
      </c>
      <c r="C100">
        <f t="shared" si="1"/>
        <v>112.67092604169251</v>
      </c>
      <c r="D100">
        <v>32.668999999999997</v>
      </c>
    </row>
    <row r="101" spans="1:4" x14ac:dyDescent="0.25">
      <c r="A101">
        <v>-104.5</v>
      </c>
      <c r="B101">
        <v>65.394000000000005</v>
      </c>
      <c r="C101">
        <f t="shared" si="1"/>
        <v>127.55353745534312</v>
      </c>
      <c r="D101">
        <v>32.668999999999997</v>
      </c>
    </row>
    <row r="102" spans="1:4" x14ac:dyDescent="0.25">
      <c r="A102">
        <v>-104</v>
      </c>
      <c r="B102">
        <v>65.932000000000002</v>
      </c>
      <c r="C102">
        <f t="shared" si="1"/>
        <v>128.60292735580759</v>
      </c>
      <c r="D102">
        <v>32.680999999999997</v>
      </c>
    </row>
    <row r="103" spans="1:4" x14ac:dyDescent="0.25">
      <c r="A103">
        <v>-103.5</v>
      </c>
      <c r="B103">
        <v>77.828999999999994</v>
      </c>
      <c r="C103">
        <f t="shared" si="1"/>
        <v>151.80848803578155</v>
      </c>
      <c r="D103">
        <v>32.673999999999999</v>
      </c>
    </row>
    <row r="104" spans="1:4" x14ac:dyDescent="0.25">
      <c r="A104">
        <v>-103</v>
      </c>
      <c r="B104">
        <v>69.197000000000003</v>
      </c>
      <c r="C104">
        <f t="shared" si="1"/>
        <v>134.97143669598705</v>
      </c>
      <c r="D104">
        <v>32.674999999999997</v>
      </c>
    </row>
    <row r="105" spans="1:4" x14ac:dyDescent="0.25">
      <c r="A105">
        <v>-102.5</v>
      </c>
      <c r="B105">
        <v>72.200999999999993</v>
      </c>
      <c r="C105">
        <f t="shared" si="1"/>
        <v>140.83085539672183</v>
      </c>
      <c r="D105">
        <v>32.686999999999998</v>
      </c>
    </row>
    <row r="106" spans="1:4" x14ac:dyDescent="0.25">
      <c r="A106">
        <v>-102</v>
      </c>
      <c r="B106">
        <v>66.037999999999997</v>
      </c>
      <c r="C106">
        <f t="shared" si="1"/>
        <v>128.80968447374295</v>
      </c>
      <c r="D106">
        <v>32.674999999999997</v>
      </c>
    </row>
    <row r="107" spans="1:4" x14ac:dyDescent="0.25">
      <c r="A107">
        <v>-101.5</v>
      </c>
      <c r="B107">
        <v>60.37</v>
      </c>
      <c r="C107">
        <f t="shared" si="1"/>
        <v>117.75403028074538</v>
      </c>
      <c r="D107">
        <v>32.680999999999997</v>
      </c>
    </row>
    <row r="108" spans="1:4" x14ac:dyDescent="0.25">
      <c r="A108">
        <v>-101</v>
      </c>
      <c r="B108">
        <v>58.332999999999998</v>
      </c>
      <c r="C108">
        <f t="shared" si="1"/>
        <v>113.78078264645885</v>
      </c>
      <c r="D108">
        <v>32.674999999999997</v>
      </c>
    </row>
    <row r="109" spans="1:4" x14ac:dyDescent="0.25">
      <c r="A109">
        <v>-100.5</v>
      </c>
      <c r="B109">
        <v>47.218000000000004</v>
      </c>
      <c r="C109">
        <f t="shared" si="1"/>
        <v>92.100543345970436</v>
      </c>
      <c r="D109">
        <v>32.674999999999997</v>
      </c>
    </row>
    <row r="110" spans="1:4" x14ac:dyDescent="0.25">
      <c r="A110">
        <v>-100</v>
      </c>
      <c r="B110">
        <v>54.064</v>
      </c>
      <c r="C110">
        <f t="shared" si="1"/>
        <v>105.45393230243859</v>
      </c>
      <c r="D110">
        <v>32.668999999999997</v>
      </c>
    </row>
    <row r="111" spans="1:4" x14ac:dyDescent="0.25">
      <c r="A111">
        <v>-99.5</v>
      </c>
      <c r="B111">
        <v>49.648000000000003</v>
      </c>
      <c r="C111">
        <f t="shared" si="1"/>
        <v>96.840352747696656</v>
      </c>
      <c r="D111">
        <v>32.668999999999997</v>
      </c>
    </row>
    <row r="112" spans="1:4" x14ac:dyDescent="0.25">
      <c r="A112">
        <v>-99</v>
      </c>
      <c r="B112">
        <v>47.895000000000003</v>
      </c>
      <c r="C112">
        <f t="shared" si="1"/>
        <v>93.421058146369063</v>
      </c>
      <c r="D112">
        <v>32.670999999999999</v>
      </c>
    </row>
    <row r="113" spans="1:4" x14ac:dyDescent="0.25">
      <c r="A113">
        <v>-98.5</v>
      </c>
      <c r="B113">
        <v>50.64</v>
      </c>
      <c r="C113">
        <f t="shared" si="1"/>
        <v>98.775287285356072</v>
      </c>
      <c r="D113">
        <v>32.673999999999999</v>
      </c>
    </row>
    <row r="114" spans="1:4" x14ac:dyDescent="0.25">
      <c r="A114">
        <v>-98</v>
      </c>
      <c r="B114">
        <v>51.018000000000001</v>
      </c>
      <c r="C114">
        <f t="shared" si="1"/>
        <v>99.512590970069041</v>
      </c>
      <c r="D114">
        <v>32.668999999999997</v>
      </c>
    </row>
    <row r="115" spans="1:4" x14ac:dyDescent="0.25">
      <c r="A115">
        <v>-97.5</v>
      </c>
      <c r="B115">
        <v>63.896000000000001</v>
      </c>
      <c r="C115">
        <f t="shared" si="1"/>
        <v>124.6316302603695</v>
      </c>
      <c r="D115">
        <v>32.668999999999997</v>
      </c>
    </row>
    <row r="116" spans="1:4" x14ac:dyDescent="0.25">
      <c r="A116">
        <v>-97</v>
      </c>
      <c r="B116">
        <v>52.847000000000001</v>
      </c>
      <c r="C116">
        <f t="shared" si="1"/>
        <v>103.08012652387859</v>
      </c>
      <c r="D116">
        <v>32.668999999999997</v>
      </c>
    </row>
    <row r="117" spans="1:4" x14ac:dyDescent="0.25">
      <c r="A117">
        <v>-96.5</v>
      </c>
      <c r="B117">
        <v>52.35</v>
      </c>
      <c r="C117">
        <f t="shared" si="1"/>
        <v>102.11070871620045</v>
      </c>
      <c r="D117">
        <v>32.668999999999997</v>
      </c>
    </row>
    <row r="118" spans="1:4" x14ac:dyDescent="0.25">
      <c r="A118">
        <v>-96</v>
      </c>
      <c r="B118">
        <v>56.16</v>
      </c>
      <c r="C118">
        <f t="shared" si="1"/>
        <v>109.54226172878352</v>
      </c>
      <c r="D118">
        <v>32.668999999999997</v>
      </c>
    </row>
    <row r="119" spans="1:4" x14ac:dyDescent="0.25">
      <c r="A119">
        <v>-95.5</v>
      </c>
      <c r="B119">
        <v>47.762</v>
      </c>
      <c r="C119">
        <f t="shared" si="1"/>
        <v>93.161636479525598</v>
      </c>
      <c r="D119">
        <v>32.671999999999997</v>
      </c>
    </row>
    <row r="120" spans="1:4" x14ac:dyDescent="0.25">
      <c r="A120">
        <v>-95</v>
      </c>
      <c r="B120">
        <v>49.469000000000001</v>
      </c>
      <c r="C120">
        <f t="shared" si="1"/>
        <v>96.491206293824646</v>
      </c>
      <c r="D120">
        <v>32.680999999999997</v>
      </c>
    </row>
    <row r="121" spans="1:4" x14ac:dyDescent="0.25">
      <c r="A121">
        <v>-94.5</v>
      </c>
      <c r="B121">
        <v>42.037999999999997</v>
      </c>
      <c r="C121">
        <f t="shared" si="1"/>
        <v>81.99675211101497</v>
      </c>
      <c r="D121">
        <v>32.694000000000003</v>
      </c>
    </row>
    <row r="122" spans="1:4" x14ac:dyDescent="0.25">
      <c r="A122">
        <v>-94</v>
      </c>
      <c r="B122">
        <v>46.347000000000001</v>
      </c>
      <c r="C122">
        <f t="shared" si="1"/>
        <v>90.401624008973101</v>
      </c>
      <c r="D122">
        <v>32.694000000000003</v>
      </c>
    </row>
    <row r="123" spans="1:4" x14ac:dyDescent="0.25">
      <c r="A123">
        <v>-93.5</v>
      </c>
      <c r="B123">
        <v>45.558999999999997</v>
      </c>
      <c r="C123">
        <f t="shared" si="1"/>
        <v>88.864599396396855</v>
      </c>
      <c r="D123">
        <v>32.694000000000003</v>
      </c>
    </row>
    <row r="124" spans="1:4" x14ac:dyDescent="0.25">
      <c r="A124">
        <v>-93</v>
      </c>
      <c r="B124">
        <v>45.563000000000002</v>
      </c>
      <c r="C124">
        <f t="shared" si="1"/>
        <v>88.872401551790659</v>
      </c>
      <c r="D124">
        <v>32.694000000000003</v>
      </c>
    </row>
    <row r="125" spans="1:4" x14ac:dyDescent="0.25">
      <c r="A125">
        <v>-92.5</v>
      </c>
      <c r="B125">
        <v>51.046999999999997</v>
      </c>
      <c r="C125">
        <f t="shared" si="1"/>
        <v>99.569156596673992</v>
      </c>
      <c r="D125">
        <v>32.694000000000003</v>
      </c>
    </row>
    <row r="126" spans="1:4" x14ac:dyDescent="0.25">
      <c r="A126">
        <v>-92</v>
      </c>
      <c r="B126">
        <v>52.78</v>
      </c>
      <c r="C126">
        <f t="shared" si="1"/>
        <v>102.94944042103265</v>
      </c>
      <c r="D126">
        <v>32.694000000000003</v>
      </c>
    </row>
    <row r="127" spans="1:4" x14ac:dyDescent="0.25">
      <c r="A127">
        <v>-91.5</v>
      </c>
      <c r="B127">
        <v>58.564999999999998</v>
      </c>
      <c r="C127">
        <f t="shared" si="1"/>
        <v>114.23330765929855</v>
      </c>
      <c r="D127">
        <v>32.694000000000003</v>
      </c>
    </row>
    <row r="128" spans="1:4" x14ac:dyDescent="0.25">
      <c r="A128">
        <v>-91</v>
      </c>
      <c r="B128">
        <v>53.866999999999997</v>
      </c>
      <c r="C128">
        <f t="shared" si="1"/>
        <v>105.06967614929454</v>
      </c>
      <c r="D128">
        <v>32.694000000000003</v>
      </c>
    </row>
    <row r="129" spans="1:4" x14ac:dyDescent="0.25">
      <c r="A129">
        <v>-90.5</v>
      </c>
      <c r="B129">
        <v>51.991</v>
      </c>
      <c r="C129">
        <f t="shared" si="1"/>
        <v>101.41046526960798</v>
      </c>
      <c r="D129">
        <v>32.694000000000003</v>
      </c>
    </row>
    <row r="130" spans="1:4" x14ac:dyDescent="0.25">
      <c r="A130">
        <v>-90</v>
      </c>
      <c r="B130">
        <v>46.914999999999999</v>
      </c>
      <c r="C130">
        <f t="shared" si="1"/>
        <v>91.509530074891003</v>
      </c>
      <c r="D130">
        <v>32.695</v>
      </c>
    </row>
    <row r="131" spans="1:4" x14ac:dyDescent="0.25">
      <c r="A131">
        <v>-89.5</v>
      </c>
      <c r="B131">
        <v>47.331000000000003</v>
      </c>
      <c r="C131">
        <f t="shared" ref="C131:C194" si="2">100*B131/$E$2</f>
        <v>92.320954235844951</v>
      </c>
      <c r="D131">
        <v>32.712000000000003</v>
      </c>
    </row>
    <row r="132" spans="1:4" x14ac:dyDescent="0.25">
      <c r="A132">
        <v>-89</v>
      </c>
      <c r="B132">
        <v>55.636000000000003</v>
      </c>
      <c r="C132">
        <f t="shared" si="2"/>
        <v>108.52017937219729</v>
      </c>
      <c r="D132">
        <v>32.718000000000004</v>
      </c>
    </row>
    <row r="133" spans="1:4" x14ac:dyDescent="0.25">
      <c r="A133">
        <v>-88.5</v>
      </c>
      <c r="B133">
        <v>43.222000000000001</v>
      </c>
      <c r="C133">
        <f t="shared" si="2"/>
        <v>84.306190107576228</v>
      </c>
      <c r="D133">
        <v>32.718000000000004</v>
      </c>
    </row>
    <row r="134" spans="1:4" x14ac:dyDescent="0.25">
      <c r="A134">
        <v>-88</v>
      </c>
      <c r="B134">
        <v>45.828000000000003</v>
      </c>
      <c r="C134">
        <f t="shared" si="2"/>
        <v>89.389294346629114</v>
      </c>
      <c r="D134">
        <v>32.718000000000004</v>
      </c>
    </row>
    <row r="135" spans="1:4" x14ac:dyDescent="0.25">
      <c r="A135">
        <v>-87.5</v>
      </c>
      <c r="B135">
        <v>48.984999999999999</v>
      </c>
      <c r="C135">
        <f t="shared" si="2"/>
        <v>95.547145491176281</v>
      </c>
      <c r="D135">
        <v>32.718000000000004</v>
      </c>
    </row>
    <row r="136" spans="1:4" x14ac:dyDescent="0.25">
      <c r="A136">
        <v>-87</v>
      </c>
      <c r="B136">
        <v>48.603000000000002</v>
      </c>
      <c r="C136">
        <f t="shared" si="2"/>
        <v>94.802039651069535</v>
      </c>
      <c r="D136">
        <v>32.718000000000004</v>
      </c>
    </row>
    <row r="137" spans="1:4" x14ac:dyDescent="0.25">
      <c r="A137">
        <v>-86.5</v>
      </c>
      <c r="B137">
        <v>60.268000000000001</v>
      </c>
      <c r="C137">
        <f t="shared" si="2"/>
        <v>117.55507531820379</v>
      </c>
      <c r="D137">
        <v>32.718000000000004</v>
      </c>
    </row>
    <row r="138" spans="1:4" x14ac:dyDescent="0.25">
      <c r="A138">
        <v>-86</v>
      </c>
      <c r="B138">
        <v>62.173999999999999</v>
      </c>
      <c r="C138">
        <f t="shared" si="2"/>
        <v>121.27280236334376</v>
      </c>
      <c r="D138">
        <v>32.718000000000004</v>
      </c>
    </row>
    <row r="139" spans="1:4" x14ac:dyDescent="0.25">
      <c r="A139">
        <v>-85.5</v>
      </c>
      <c r="B139">
        <v>71.805999999999997</v>
      </c>
      <c r="C139">
        <f t="shared" si="2"/>
        <v>140.06039255158527</v>
      </c>
      <c r="D139">
        <v>32.718000000000004</v>
      </c>
    </row>
    <row r="140" spans="1:4" x14ac:dyDescent="0.25">
      <c r="A140">
        <v>-85</v>
      </c>
      <c r="B140">
        <v>71.340999999999994</v>
      </c>
      <c r="C140">
        <f t="shared" si="2"/>
        <v>139.1533919870574</v>
      </c>
      <c r="D140">
        <v>32.728999999999999</v>
      </c>
    </row>
    <row r="141" spans="1:4" x14ac:dyDescent="0.25">
      <c r="A141">
        <v>-84.5</v>
      </c>
      <c r="B141">
        <v>64.418999999999997</v>
      </c>
      <c r="C141">
        <f t="shared" si="2"/>
        <v>125.65176207810728</v>
      </c>
      <c r="D141">
        <v>32.723999999999997</v>
      </c>
    </row>
    <row r="142" spans="1:4" x14ac:dyDescent="0.25">
      <c r="A142">
        <v>-84</v>
      </c>
      <c r="B142">
        <v>65.680000000000007</v>
      </c>
      <c r="C142">
        <f t="shared" si="2"/>
        <v>128.11139156599896</v>
      </c>
      <c r="D142">
        <v>32.718000000000004</v>
      </c>
    </row>
    <row r="143" spans="1:4" x14ac:dyDescent="0.25">
      <c r="A143">
        <v>-83.5</v>
      </c>
      <c r="B143">
        <v>58.67</v>
      </c>
      <c r="C143">
        <f t="shared" si="2"/>
        <v>114.43811423838548</v>
      </c>
      <c r="D143">
        <v>32.720999999999997</v>
      </c>
    </row>
    <row r="144" spans="1:4" x14ac:dyDescent="0.25">
      <c r="A144">
        <v>-83</v>
      </c>
      <c r="B144">
        <v>52.805</v>
      </c>
      <c r="C144">
        <f t="shared" si="2"/>
        <v>102.99820389224382</v>
      </c>
      <c r="D144">
        <v>32.726999999999997</v>
      </c>
    </row>
    <row r="145" spans="1:4" x14ac:dyDescent="0.25">
      <c r="A145">
        <v>-82.5</v>
      </c>
      <c r="B145">
        <v>42.363999999999997</v>
      </c>
      <c r="C145">
        <f t="shared" si="2"/>
        <v>82.632627775608697</v>
      </c>
      <c r="D145">
        <v>32.728999999999999</v>
      </c>
    </row>
    <row r="146" spans="1:4" x14ac:dyDescent="0.25">
      <c r="A146">
        <v>-82</v>
      </c>
      <c r="B146">
        <v>43.418999999999997</v>
      </c>
      <c r="C146">
        <f t="shared" si="2"/>
        <v>84.690446260720279</v>
      </c>
      <c r="D146">
        <v>32.741</v>
      </c>
    </row>
    <row r="147" spans="1:4" x14ac:dyDescent="0.25">
      <c r="A147">
        <v>-81.5</v>
      </c>
      <c r="B147">
        <v>44.448999999999998</v>
      </c>
      <c r="C147">
        <f t="shared" si="2"/>
        <v>86.699501274620687</v>
      </c>
      <c r="D147">
        <v>32.741999999999997</v>
      </c>
    </row>
    <row r="148" spans="1:4" x14ac:dyDescent="0.25">
      <c r="A148">
        <v>-81</v>
      </c>
      <c r="B148">
        <v>45.188000000000002</v>
      </c>
      <c r="C148">
        <f t="shared" si="2"/>
        <v>88.140949483623032</v>
      </c>
      <c r="D148">
        <v>32.741999999999997</v>
      </c>
    </row>
    <row r="149" spans="1:4" x14ac:dyDescent="0.25">
      <c r="A149">
        <v>-80.5</v>
      </c>
      <c r="B149">
        <v>54.594000000000001</v>
      </c>
      <c r="C149">
        <f t="shared" si="2"/>
        <v>106.48771789211553</v>
      </c>
      <c r="D149">
        <v>32.741999999999997</v>
      </c>
    </row>
    <row r="150" spans="1:4" x14ac:dyDescent="0.25">
      <c r="A150">
        <v>-80</v>
      </c>
      <c r="B150">
        <v>53.57</v>
      </c>
      <c r="C150">
        <f t="shared" si="2"/>
        <v>104.49036611130578</v>
      </c>
      <c r="D150">
        <v>32.741999999999997</v>
      </c>
    </row>
    <row r="151" spans="1:4" x14ac:dyDescent="0.25">
      <c r="A151">
        <v>-79.5</v>
      </c>
      <c r="B151">
        <v>54.365000000000002</v>
      </c>
      <c r="C151">
        <f t="shared" si="2"/>
        <v>106.04104449582114</v>
      </c>
      <c r="D151">
        <v>32.741999999999997</v>
      </c>
    </row>
    <row r="152" spans="1:4" x14ac:dyDescent="0.25">
      <c r="A152">
        <v>-79</v>
      </c>
      <c r="B152">
        <v>60.527999999999999</v>
      </c>
      <c r="C152">
        <f t="shared" si="2"/>
        <v>118.06221541880001</v>
      </c>
      <c r="D152">
        <v>32.741999999999997</v>
      </c>
    </row>
    <row r="153" spans="1:4" x14ac:dyDescent="0.25">
      <c r="A153">
        <v>-78.5</v>
      </c>
      <c r="B153">
        <v>66.677000000000007</v>
      </c>
      <c r="C153">
        <f t="shared" si="2"/>
        <v>130.05607879790062</v>
      </c>
      <c r="D153">
        <v>32.747999999999998</v>
      </c>
    </row>
    <row r="154" spans="1:4" x14ac:dyDescent="0.25">
      <c r="A154">
        <v>-78</v>
      </c>
      <c r="B154">
        <v>59.838999999999999</v>
      </c>
      <c r="C154">
        <f t="shared" si="2"/>
        <v>116.71829415222001</v>
      </c>
      <c r="D154">
        <v>32.764000000000003</v>
      </c>
    </row>
    <row r="155" spans="1:4" x14ac:dyDescent="0.25">
      <c r="A155">
        <v>-77.5</v>
      </c>
      <c r="B155">
        <v>59.920999999999999</v>
      </c>
      <c r="C155">
        <f t="shared" si="2"/>
        <v>116.87823833779268</v>
      </c>
      <c r="D155">
        <v>32.764000000000003</v>
      </c>
    </row>
    <row r="156" spans="1:4" x14ac:dyDescent="0.25">
      <c r="A156">
        <v>-77</v>
      </c>
      <c r="B156">
        <v>53.33</v>
      </c>
      <c r="C156">
        <f t="shared" si="2"/>
        <v>104.02223678767851</v>
      </c>
      <c r="D156">
        <v>32.764000000000003</v>
      </c>
    </row>
    <row r="157" spans="1:4" x14ac:dyDescent="0.25">
      <c r="A157">
        <v>-76.5</v>
      </c>
      <c r="B157">
        <v>51.487000000000002</v>
      </c>
      <c r="C157">
        <f t="shared" si="2"/>
        <v>100.42739368999068</v>
      </c>
      <c r="D157">
        <v>32.764000000000003</v>
      </c>
    </row>
    <row r="158" spans="1:4" x14ac:dyDescent="0.25">
      <c r="A158">
        <v>-76</v>
      </c>
      <c r="B158">
        <v>60.750999999999998</v>
      </c>
      <c r="C158">
        <f t="shared" si="2"/>
        <v>118.49718558200368</v>
      </c>
      <c r="D158">
        <v>32.758000000000003</v>
      </c>
    </row>
    <row r="159" spans="1:4" x14ac:dyDescent="0.25">
      <c r="A159">
        <v>-75.5</v>
      </c>
      <c r="B159">
        <v>62.307000000000002</v>
      </c>
      <c r="C159">
        <f t="shared" si="2"/>
        <v>121.53222403018722</v>
      </c>
      <c r="D159">
        <v>32.764000000000003</v>
      </c>
    </row>
    <row r="160" spans="1:4" x14ac:dyDescent="0.25">
      <c r="A160">
        <v>-75</v>
      </c>
      <c r="B160">
        <v>62.363</v>
      </c>
      <c r="C160">
        <f t="shared" si="2"/>
        <v>121.64145420570026</v>
      </c>
      <c r="D160">
        <v>32.764000000000003</v>
      </c>
    </row>
    <row r="161" spans="1:4" x14ac:dyDescent="0.25">
      <c r="A161">
        <v>-74.5</v>
      </c>
      <c r="B161">
        <v>71.804000000000002</v>
      </c>
      <c r="C161">
        <f t="shared" si="2"/>
        <v>140.0564914738884</v>
      </c>
      <c r="D161">
        <v>32.764000000000003</v>
      </c>
    </row>
    <row r="162" spans="1:4" x14ac:dyDescent="0.25">
      <c r="A162">
        <v>-74</v>
      </c>
      <c r="B162">
        <v>82.308000000000007</v>
      </c>
      <c r="C162">
        <f t="shared" si="2"/>
        <v>160.54495153797569</v>
      </c>
      <c r="D162">
        <v>32.764000000000003</v>
      </c>
    </row>
    <row r="163" spans="1:4" x14ac:dyDescent="0.25">
      <c r="A163">
        <v>-73.5</v>
      </c>
      <c r="B163">
        <v>82.028000000000006</v>
      </c>
      <c r="C163">
        <f t="shared" si="2"/>
        <v>159.99880066041052</v>
      </c>
      <c r="D163">
        <v>32.764000000000003</v>
      </c>
    </row>
    <row r="164" spans="1:4" x14ac:dyDescent="0.25">
      <c r="A164">
        <v>-73</v>
      </c>
      <c r="B164">
        <v>104.36799999999999</v>
      </c>
      <c r="C164">
        <f t="shared" si="2"/>
        <v>203.57383853471646</v>
      </c>
      <c r="D164">
        <v>32.764000000000003</v>
      </c>
    </row>
    <row r="165" spans="1:4" x14ac:dyDescent="0.25">
      <c r="A165">
        <v>-72.5</v>
      </c>
      <c r="B165">
        <v>87.256</v>
      </c>
      <c r="C165">
        <f t="shared" si="2"/>
        <v>170.19621776009143</v>
      </c>
      <c r="D165">
        <v>32.764000000000003</v>
      </c>
    </row>
    <row r="166" spans="1:4" x14ac:dyDescent="0.25">
      <c r="A166">
        <v>-72</v>
      </c>
      <c r="B166">
        <v>96.52</v>
      </c>
      <c r="C166">
        <f t="shared" si="2"/>
        <v>188.26600965210443</v>
      </c>
      <c r="D166">
        <v>32.764000000000003</v>
      </c>
    </row>
    <row r="167" spans="1:4" x14ac:dyDescent="0.25">
      <c r="A167">
        <v>-71.5</v>
      </c>
      <c r="B167">
        <v>70.218999999999994</v>
      </c>
      <c r="C167">
        <f t="shared" si="2"/>
        <v>136.96488739909987</v>
      </c>
      <c r="D167">
        <v>32.764000000000003</v>
      </c>
    </row>
    <row r="168" spans="1:4" x14ac:dyDescent="0.25">
      <c r="A168">
        <v>-71</v>
      </c>
      <c r="B168">
        <v>69.457999999999998</v>
      </c>
      <c r="C168">
        <f t="shared" si="2"/>
        <v>135.48052733543173</v>
      </c>
      <c r="D168">
        <v>32.764000000000003</v>
      </c>
    </row>
    <row r="169" spans="1:4" x14ac:dyDescent="0.25">
      <c r="A169">
        <v>-70.5</v>
      </c>
      <c r="B169">
        <v>65.242999999999995</v>
      </c>
      <c r="C169">
        <f t="shared" si="2"/>
        <v>127.2590060892276</v>
      </c>
      <c r="D169">
        <v>32.764000000000003</v>
      </c>
    </row>
    <row r="170" spans="1:4" x14ac:dyDescent="0.25">
      <c r="A170">
        <v>-70</v>
      </c>
      <c r="B170">
        <v>65.820999999999998</v>
      </c>
      <c r="C170">
        <f t="shared" si="2"/>
        <v>128.38641754362996</v>
      </c>
      <c r="D170">
        <v>32.764000000000003</v>
      </c>
    </row>
    <row r="171" spans="1:4" x14ac:dyDescent="0.25">
      <c r="A171">
        <v>-69.5</v>
      </c>
      <c r="B171">
        <v>73.721999999999994</v>
      </c>
      <c r="C171">
        <f t="shared" si="2"/>
        <v>143.79762498520972</v>
      </c>
      <c r="D171">
        <v>32.774999999999999</v>
      </c>
    </row>
    <row r="172" spans="1:4" x14ac:dyDescent="0.25">
      <c r="A172">
        <v>-69</v>
      </c>
      <c r="B172">
        <v>71.141999999999996</v>
      </c>
      <c r="C172">
        <f t="shared" si="2"/>
        <v>138.76523475621647</v>
      </c>
      <c r="D172">
        <v>32.770000000000003</v>
      </c>
    </row>
    <row r="173" spans="1:4" x14ac:dyDescent="0.25">
      <c r="A173">
        <v>-68.5</v>
      </c>
      <c r="B173">
        <v>78.533000000000001</v>
      </c>
      <c r="C173">
        <f t="shared" si="2"/>
        <v>153.18166738508825</v>
      </c>
      <c r="D173">
        <v>32.770000000000003</v>
      </c>
    </row>
    <row r="174" spans="1:4" x14ac:dyDescent="0.25">
      <c r="A174">
        <v>-68</v>
      </c>
      <c r="B174">
        <v>89.947000000000003</v>
      </c>
      <c r="C174">
        <f t="shared" si="2"/>
        <v>175.44511780126231</v>
      </c>
      <c r="D174">
        <v>32.779000000000003</v>
      </c>
    </row>
    <row r="175" spans="1:4" x14ac:dyDescent="0.25">
      <c r="A175">
        <v>-67.5</v>
      </c>
      <c r="B175">
        <v>90.861999999999995</v>
      </c>
      <c r="C175">
        <f t="shared" si="2"/>
        <v>177.22986084759128</v>
      </c>
      <c r="D175">
        <v>32.781999999999996</v>
      </c>
    </row>
    <row r="176" spans="1:4" x14ac:dyDescent="0.25">
      <c r="A176">
        <v>-67</v>
      </c>
      <c r="B176">
        <v>98.385000000000005</v>
      </c>
      <c r="C176">
        <f t="shared" si="2"/>
        <v>191.90376460445808</v>
      </c>
      <c r="D176">
        <v>32.787999999999997</v>
      </c>
    </row>
    <row r="177" spans="1:4" x14ac:dyDescent="0.25">
      <c r="A177">
        <v>-66.5</v>
      </c>
      <c r="B177">
        <v>106.718</v>
      </c>
      <c r="C177">
        <f t="shared" si="2"/>
        <v>208.15760482856695</v>
      </c>
      <c r="D177">
        <v>32.787999999999997</v>
      </c>
    </row>
    <row r="178" spans="1:4" x14ac:dyDescent="0.25">
      <c r="A178">
        <v>-66</v>
      </c>
      <c r="B178">
        <v>95.635999999999996</v>
      </c>
      <c r="C178">
        <f t="shared" si="2"/>
        <v>186.54173331007729</v>
      </c>
      <c r="D178">
        <v>32.787999999999997</v>
      </c>
    </row>
    <row r="179" spans="1:4" x14ac:dyDescent="0.25">
      <c r="A179">
        <v>-65.5</v>
      </c>
      <c r="B179">
        <v>85.728999999999999</v>
      </c>
      <c r="C179">
        <f t="shared" si="2"/>
        <v>167.21774493851285</v>
      </c>
      <c r="D179">
        <v>32.787999999999997</v>
      </c>
    </row>
    <row r="180" spans="1:4" x14ac:dyDescent="0.25">
      <c r="A180">
        <v>-65</v>
      </c>
      <c r="B180">
        <v>77.590999999999994</v>
      </c>
      <c r="C180">
        <f t="shared" si="2"/>
        <v>151.34425978985115</v>
      </c>
      <c r="D180">
        <v>32.787999999999997</v>
      </c>
    </row>
    <row r="181" spans="1:4" x14ac:dyDescent="0.25">
      <c r="A181">
        <v>-64.5</v>
      </c>
      <c r="B181">
        <v>59.113</v>
      </c>
      <c r="C181">
        <f t="shared" si="2"/>
        <v>115.30220294824751</v>
      </c>
      <c r="D181">
        <v>32.787999999999997</v>
      </c>
    </row>
    <row r="182" spans="1:4" x14ac:dyDescent="0.25">
      <c r="A182">
        <v>-64</v>
      </c>
      <c r="B182">
        <v>63.927</v>
      </c>
      <c r="C182">
        <f t="shared" si="2"/>
        <v>124.69209696467135</v>
      </c>
      <c r="D182">
        <v>32.787999999999997</v>
      </c>
    </row>
    <row r="183" spans="1:4" x14ac:dyDescent="0.25">
      <c r="A183">
        <v>-63.5</v>
      </c>
      <c r="B183">
        <v>55.008000000000003</v>
      </c>
      <c r="C183">
        <f t="shared" si="2"/>
        <v>107.29524097537256</v>
      </c>
      <c r="D183">
        <v>32.805999999999997</v>
      </c>
    </row>
    <row r="184" spans="1:4" x14ac:dyDescent="0.25">
      <c r="A184">
        <v>-63</v>
      </c>
      <c r="B184">
        <v>59.206000000000003</v>
      </c>
      <c r="C184">
        <f t="shared" si="2"/>
        <v>115.48360306115308</v>
      </c>
      <c r="D184">
        <v>32.813000000000002</v>
      </c>
    </row>
    <row r="185" spans="1:4" x14ac:dyDescent="0.25">
      <c r="A185">
        <v>-62.5</v>
      </c>
      <c r="B185">
        <v>51.921999999999997</v>
      </c>
      <c r="C185">
        <f t="shared" si="2"/>
        <v>101.27587808906512</v>
      </c>
      <c r="D185">
        <v>32.813000000000002</v>
      </c>
    </row>
    <row r="186" spans="1:4" x14ac:dyDescent="0.25">
      <c r="A186">
        <v>-62</v>
      </c>
      <c r="B186">
        <v>59.878999999999998</v>
      </c>
      <c r="C186">
        <f t="shared" si="2"/>
        <v>116.7963157061579</v>
      </c>
      <c r="D186">
        <v>32.813000000000002</v>
      </c>
    </row>
    <row r="187" spans="1:4" x14ac:dyDescent="0.25">
      <c r="A187">
        <v>-61.5</v>
      </c>
      <c r="B187">
        <v>53.497</v>
      </c>
      <c r="C187">
        <f t="shared" si="2"/>
        <v>104.34797677536915</v>
      </c>
      <c r="D187">
        <v>32.813000000000002</v>
      </c>
    </row>
    <row r="188" spans="1:4" x14ac:dyDescent="0.25">
      <c r="A188">
        <v>-61</v>
      </c>
      <c r="B188">
        <v>56.776000000000003</v>
      </c>
      <c r="C188">
        <f t="shared" si="2"/>
        <v>110.74379365942687</v>
      </c>
      <c r="D188">
        <v>32.813000000000002</v>
      </c>
    </row>
    <row r="189" spans="1:4" x14ac:dyDescent="0.25">
      <c r="A189">
        <v>-60.5</v>
      </c>
      <c r="B189">
        <v>55.646999999999998</v>
      </c>
      <c r="C189">
        <f t="shared" si="2"/>
        <v>108.5416352995302</v>
      </c>
      <c r="D189">
        <v>32.813000000000002</v>
      </c>
    </row>
    <row r="190" spans="1:4" x14ac:dyDescent="0.25">
      <c r="A190">
        <v>-60</v>
      </c>
      <c r="B190">
        <v>53.152000000000001</v>
      </c>
      <c r="C190">
        <f t="shared" si="2"/>
        <v>103.67504087265493</v>
      </c>
      <c r="D190">
        <v>32.813000000000002</v>
      </c>
    </row>
    <row r="191" spans="1:4" x14ac:dyDescent="0.25">
      <c r="A191">
        <v>-59.5</v>
      </c>
      <c r="B191">
        <v>52.680999999999997</v>
      </c>
      <c r="C191">
        <f t="shared" si="2"/>
        <v>102.75633707503638</v>
      </c>
      <c r="D191">
        <v>32.813000000000002</v>
      </c>
    </row>
    <row r="192" spans="1:4" x14ac:dyDescent="0.25">
      <c r="A192">
        <v>-59</v>
      </c>
      <c r="B192">
        <v>44.136000000000003</v>
      </c>
      <c r="C192">
        <f t="shared" si="2"/>
        <v>86.088982615056793</v>
      </c>
      <c r="D192">
        <v>32.813000000000002</v>
      </c>
    </row>
    <row r="193" spans="1:4" x14ac:dyDescent="0.25">
      <c r="A193">
        <v>-58.5</v>
      </c>
      <c r="B193">
        <v>47.932000000000002</v>
      </c>
      <c r="C193">
        <f t="shared" si="2"/>
        <v>93.493228083761593</v>
      </c>
      <c r="D193">
        <v>32.813000000000002</v>
      </c>
    </row>
    <row r="194" spans="1:4" x14ac:dyDescent="0.25">
      <c r="A194">
        <v>-58</v>
      </c>
      <c r="B194">
        <v>45.069000000000003</v>
      </c>
      <c r="C194">
        <f t="shared" si="2"/>
        <v>87.908835360657847</v>
      </c>
      <c r="D194">
        <v>32.823999999999998</v>
      </c>
    </row>
    <row r="195" spans="1:4" x14ac:dyDescent="0.25">
      <c r="A195">
        <v>-57.5</v>
      </c>
      <c r="B195">
        <v>47.712000000000003</v>
      </c>
      <c r="C195">
        <f t="shared" ref="C195:C258" si="3">100*B195/$E$2</f>
        <v>93.064109537103278</v>
      </c>
      <c r="D195">
        <v>32.813000000000002</v>
      </c>
    </row>
    <row r="196" spans="1:4" x14ac:dyDescent="0.25">
      <c r="A196">
        <v>-57</v>
      </c>
      <c r="B196">
        <v>52.5</v>
      </c>
      <c r="C196">
        <f t="shared" si="3"/>
        <v>102.40328954346749</v>
      </c>
      <c r="D196">
        <v>32.819000000000003</v>
      </c>
    </row>
    <row r="197" spans="1:4" x14ac:dyDescent="0.25">
      <c r="A197">
        <v>-56.5</v>
      </c>
      <c r="B197">
        <v>54.8</v>
      </c>
      <c r="C197">
        <f t="shared" si="3"/>
        <v>106.88952889489559</v>
      </c>
      <c r="D197">
        <v>32.822000000000003</v>
      </c>
    </row>
    <row r="198" spans="1:4" x14ac:dyDescent="0.25">
      <c r="A198">
        <v>-56</v>
      </c>
      <c r="B198">
        <v>63.015000000000001</v>
      </c>
      <c r="C198">
        <f t="shared" si="3"/>
        <v>122.91320553488769</v>
      </c>
      <c r="D198">
        <v>32.831000000000003</v>
      </c>
    </row>
    <row r="199" spans="1:4" x14ac:dyDescent="0.25">
      <c r="A199">
        <v>-55.5</v>
      </c>
      <c r="B199">
        <v>62.848999999999997</v>
      </c>
      <c r="C199">
        <f t="shared" si="3"/>
        <v>122.58941608604549</v>
      </c>
      <c r="D199">
        <v>32.837000000000003</v>
      </c>
    </row>
    <row r="200" spans="1:4" x14ac:dyDescent="0.25">
      <c r="A200">
        <v>-55</v>
      </c>
      <c r="B200">
        <v>67</v>
      </c>
      <c r="C200">
        <f t="shared" si="3"/>
        <v>130.68610284594899</v>
      </c>
      <c r="D200">
        <v>32.837000000000003</v>
      </c>
    </row>
    <row r="201" spans="1:4" x14ac:dyDescent="0.25">
      <c r="A201">
        <v>-54.5</v>
      </c>
      <c r="B201">
        <v>51.838000000000001</v>
      </c>
      <c r="C201">
        <f t="shared" si="3"/>
        <v>101.11203282579558</v>
      </c>
      <c r="D201">
        <v>32.837000000000003</v>
      </c>
    </row>
    <row r="202" spans="1:4" x14ac:dyDescent="0.25">
      <c r="A202">
        <v>-54</v>
      </c>
      <c r="B202">
        <v>48.125999999999998</v>
      </c>
      <c r="C202">
        <f t="shared" si="3"/>
        <v>93.871632620360302</v>
      </c>
      <c r="D202">
        <v>32.837000000000003</v>
      </c>
    </row>
    <row r="203" spans="1:4" x14ac:dyDescent="0.25">
      <c r="A203">
        <v>-53.5</v>
      </c>
      <c r="B203">
        <v>44.712000000000003</v>
      </c>
      <c r="C203">
        <f t="shared" si="3"/>
        <v>87.212492991762275</v>
      </c>
      <c r="D203">
        <v>32.840000000000003</v>
      </c>
    </row>
    <row r="204" spans="1:4" x14ac:dyDescent="0.25">
      <c r="A204">
        <v>-53</v>
      </c>
      <c r="B204">
        <v>52.774000000000001</v>
      </c>
      <c r="C204">
        <f t="shared" si="3"/>
        <v>102.93773718794196</v>
      </c>
      <c r="D204">
        <v>32.843000000000004</v>
      </c>
    </row>
    <row r="205" spans="1:4" x14ac:dyDescent="0.25">
      <c r="A205">
        <v>-52.5</v>
      </c>
      <c r="B205">
        <v>65.781000000000006</v>
      </c>
      <c r="C205">
        <f t="shared" si="3"/>
        <v>128.30839598969212</v>
      </c>
      <c r="D205">
        <v>32.844999999999999</v>
      </c>
    </row>
    <row r="206" spans="1:4" x14ac:dyDescent="0.25">
      <c r="A206">
        <v>-52</v>
      </c>
      <c r="B206">
        <v>48.012</v>
      </c>
      <c r="C206">
        <f t="shared" si="3"/>
        <v>93.649271191637354</v>
      </c>
      <c r="D206">
        <v>32.848999999999997</v>
      </c>
    </row>
    <row r="207" spans="1:4" x14ac:dyDescent="0.25">
      <c r="A207">
        <v>-51.5</v>
      </c>
      <c r="B207">
        <v>48.58</v>
      </c>
      <c r="C207">
        <f t="shared" si="3"/>
        <v>94.757177257555256</v>
      </c>
      <c r="D207">
        <v>32.844999999999999</v>
      </c>
    </row>
    <row r="208" spans="1:4" x14ac:dyDescent="0.25">
      <c r="A208">
        <v>-51</v>
      </c>
      <c r="B208">
        <v>54.317999999999998</v>
      </c>
      <c r="C208">
        <f t="shared" si="3"/>
        <v>105.94936916994413</v>
      </c>
      <c r="D208">
        <v>32.848999999999997</v>
      </c>
    </row>
    <row r="209" spans="1:4" x14ac:dyDescent="0.25">
      <c r="A209">
        <v>-50.5</v>
      </c>
      <c r="B209">
        <v>61.146000000000001</v>
      </c>
      <c r="C209">
        <f t="shared" si="3"/>
        <v>119.26764842714026</v>
      </c>
      <c r="D209">
        <v>32.860999999999997</v>
      </c>
    </row>
    <row r="210" spans="1:4" x14ac:dyDescent="0.25">
      <c r="A210">
        <v>-50</v>
      </c>
      <c r="B210">
        <v>71.275000000000006</v>
      </c>
      <c r="C210">
        <f t="shared" si="3"/>
        <v>139.02465642305992</v>
      </c>
      <c r="D210">
        <v>32.860999999999997</v>
      </c>
    </row>
    <row r="211" spans="1:4" x14ac:dyDescent="0.25">
      <c r="A211">
        <v>-49.5</v>
      </c>
      <c r="B211">
        <v>75.004999999999995</v>
      </c>
      <c r="C211">
        <f t="shared" si="3"/>
        <v>146.30016632776722</v>
      </c>
      <c r="D211">
        <v>32.860999999999997</v>
      </c>
    </row>
    <row r="212" spans="1:4" x14ac:dyDescent="0.25">
      <c r="A212">
        <v>-49</v>
      </c>
      <c r="B212">
        <v>87.158000000000001</v>
      </c>
      <c r="C212">
        <f t="shared" si="3"/>
        <v>170.0050649529436</v>
      </c>
      <c r="D212">
        <v>32.860999999999997</v>
      </c>
    </row>
    <row r="213" spans="1:4" x14ac:dyDescent="0.25">
      <c r="A213">
        <v>-48.5</v>
      </c>
      <c r="B213">
        <v>78.075000000000003</v>
      </c>
      <c r="C213">
        <f t="shared" si="3"/>
        <v>152.2883205924995</v>
      </c>
      <c r="D213">
        <v>32.860999999999997</v>
      </c>
    </row>
    <row r="214" spans="1:4" x14ac:dyDescent="0.25">
      <c r="A214">
        <v>-48</v>
      </c>
      <c r="B214">
        <v>77.638999999999996</v>
      </c>
      <c r="C214">
        <f t="shared" si="3"/>
        <v>151.4378856545766</v>
      </c>
      <c r="D214">
        <v>32.860999999999997</v>
      </c>
    </row>
    <row r="215" spans="1:4" x14ac:dyDescent="0.25">
      <c r="A215">
        <v>-47.5</v>
      </c>
      <c r="B215">
        <v>70.584999999999994</v>
      </c>
      <c r="C215">
        <f t="shared" si="3"/>
        <v>137.67878461763146</v>
      </c>
      <c r="D215">
        <v>32.860999999999997</v>
      </c>
    </row>
    <row r="216" spans="1:4" x14ac:dyDescent="0.25">
      <c r="A216">
        <v>-47</v>
      </c>
      <c r="B216">
        <v>57.676000000000002</v>
      </c>
      <c r="C216">
        <f t="shared" si="3"/>
        <v>112.49927862302917</v>
      </c>
      <c r="D216">
        <v>32.860999999999997</v>
      </c>
    </row>
    <row r="217" spans="1:4" x14ac:dyDescent="0.25">
      <c r="A217">
        <v>-46.5</v>
      </c>
      <c r="B217">
        <v>62.018999999999998</v>
      </c>
      <c r="C217">
        <f t="shared" si="3"/>
        <v>120.97046884183447</v>
      </c>
      <c r="D217">
        <v>32.860999999999997</v>
      </c>
    </row>
    <row r="218" spans="1:4" x14ac:dyDescent="0.25">
      <c r="A218">
        <v>-46</v>
      </c>
      <c r="B218">
        <v>50.087000000000003</v>
      </c>
      <c r="C218">
        <f t="shared" si="3"/>
        <v>97.696639302164897</v>
      </c>
      <c r="D218">
        <v>32.860999999999997</v>
      </c>
    </row>
    <row r="219" spans="1:4" x14ac:dyDescent="0.25">
      <c r="A219">
        <v>-45.5</v>
      </c>
      <c r="B219">
        <v>52.219000000000001</v>
      </c>
      <c r="C219">
        <f t="shared" si="3"/>
        <v>101.85518812705389</v>
      </c>
      <c r="D219">
        <v>32.860999999999997</v>
      </c>
    </row>
    <row r="220" spans="1:4" x14ac:dyDescent="0.25">
      <c r="A220">
        <v>-45</v>
      </c>
      <c r="B220">
        <v>52.341999999999999</v>
      </c>
      <c r="C220">
        <f t="shared" si="3"/>
        <v>102.09510440541287</v>
      </c>
      <c r="D220">
        <v>32.860999999999997</v>
      </c>
    </row>
    <row r="221" spans="1:4" x14ac:dyDescent="0.25">
      <c r="A221">
        <v>-44.5</v>
      </c>
      <c r="B221">
        <v>52.976999999999997</v>
      </c>
      <c r="C221">
        <f t="shared" si="3"/>
        <v>103.33369657417671</v>
      </c>
      <c r="D221">
        <v>32.860999999999997</v>
      </c>
    </row>
    <row r="222" spans="1:4" x14ac:dyDescent="0.25">
      <c r="A222">
        <v>-44</v>
      </c>
      <c r="B222">
        <v>60.613999999999997</v>
      </c>
      <c r="C222">
        <f t="shared" si="3"/>
        <v>118.22996175976644</v>
      </c>
      <c r="D222">
        <v>32.857999999999997</v>
      </c>
    </row>
    <row r="223" spans="1:4" x14ac:dyDescent="0.25">
      <c r="A223">
        <v>-43.5</v>
      </c>
      <c r="B223">
        <v>58.79</v>
      </c>
      <c r="C223">
        <f t="shared" si="3"/>
        <v>114.67217890019911</v>
      </c>
      <c r="D223">
        <v>32.857999999999997</v>
      </c>
    </row>
    <row r="224" spans="1:4" x14ac:dyDescent="0.25">
      <c r="A224">
        <v>-43</v>
      </c>
      <c r="B224">
        <v>65.899000000000001</v>
      </c>
      <c r="C224">
        <f t="shared" si="3"/>
        <v>128.53855957380884</v>
      </c>
      <c r="D224">
        <v>32.860999999999997</v>
      </c>
    </row>
    <row r="225" spans="1:4" x14ac:dyDescent="0.25">
      <c r="A225">
        <v>-42.5</v>
      </c>
      <c r="B225">
        <v>55.674999999999997</v>
      </c>
      <c r="C225">
        <f t="shared" si="3"/>
        <v>108.59625038728672</v>
      </c>
      <c r="D225">
        <v>32.860999999999997</v>
      </c>
    </row>
    <row r="226" spans="1:4" x14ac:dyDescent="0.25">
      <c r="A226">
        <v>-42</v>
      </c>
      <c r="B226">
        <v>50.478000000000002</v>
      </c>
      <c r="C226">
        <f t="shared" si="3"/>
        <v>98.459299991907656</v>
      </c>
      <c r="D226">
        <v>32.860999999999997</v>
      </c>
    </row>
    <row r="227" spans="1:4" x14ac:dyDescent="0.25">
      <c r="A227">
        <v>-41.5</v>
      </c>
      <c r="B227">
        <v>43.277999999999999</v>
      </c>
      <c r="C227">
        <f t="shared" si="3"/>
        <v>84.415420283089261</v>
      </c>
      <c r="D227">
        <v>32.860999999999997</v>
      </c>
    </row>
    <row r="228" spans="1:4" x14ac:dyDescent="0.25">
      <c r="A228">
        <v>-41</v>
      </c>
      <c r="B228">
        <v>39.694000000000003</v>
      </c>
      <c r="C228">
        <f t="shared" si="3"/>
        <v>77.424689050255211</v>
      </c>
      <c r="D228">
        <v>32.860999999999997</v>
      </c>
    </row>
    <row r="229" spans="1:4" x14ac:dyDescent="0.25">
      <c r="A229">
        <v>-40.5</v>
      </c>
      <c r="B229">
        <v>39.475000000000001</v>
      </c>
      <c r="C229">
        <f t="shared" si="3"/>
        <v>76.997521042445314</v>
      </c>
      <c r="D229">
        <v>32.860999999999997</v>
      </c>
    </row>
    <row r="230" spans="1:4" x14ac:dyDescent="0.25">
      <c r="A230">
        <v>-40</v>
      </c>
      <c r="B230">
        <v>34.231000000000002</v>
      </c>
      <c r="C230">
        <f t="shared" si="3"/>
        <v>66.768895321189262</v>
      </c>
      <c r="D230">
        <v>32.860999999999997</v>
      </c>
    </row>
    <row r="231" spans="1:4" x14ac:dyDescent="0.25">
      <c r="A231">
        <v>-39.5</v>
      </c>
      <c r="B231">
        <v>40.183999999999997</v>
      </c>
      <c r="C231">
        <f t="shared" si="3"/>
        <v>78.380453085994233</v>
      </c>
      <c r="D231">
        <v>32.860999999999997</v>
      </c>
    </row>
    <row r="232" spans="1:4" x14ac:dyDescent="0.25">
      <c r="A232">
        <v>-39</v>
      </c>
      <c r="B232">
        <v>41.149000000000001</v>
      </c>
      <c r="C232">
        <f t="shared" si="3"/>
        <v>80.262723074745594</v>
      </c>
      <c r="D232">
        <v>32.860999999999997</v>
      </c>
    </row>
    <row r="233" spans="1:4" x14ac:dyDescent="0.25">
      <c r="A233">
        <v>-38.5</v>
      </c>
      <c r="B233">
        <v>49.521000000000001</v>
      </c>
      <c r="C233">
        <f t="shared" si="3"/>
        <v>96.59263431394389</v>
      </c>
      <c r="D233">
        <v>32.860999999999997</v>
      </c>
    </row>
    <row r="234" spans="1:4" x14ac:dyDescent="0.25">
      <c r="A234">
        <v>-38</v>
      </c>
      <c r="B234">
        <v>51.87</v>
      </c>
      <c r="C234">
        <f t="shared" si="3"/>
        <v>101.17445006894589</v>
      </c>
      <c r="D234">
        <v>32.860999999999997</v>
      </c>
    </row>
    <row r="235" spans="1:4" x14ac:dyDescent="0.25">
      <c r="A235">
        <v>-37.5</v>
      </c>
      <c r="B235">
        <v>53.555</v>
      </c>
      <c r="C235">
        <f t="shared" si="3"/>
        <v>104.46110802857908</v>
      </c>
      <c r="D235">
        <v>32.860999999999997</v>
      </c>
    </row>
    <row r="236" spans="1:4" x14ac:dyDescent="0.25">
      <c r="A236">
        <v>-37</v>
      </c>
      <c r="B236">
        <v>70.816000000000003</v>
      </c>
      <c r="C236">
        <f t="shared" si="3"/>
        <v>138.12935909162275</v>
      </c>
      <c r="D236">
        <v>32.871000000000002</v>
      </c>
    </row>
    <row r="237" spans="1:4" x14ac:dyDescent="0.25">
      <c r="A237">
        <v>-36.5</v>
      </c>
      <c r="B237">
        <v>64.706999999999994</v>
      </c>
      <c r="C237">
        <f t="shared" si="3"/>
        <v>126.21351726646</v>
      </c>
      <c r="D237">
        <v>32.877000000000002</v>
      </c>
    </row>
    <row r="238" spans="1:4" x14ac:dyDescent="0.25">
      <c r="A238">
        <v>-36</v>
      </c>
      <c r="B238">
        <v>60.52</v>
      </c>
      <c r="C238">
        <f t="shared" si="3"/>
        <v>118.04661110801243</v>
      </c>
      <c r="D238">
        <v>32.878999999999998</v>
      </c>
    </row>
    <row r="239" spans="1:4" x14ac:dyDescent="0.25">
      <c r="A239">
        <v>-35.5</v>
      </c>
      <c r="B239">
        <v>50.86</v>
      </c>
      <c r="C239">
        <f t="shared" si="3"/>
        <v>99.204405832014416</v>
      </c>
      <c r="D239">
        <v>32.881</v>
      </c>
    </row>
    <row r="240" spans="1:4" x14ac:dyDescent="0.25">
      <c r="A240">
        <v>-35</v>
      </c>
      <c r="B240">
        <v>44.423000000000002</v>
      </c>
      <c r="C240">
        <f t="shared" si="3"/>
        <v>86.648787264561079</v>
      </c>
      <c r="D240">
        <v>32.875</v>
      </c>
    </row>
    <row r="241" spans="1:4" x14ac:dyDescent="0.25">
      <c r="A241">
        <v>-34.5</v>
      </c>
      <c r="B241">
        <v>39.268999999999998</v>
      </c>
      <c r="C241">
        <f t="shared" si="3"/>
        <v>76.595710039665235</v>
      </c>
      <c r="D241">
        <v>32.881</v>
      </c>
    </row>
    <row r="242" spans="1:4" x14ac:dyDescent="0.25">
      <c r="A242">
        <v>-34</v>
      </c>
      <c r="B242">
        <v>34.484999999999999</v>
      </c>
      <c r="C242">
        <f t="shared" si="3"/>
        <v>67.264332188694794</v>
      </c>
      <c r="D242">
        <v>32.878999999999998</v>
      </c>
    </row>
    <row r="243" spans="1:4" x14ac:dyDescent="0.25">
      <c r="A243">
        <v>-33.5</v>
      </c>
      <c r="B243">
        <v>36.213000000000001</v>
      </c>
      <c r="C243">
        <f t="shared" si="3"/>
        <v>70.634863318811213</v>
      </c>
      <c r="D243">
        <v>32.860999999999997</v>
      </c>
    </row>
    <row r="244" spans="1:4" x14ac:dyDescent="0.25">
      <c r="A244">
        <v>-33</v>
      </c>
      <c r="B244">
        <v>40.613</v>
      </c>
      <c r="C244">
        <f t="shared" si="3"/>
        <v>79.217234251978013</v>
      </c>
      <c r="D244">
        <v>32.866999999999997</v>
      </c>
    </row>
    <row r="245" spans="1:4" x14ac:dyDescent="0.25">
      <c r="A245">
        <v>-32.5</v>
      </c>
      <c r="B245">
        <v>44.024999999999999</v>
      </c>
      <c r="C245">
        <f t="shared" si="3"/>
        <v>85.872472802879173</v>
      </c>
      <c r="D245">
        <v>32.871000000000002</v>
      </c>
    </row>
    <row r="246" spans="1:4" x14ac:dyDescent="0.25">
      <c r="A246">
        <v>-32</v>
      </c>
      <c r="B246">
        <v>52.920999999999999</v>
      </c>
      <c r="C246">
        <f t="shared" si="3"/>
        <v>103.22446639866368</v>
      </c>
      <c r="D246">
        <v>32.866999999999997</v>
      </c>
    </row>
    <row r="247" spans="1:4" x14ac:dyDescent="0.25">
      <c r="A247">
        <v>-31.5</v>
      </c>
      <c r="B247">
        <v>52.103000000000002</v>
      </c>
      <c r="C247">
        <f t="shared" si="3"/>
        <v>101.62892562063404</v>
      </c>
      <c r="D247">
        <v>32.860999999999997</v>
      </c>
    </row>
    <row r="248" spans="1:4" x14ac:dyDescent="0.25">
      <c r="A248">
        <v>-31</v>
      </c>
      <c r="B248">
        <v>59.411999999999999</v>
      </c>
      <c r="C248">
        <f t="shared" si="3"/>
        <v>115.88541406393315</v>
      </c>
      <c r="D248">
        <v>32.860999999999997</v>
      </c>
    </row>
    <row r="249" spans="1:4" x14ac:dyDescent="0.25">
      <c r="A249">
        <v>-30.5</v>
      </c>
      <c r="B249">
        <v>60.912999999999997</v>
      </c>
      <c r="C249">
        <f t="shared" si="3"/>
        <v>118.81317287545208</v>
      </c>
      <c r="D249">
        <v>32.866999999999997</v>
      </c>
    </row>
    <row r="250" spans="1:4" x14ac:dyDescent="0.25">
      <c r="A250">
        <v>-30</v>
      </c>
      <c r="B250">
        <v>56.518999999999998</v>
      </c>
      <c r="C250">
        <f t="shared" si="3"/>
        <v>110.24250517537598</v>
      </c>
      <c r="D250">
        <v>32.860999999999997</v>
      </c>
    </row>
    <row r="251" spans="1:4" x14ac:dyDescent="0.25">
      <c r="A251">
        <v>-29.5</v>
      </c>
      <c r="B251">
        <v>53.662999999999997</v>
      </c>
      <c r="C251">
        <f t="shared" si="3"/>
        <v>104.67176622421134</v>
      </c>
      <c r="D251">
        <v>32.860999999999997</v>
      </c>
    </row>
    <row r="252" spans="1:4" x14ac:dyDescent="0.25">
      <c r="A252">
        <v>-29</v>
      </c>
      <c r="B252">
        <v>41.969000000000001</v>
      </c>
      <c r="C252">
        <f t="shared" si="3"/>
        <v>81.862164930472147</v>
      </c>
      <c r="D252">
        <v>32.866999999999997</v>
      </c>
    </row>
    <row r="253" spans="1:4" x14ac:dyDescent="0.25">
      <c r="A253">
        <v>-28.5</v>
      </c>
      <c r="B253">
        <v>45.956000000000003</v>
      </c>
      <c r="C253">
        <f t="shared" si="3"/>
        <v>89.638963319230328</v>
      </c>
      <c r="D253">
        <v>32.865000000000002</v>
      </c>
    </row>
    <row r="254" spans="1:4" x14ac:dyDescent="0.25">
      <c r="A254">
        <v>-28</v>
      </c>
      <c r="B254">
        <v>37.869</v>
      </c>
      <c r="C254">
        <f t="shared" si="3"/>
        <v>73.864955651839438</v>
      </c>
      <c r="D254">
        <v>32.868000000000002</v>
      </c>
    </row>
    <row r="255" spans="1:4" x14ac:dyDescent="0.25">
      <c r="A255">
        <v>-27.5</v>
      </c>
      <c r="B255">
        <v>35.131</v>
      </c>
      <c r="C255">
        <f t="shared" si="3"/>
        <v>68.524380284791548</v>
      </c>
      <c r="D255">
        <v>32.866999999999997</v>
      </c>
    </row>
    <row r="256" spans="1:4" x14ac:dyDescent="0.25">
      <c r="A256">
        <v>-27</v>
      </c>
      <c r="B256">
        <v>42.481999999999999</v>
      </c>
      <c r="C256">
        <f t="shared" si="3"/>
        <v>82.862791359725449</v>
      </c>
      <c r="D256">
        <v>32.860999999999997</v>
      </c>
    </row>
    <row r="257" spans="1:4" x14ac:dyDescent="0.25">
      <c r="A257">
        <v>-26.5</v>
      </c>
      <c r="B257">
        <v>42.460999999999999</v>
      </c>
      <c r="C257">
        <f t="shared" si="3"/>
        <v>82.821830043908051</v>
      </c>
      <c r="D257">
        <v>32.878999999999998</v>
      </c>
    </row>
    <row r="258" spans="1:4" x14ac:dyDescent="0.25">
      <c r="A258">
        <v>-26</v>
      </c>
      <c r="B258">
        <v>48.850999999999999</v>
      </c>
      <c r="C258">
        <f t="shared" si="3"/>
        <v>95.285773285484396</v>
      </c>
      <c r="D258">
        <v>32.872</v>
      </c>
    </row>
    <row r="259" spans="1:4" x14ac:dyDescent="0.25">
      <c r="A259">
        <v>-25.5</v>
      </c>
      <c r="B259">
        <v>51.896999999999998</v>
      </c>
      <c r="C259">
        <f t="shared" ref="C259:C322" si="4">100*B259/$E$2</f>
        <v>101.22711461785394</v>
      </c>
      <c r="D259">
        <v>32.878999999999998</v>
      </c>
    </row>
    <row r="260" spans="1:4" x14ac:dyDescent="0.25">
      <c r="A260">
        <v>-25</v>
      </c>
      <c r="B260">
        <v>59.628</v>
      </c>
      <c r="C260">
        <f t="shared" si="4"/>
        <v>116.30673045519771</v>
      </c>
      <c r="D260">
        <v>32.881</v>
      </c>
    </row>
    <row r="261" spans="1:4" x14ac:dyDescent="0.25">
      <c r="A261">
        <v>-24.5</v>
      </c>
      <c r="B261">
        <v>58.439</v>
      </c>
      <c r="C261">
        <f t="shared" si="4"/>
        <v>113.98753976439421</v>
      </c>
      <c r="D261">
        <v>32.877000000000002</v>
      </c>
    </row>
    <row r="262" spans="1:4" x14ac:dyDescent="0.25">
      <c r="A262">
        <v>-24</v>
      </c>
      <c r="B262">
        <v>57.192</v>
      </c>
      <c r="C262">
        <f t="shared" si="4"/>
        <v>111.55521782038082</v>
      </c>
      <c r="D262">
        <v>32.877000000000002</v>
      </c>
    </row>
    <row r="263" spans="1:4" x14ac:dyDescent="0.25">
      <c r="A263">
        <v>-23.5</v>
      </c>
      <c r="B263">
        <v>56.177</v>
      </c>
      <c r="C263">
        <f t="shared" si="4"/>
        <v>109.57542088920711</v>
      </c>
      <c r="D263">
        <v>32.883000000000003</v>
      </c>
    </row>
    <row r="264" spans="1:4" x14ac:dyDescent="0.25">
      <c r="A264">
        <v>-23</v>
      </c>
      <c r="B264">
        <v>50.939</v>
      </c>
      <c r="C264">
        <f t="shared" si="4"/>
        <v>99.358498401041714</v>
      </c>
      <c r="D264">
        <v>32.878</v>
      </c>
    </row>
    <row r="265" spans="1:4" x14ac:dyDescent="0.25">
      <c r="A265">
        <v>-22.5</v>
      </c>
      <c r="B265">
        <v>52.454000000000001</v>
      </c>
      <c r="C265">
        <f t="shared" si="4"/>
        <v>102.31356475643892</v>
      </c>
      <c r="D265">
        <v>32.883000000000003</v>
      </c>
    </row>
    <row r="266" spans="1:4" x14ac:dyDescent="0.25">
      <c r="A266">
        <v>-22</v>
      </c>
      <c r="B266">
        <v>49.451999999999998</v>
      </c>
      <c r="C266">
        <f t="shared" si="4"/>
        <v>96.458047133401038</v>
      </c>
      <c r="D266">
        <v>32.883000000000003</v>
      </c>
    </row>
    <row r="267" spans="1:4" x14ac:dyDescent="0.25">
      <c r="A267">
        <v>-21.5</v>
      </c>
      <c r="B267">
        <v>46.442</v>
      </c>
      <c r="C267">
        <f t="shared" si="4"/>
        <v>90.58692519957556</v>
      </c>
      <c r="D267">
        <v>32.883000000000003</v>
      </c>
    </row>
    <row r="268" spans="1:4" x14ac:dyDescent="0.25">
      <c r="A268">
        <v>-21</v>
      </c>
      <c r="B268">
        <v>52.286000000000001</v>
      </c>
      <c r="C268">
        <f t="shared" si="4"/>
        <v>101.98587422989984</v>
      </c>
      <c r="D268">
        <v>32.883000000000003</v>
      </c>
    </row>
    <row r="269" spans="1:4" x14ac:dyDescent="0.25">
      <c r="A269">
        <v>-20.5</v>
      </c>
      <c r="B269">
        <v>47.3</v>
      </c>
      <c r="C269">
        <f t="shared" si="4"/>
        <v>92.260487531543092</v>
      </c>
      <c r="D269">
        <v>32.883000000000003</v>
      </c>
    </row>
    <row r="270" spans="1:4" x14ac:dyDescent="0.25">
      <c r="A270">
        <v>-20</v>
      </c>
      <c r="B270">
        <v>48.067</v>
      </c>
      <c r="C270">
        <f t="shared" si="4"/>
        <v>93.75655082830194</v>
      </c>
      <c r="D270">
        <v>32.883000000000003</v>
      </c>
    </row>
    <row r="271" spans="1:4" x14ac:dyDescent="0.25">
      <c r="A271">
        <v>-19.5</v>
      </c>
      <c r="B271">
        <v>49.902999999999999</v>
      </c>
      <c r="C271">
        <f t="shared" si="4"/>
        <v>97.337740154050636</v>
      </c>
      <c r="D271">
        <v>32.883000000000003</v>
      </c>
    </row>
    <row r="272" spans="1:4" x14ac:dyDescent="0.25">
      <c r="A272">
        <v>-19</v>
      </c>
      <c r="B272">
        <v>53.436</v>
      </c>
      <c r="C272">
        <f t="shared" si="4"/>
        <v>104.22899390561389</v>
      </c>
      <c r="D272">
        <v>32.883000000000003</v>
      </c>
    </row>
    <row r="273" spans="1:4" x14ac:dyDescent="0.25">
      <c r="A273">
        <v>-18.5</v>
      </c>
      <c r="B273">
        <v>62.023000000000003</v>
      </c>
      <c r="C273">
        <f t="shared" si="4"/>
        <v>120.97827099722828</v>
      </c>
      <c r="D273">
        <v>32.883000000000003</v>
      </c>
    </row>
    <row r="274" spans="1:4" x14ac:dyDescent="0.25">
      <c r="A274">
        <v>-18</v>
      </c>
      <c r="B274">
        <v>53.951000000000001</v>
      </c>
      <c r="C274">
        <f t="shared" si="4"/>
        <v>105.2335214125641</v>
      </c>
      <c r="D274">
        <v>32.889000000000003</v>
      </c>
    </row>
    <row r="275" spans="1:4" x14ac:dyDescent="0.25">
      <c r="A275">
        <v>-17.5</v>
      </c>
      <c r="B275">
        <v>56.433</v>
      </c>
      <c r="C275">
        <f t="shared" si="4"/>
        <v>110.07475883440955</v>
      </c>
      <c r="D275">
        <v>32.893000000000001</v>
      </c>
    </row>
    <row r="276" spans="1:4" x14ac:dyDescent="0.25">
      <c r="A276">
        <v>-17</v>
      </c>
      <c r="B276">
        <v>49.185000000000002</v>
      </c>
      <c r="C276">
        <f t="shared" si="4"/>
        <v>95.937253260865688</v>
      </c>
      <c r="D276">
        <v>32.901000000000003</v>
      </c>
    </row>
    <row r="277" spans="1:4" x14ac:dyDescent="0.25">
      <c r="A277">
        <v>-16.5</v>
      </c>
      <c r="B277">
        <v>51.401000000000003</v>
      </c>
      <c r="C277">
        <f t="shared" si="4"/>
        <v>100.25964734902425</v>
      </c>
      <c r="D277">
        <v>32.898000000000003</v>
      </c>
    </row>
    <row r="278" spans="1:4" x14ac:dyDescent="0.25">
      <c r="A278">
        <v>-16</v>
      </c>
      <c r="B278">
        <v>51.494999999999997</v>
      </c>
      <c r="C278">
        <f t="shared" si="4"/>
        <v>100.44299800077826</v>
      </c>
      <c r="D278">
        <v>32.906999999999996</v>
      </c>
    </row>
    <row r="279" spans="1:4" x14ac:dyDescent="0.25">
      <c r="A279">
        <v>-15.5</v>
      </c>
      <c r="B279">
        <v>42.069000000000003</v>
      </c>
      <c r="C279">
        <f t="shared" si="4"/>
        <v>82.057218815316844</v>
      </c>
      <c r="D279">
        <v>32.906999999999996</v>
      </c>
    </row>
    <row r="280" spans="1:4" x14ac:dyDescent="0.25">
      <c r="A280">
        <v>-15</v>
      </c>
      <c r="B280">
        <v>43.552</v>
      </c>
      <c r="C280">
        <f t="shared" si="4"/>
        <v>84.94986792756373</v>
      </c>
      <c r="D280">
        <v>32.906999999999996</v>
      </c>
    </row>
    <row r="281" spans="1:4" x14ac:dyDescent="0.25">
      <c r="A281">
        <v>-14.5</v>
      </c>
      <c r="B281">
        <v>40.887999999999998</v>
      </c>
      <c r="C281">
        <f t="shared" si="4"/>
        <v>79.753632435300929</v>
      </c>
      <c r="D281">
        <v>32.906999999999996</v>
      </c>
    </row>
    <row r="282" spans="1:4" x14ac:dyDescent="0.25">
      <c r="A282">
        <v>-14</v>
      </c>
      <c r="B282">
        <v>41.901000000000003</v>
      </c>
      <c r="C282">
        <f t="shared" si="4"/>
        <v>81.729528288777743</v>
      </c>
      <c r="D282">
        <v>32.906999999999996</v>
      </c>
    </row>
    <row r="283" spans="1:4" x14ac:dyDescent="0.25">
      <c r="A283">
        <v>-13.5</v>
      </c>
      <c r="B283">
        <v>43.231999999999999</v>
      </c>
      <c r="C283">
        <f t="shared" si="4"/>
        <v>84.325695496060689</v>
      </c>
      <c r="D283">
        <v>32.906999999999996</v>
      </c>
    </row>
    <row r="284" spans="1:4" x14ac:dyDescent="0.25">
      <c r="A284">
        <v>-13</v>
      </c>
      <c r="B284">
        <v>50.999000000000002</v>
      </c>
      <c r="C284">
        <f t="shared" si="4"/>
        <v>99.475530731948552</v>
      </c>
      <c r="D284">
        <v>32.906999999999996</v>
      </c>
    </row>
    <row r="285" spans="1:4" x14ac:dyDescent="0.25">
      <c r="A285">
        <v>-12.5</v>
      </c>
      <c r="B285">
        <v>46.194000000000003</v>
      </c>
      <c r="C285">
        <f t="shared" si="4"/>
        <v>90.103191565160728</v>
      </c>
      <c r="D285">
        <v>32.906999999999996</v>
      </c>
    </row>
    <row r="286" spans="1:4" x14ac:dyDescent="0.25">
      <c r="A286">
        <v>-12</v>
      </c>
      <c r="B286">
        <v>52.28</v>
      </c>
      <c r="C286">
        <f t="shared" si="4"/>
        <v>101.97417099680915</v>
      </c>
      <c r="D286">
        <v>32.906999999999996</v>
      </c>
    </row>
    <row r="287" spans="1:4" x14ac:dyDescent="0.25">
      <c r="A287">
        <v>-11.5</v>
      </c>
      <c r="B287">
        <v>55.476999999999997</v>
      </c>
      <c r="C287">
        <f t="shared" si="4"/>
        <v>108.2100436952942</v>
      </c>
      <c r="D287">
        <v>32.906999999999996</v>
      </c>
    </row>
    <row r="288" spans="1:4" x14ac:dyDescent="0.25">
      <c r="A288">
        <v>-11</v>
      </c>
      <c r="B288">
        <v>48.491999999999997</v>
      </c>
      <c r="C288">
        <f t="shared" si="4"/>
        <v>94.585529838891915</v>
      </c>
      <c r="D288">
        <v>32.915999999999997</v>
      </c>
    </row>
    <row r="289" spans="1:4" x14ac:dyDescent="0.25">
      <c r="A289">
        <v>-10.5</v>
      </c>
      <c r="B289">
        <v>44.177999999999997</v>
      </c>
      <c r="C289">
        <f t="shared" si="4"/>
        <v>86.170905246691547</v>
      </c>
      <c r="D289">
        <v>32.908999999999999</v>
      </c>
    </row>
    <row r="290" spans="1:4" x14ac:dyDescent="0.25">
      <c r="A290">
        <v>-10</v>
      </c>
      <c r="B290">
        <v>39.680999999999997</v>
      </c>
      <c r="C290">
        <f t="shared" si="4"/>
        <v>77.399332045225393</v>
      </c>
      <c r="D290">
        <v>32.912999999999997</v>
      </c>
    </row>
    <row r="291" spans="1:4" x14ac:dyDescent="0.25">
      <c r="A291">
        <v>-9.5</v>
      </c>
      <c r="B291">
        <v>40.197000000000003</v>
      </c>
      <c r="C291">
        <f t="shared" si="4"/>
        <v>78.405810091024051</v>
      </c>
      <c r="D291">
        <v>32.912999999999997</v>
      </c>
    </row>
    <row r="292" spans="1:4" x14ac:dyDescent="0.25">
      <c r="A292">
        <v>-9</v>
      </c>
      <c r="B292">
        <v>42.404000000000003</v>
      </c>
      <c r="C292">
        <f t="shared" si="4"/>
        <v>82.710649329546598</v>
      </c>
      <c r="D292">
        <v>32.923999999999999</v>
      </c>
    </row>
    <row r="293" spans="1:4" x14ac:dyDescent="0.25">
      <c r="A293">
        <v>-8.5</v>
      </c>
      <c r="B293">
        <v>41.625999999999998</v>
      </c>
      <c r="C293">
        <f t="shared" si="4"/>
        <v>81.193130105454799</v>
      </c>
      <c r="D293">
        <v>32.924999999999997</v>
      </c>
    </row>
    <row r="294" spans="1:4" x14ac:dyDescent="0.25">
      <c r="A294">
        <v>-8</v>
      </c>
      <c r="B294">
        <v>47.238</v>
      </c>
      <c r="C294">
        <f t="shared" si="4"/>
        <v>92.139554122939387</v>
      </c>
      <c r="D294">
        <v>32.927</v>
      </c>
    </row>
    <row r="295" spans="1:4" x14ac:dyDescent="0.25">
      <c r="A295">
        <v>-7.5</v>
      </c>
      <c r="B295">
        <v>47.875999999999998</v>
      </c>
      <c r="C295">
        <f t="shared" si="4"/>
        <v>93.38399790824856</v>
      </c>
      <c r="D295">
        <v>32.932000000000002</v>
      </c>
    </row>
    <row r="296" spans="1:4" x14ac:dyDescent="0.25">
      <c r="A296">
        <v>-7</v>
      </c>
      <c r="B296">
        <v>54.131</v>
      </c>
      <c r="C296">
        <f t="shared" si="4"/>
        <v>105.58461840528456</v>
      </c>
      <c r="D296">
        <v>32.932000000000002</v>
      </c>
    </row>
    <row r="297" spans="1:4" x14ac:dyDescent="0.25">
      <c r="A297">
        <v>-6.5</v>
      </c>
      <c r="B297">
        <v>58.698999999999998</v>
      </c>
      <c r="C297">
        <f t="shared" si="4"/>
        <v>114.49467986499043</v>
      </c>
      <c r="D297">
        <v>32.932000000000002</v>
      </c>
    </row>
    <row r="298" spans="1:4" x14ac:dyDescent="0.25">
      <c r="A298">
        <v>-6</v>
      </c>
      <c r="B298">
        <v>50.93</v>
      </c>
      <c r="C298">
        <f t="shared" si="4"/>
        <v>99.340943551405701</v>
      </c>
      <c r="D298">
        <v>32.932000000000002</v>
      </c>
    </row>
    <row r="299" spans="1:4" x14ac:dyDescent="0.25">
      <c r="A299">
        <v>-5.5</v>
      </c>
      <c r="B299">
        <v>48.866</v>
      </c>
      <c r="C299">
        <f t="shared" si="4"/>
        <v>95.315031368211095</v>
      </c>
      <c r="D299">
        <v>32.938000000000002</v>
      </c>
    </row>
    <row r="300" spans="1:4" x14ac:dyDescent="0.25">
      <c r="A300">
        <v>-5</v>
      </c>
      <c r="B300">
        <v>43.031999999999996</v>
      </c>
      <c r="C300">
        <f t="shared" si="4"/>
        <v>83.935587726371296</v>
      </c>
      <c r="D300">
        <v>32.935000000000002</v>
      </c>
    </row>
    <row r="301" spans="1:4" x14ac:dyDescent="0.25">
      <c r="A301">
        <v>-4.5</v>
      </c>
      <c r="B301">
        <v>43.566000000000003</v>
      </c>
      <c r="C301">
        <f t="shared" si="4"/>
        <v>84.977175471441996</v>
      </c>
      <c r="D301">
        <v>32.935000000000002</v>
      </c>
    </row>
    <row r="302" spans="1:4" x14ac:dyDescent="0.25">
      <c r="A302">
        <v>-4</v>
      </c>
      <c r="B302">
        <v>47.712000000000003</v>
      </c>
      <c r="C302">
        <f t="shared" si="4"/>
        <v>93.064109537103278</v>
      </c>
      <c r="D302">
        <v>32.942999999999998</v>
      </c>
    </row>
    <row r="303" spans="1:4" x14ac:dyDescent="0.25">
      <c r="A303">
        <v>-3.5</v>
      </c>
      <c r="B303">
        <v>41.079000000000001</v>
      </c>
      <c r="C303">
        <f t="shared" si="4"/>
        <v>80.126185355354295</v>
      </c>
      <c r="D303">
        <v>32.950000000000003</v>
      </c>
    </row>
    <row r="304" spans="1:4" x14ac:dyDescent="0.25">
      <c r="A304">
        <v>-3</v>
      </c>
      <c r="B304">
        <v>48.213999999999999</v>
      </c>
      <c r="C304">
        <f t="shared" si="4"/>
        <v>94.043280039023642</v>
      </c>
      <c r="D304">
        <v>32.954000000000001</v>
      </c>
    </row>
    <row r="305" spans="1:4" x14ac:dyDescent="0.25">
      <c r="A305">
        <v>-2.5</v>
      </c>
      <c r="B305">
        <v>42.261000000000003</v>
      </c>
      <c r="C305">
        <f t="shared" si="4"/>
        <v>82.431722274218671</v>
      </c>
      <c r="D305">
        <v>32.945</v>
      </c>
    </row>
    <row r="306" spans="1:4" x14ac:dyDescent="0.25">
      <c r="A306">
        <v>-2</v>
      </c>
      <c r="B306">
        <v>48.795999999999999</v>
      </c>
      <c r="C306">
        <f t="shared" si="4"/>
        <v>95.17849364881981</v>
      </c>
      <c r="D306">
        <v>32.941000000000003</v>
      </c>
    </row>
    <row r="307" spans="1:4" x14ac:dyDescent="0.25">
      <c r="A307">
        <v>-1.5</v>
      </c>
      <c r="B307">
        <v>42.95</v>
      </c>
      <c r="C307">
        <f t="shared" si="4"/>
        <v>83.77564354079864</v>
      </c>
      <c r="D307">
        <v>32.948</v>
      </c>
    </row>
    <row r="308" spans="1:4" x14ac:dyDescent="0.25">
      <c r="A308">
        <v>-1</v>
      </c>
      <c r="B308">
        <v>50.959000000000003</v>
      </c>
      <c r="C308">
        <f t="shared" si="4"/>
        <v>99.397509178010679</v>
      </c>
      <c r="D308">
        <v>32.942</v>
      </c>
    </row>
    <row r="309" spans="1:4" x14ac:dyDescent="0.25">
      <c r="A309">
        <v>-0.5</v>
      </c>
      <c r="B309">
        <v>50.567999999999998</v>
      </c>
      <c r="C309">
        <f t="shared" si="4"/>
        <v>98.634848488267892</v>
      </c>
      <c r="D309">
        <v>32.944000000000003</v>
      </c>
    </row>
    <row r="310" spans="1:4" x14ac:dyDescent="0.25">
      <c r="A310">
        <v>0</v>
      </c>
      <c r="B310">
        <v>51.482999999999997</v>
      </c>
      <c r="C310">
        <f t="shared" si="4"/>
        <v>100.41959153459688</v>
      </c>
      <c r="D310">
        <v>32.948999999999998</v>
      </c>
    </row>
    <row r="311" spans="1:4" x14ac:dyDescent="0.25">
      <c r="A311">
        <v>0.5</v>
      </c>
      <c r="B311">
        <v>56.445999999999998</v>
      </c>
      <c r="C311">
        <f t="shared" si="4"/>
        <v>110.10011583943934</v>
      </c>
      <c r="D311">
        <v>32.942</v>
      </c>
    </row>
    <row r="312" spans="1:4" x14ac:dyDescent="0.25">
      <c r="A312">
        <v>1</v>
      </c>
      <c r="B312">
        <v>53.695999999999998</v>
      </c>
      <c r="C312">
        <f t="shared" si="4"/>
        <v>104.73613400621009</v>
      </c>
      <c r="D312">
        <v>32.947000000000003</v>
      </c>
    </row>
    <row r="313" spans="1:4" x14ac:dyDescent="0.25">
      <c r="A313">
        <v>1.5</v>
      </c>
      <c r="B313">
        <v>58.405000000000001</v>
      </c>
      <c r="C313">
        <f t="shared" si="4"/>
        <v>113.92122144354703</v>
      </c>
      <c r="D313">
        <v>32.935000000000002</v>
      </c>
    </row>
    <row r="314" spans="1:4" x14ac:dyDescent="0.25">
      <c r="A314">
        <v>2</v>
      </c>
      <c r="B314">
        <v>53.7</v>
      </c>
      <c r="C314">
        <f t="shared" si="4"/>
        <v>104.7439361616039</v>
      </c>
      <c r="D314">
        <v>32.932000000000002</v>
      </c>
    </row>
    <row r="315" spans="1:4" x14ac:dyDescent="0.25">
      <c r="A315">
        <v>2.5</v>
      </c>
      <c r="B315">
        <v>53.442</v>
      </c>
      <c r="C315">
        <f t="shared" si="4"/>
        <v>104.24069713870456</v>
      </c>
      <c r="D315">
        <v>32.932000000000002</v>
      </c>
    </row>
    <row r="316" spans="1:4" x14ac:dyDescent="0.25">
      <c r="A316">
        <v>3</v>
      </c>
      <c r="B316">
        <v>52.911999999999999</v>
      </c>
      <c r="C316">
        <f t="shared" si="4"/>
        <v>103.20691154902765</v>
      </c>
      <c r="D316">
        <v>32.932000000000002</v>
      </c>
    </row>
    <row r="317" spans="1:4" x14ac:dyDescent="0.25">
      <c r="A317">
        <v>3.5</v>
      </c>
      <c r="B317">
        <v>49.768999999999998</v>
      </c>
      <c r="C317">
        <f t="shared" si="4"/>
        <v>97.076367948358723</v>
      </c>
      <c r="D317">
        <v>32.932000000000002</v>
      </c>
    </row>
    <row r="318" spans="1:4" x14ac:dyDescent="0.25">
      <c r="A318">
        <v>4</v>
      </c>
      <c r="B318">
        <v>49.698</v>
      </c>
      <c r="C318">
        <f t="shared" si="4"/>
        <v>96.937879690119004</v>
      </c>
      <c r="D318">
        <v>32.932000000000002</v>
      </c>
    </row>
    <row r="319" spans="1:4" x14ac:dyDescent="0.25">
      <c r="A319">
        <v>4.5</v>
      </c>
      <c r="B319">
        <v>44.472000000000001</v>
      </c>
      <c r="C319">
        <f t="shared" si="4"/>
        <v>86.74436366813498</v>
      </c>
      <c r="D319">
        <v>32.932000000000002</v>
      </c>
    </row>
    <row r="320" spans="1:4" x14ac:dyDescent="0.25">
      <c r="A320">
        <v>5</v>
      </c>
      <c r="B320">
        <v>43.698999999999998</v>
      </c>
      <c r="C320">
        <f t="shared" si="4"/>
        <v>85.236597138285433</v>
      </c>
      <c r="D320">
        <v>32.932000000000002</v>
      </c>
    </row>
    <row r="321" spans="1:4" x14ac:dyDescent="0.25">
      <c r="A321">
        <v>5.5</v>
      </c>
      <c r="B321">
        <v>43.402000000000001</v>
      </c>
      <c r="C321">
        <f t="shared" si="4"/>
        <v>84.657287100296685</v>
      </c>
      <c r="D321">
        <v>32.924999999999997</v>
      </c>
    </row>
    <row r="322" spans="1:4" x14ac:dyDescent="0.25">
      <c r="A322">
        <v>6</v>
      </c>
      <c r="B322">
        <v>44.582000000000001</v>
      </c>
      <c r="C322">
        <f t="shared" si="4"/>
        <v>86.958922941464138</v>
      </c>
      <c r="D322">
        <v>32.932000000000002</v>
      </c>
    </row>
    <row r="323" spans="1:4" x14ac:dyDescent="0.25">
      <c r="A323">
        <v>6.5</v>
      </c>
      <c r="B323">
        <v>44.685000000000002</v>
      </c>
      <c r="C323">
        <f t="shared" ref="C323:C386" si="5">100*B323/$E$2</f>
        <v>87.159828442854192</v>
      </c>
      <c r="D323">
        <v>32.93</v>
      </c>
    </row>
    <row r="324" spans="1:4" x14ac:dyDescent="0.25">
      <c r="A324">
        <v>7</v>
      </c>
      <c r="B324">
        <v>43.920999999999999</v>
      </c>
      <c r="C324">
        <f t="shared" si="5"/>
        <v>85.669616762640686</v>
      </c>
      <c r="D324">
        <v>32.917999999999999</v>
      </c>
    </row>
    <row r="325" spans="1:4" x14ac:dyDescent="0.25">
      <c r="A325">
        <v>7.5</v>
      </c>
      <c r="B325">
        <v>50.844000000000001</v>
      </c>
      <c r="C325">
        <f t="shared" si="5"/>
        <v>99.17319721043927</v>
      </c>
      <c r="D325">
        <v>32.906999999999996</v>
      </c>
    </row>
    <row r="326" spans="1:4" x14ac:dyDescent="0.25">
      <c r="A326">
        <v>8</v>
      </c>
      <c r="B326">
        <v>46.097000000000001</v>
      </c>
      <c r="C326">
        <f t="shared" si="5"/>
        <v>89.913989296861345</v>
      </c>
      <c r="D326">
        <v>32.911999999999999</v>
      </c>
    </row>
    <row r="327" spans="1:4" x14ac:dyDescent="0.25">
      <c r="A327">
        <v>8.5</v>
      </c>
      <c r="B327">
        <v>47.832999999999998</v>
      </c>
      <c r="C327">
        <f t="shared" si="5"/>
        <v>93.300124737765344</v>
      </c>
      <c r="D327">
        <v>32.906999999999996</v>
      </c>
    </row>
    <row r="328" spans="1:4" x14ac:dyDescent="0.25">
      <c r="A328">
        <v>9</v>
      </c>
      <c r="B328">
        <v>44.676000000000002</v>
      </c>
      <c r="C328">
        <f t="shared" si="5"/>
        <v>87.142273593218178</v>
      </c>
      <c r="D328">
        <v>32.906999999999996</v>
      </c>
    </row>
    <row r="329" spans="1:4" x14ac:dyDescent="0.25">
      <c r="A329">
        <v>9.5</v>
      </c>
      <c r="B329">
        <v>42.173000000000002</v>
      </c>
      <c r="C329">
        <f t="shared" si="5"/>
        <v>82.260074855555331</v>
      </c>
      <c r="D329">
        <v>32.906999999999996</v>
      </c>
    </row>
    <row r="330" spans="1:4" x14ac:dyDescent="0.25">
      <c r="A330">
        <v>10</v>
      </c>
      <c r="B330">
        <v>44.704000000000001</v>
      </c>
      <c r="C330">
        <f t="shared" si="5"/>
        <v>87.196888680974681</v>
      </c>
      <c r="D330">
        <v>32.906999999999996</v>
      </c>
    </row>
    <row r="331" spans="1:4" x14ac:dyDescent="0.25">
      <c r="A331">
        <v>10.5</v>
      </c>
      <c r="B331">
        <v>39.383000000000003</v>
      </c>
      <c r="C331">
        <f t="shared" si="5"/>
        <v>76.818071468388197</v>
      </c>
      <c r="D331">
        <v>32.906999999999996</v>
      </c>
    </row>
    <row r="332" spans="1:4" x14ac:dyDescent="0.25">
      <c r="A332">
        <v>11</v>
      </c>
      <c r="B332">
        <v>39.625</v>
      </c>
      <c r="C332">
        <f t="shared" si="5"/>
        <v>77.290101869712373</v>
      </c>
      <c r="D332">
        <v>32.906999999999996</v>
      </c>
    </row>
    <row r="333" spans="1:4" x14ac:dyDescent="0.25">
      <c r="A333">
        <v>11.5</v>
      </c>
      <c r="B333">
        <v>35.377000000000002</v>
      </c>
      <c r="C333">
        <f t="shared" si="5"/>
        <v>69.004212841509514</v>
      </c>
      <c r="D333">
        <v>32.906999999999996</v>
      </c>
    </row>
    <row r="334" spans="1:4" x14ac:dyDescent="0.25">
      <c r="A334">
        <v>12</v>
      </c>
      <c r="B334">
        <v>35.133000000000003</v>
      </c>
      <c r="C334">
        <f t="shared" si="5"/>
        <v>68.528281362488443</v>
      </c>
      <c r="D334">
        <v>32.906999999999996</v>
      </c>
    </row>
    <row r="335" spans="1:4" x14ac:dyDescent="0.25">
      <c r="A335">
        <v>12.5</v>
      </c>
      <c r="B335">
        <v>35.65</v>
      </c>
      <c r="C335">
        <f t="shared" si="5"/>
        <v>69.536709947135549</v>
      </c>
      <c r="D335">
        <v>32.906999999999996</v>
      </c>
    </row>
    <row r="336" spans="1:4" x14ac:dyDescent="0.25">
      <c r="A336">
        <v>13</v>
      </c>
      <c r="B336">
        <v>30.574999999999999</v>
      </c>
      <c r="C336">
        <f t="shared" si="5"/>
        <v>59.637725291267017</v>
      </c>
      <c r="D336">
        <v>32.906999999999996</v>
      </c>
    </row>
    <row r="337" spans="1:4" x14ac:dyDescent="0.25">
      <c r="A337">
        <v>13.5</v>
      </c>
      <c r="B337">
        <v>33.688000000000002</v>
      </c>
      <c r="C337">
        <f t="shared" si="5"/>
        <v>65.709752726482535</v>
      </c>
      <c r="D337">
        <v>32.906999999999996</v>
      </c>
    </row>
    <row r="338" spans="1:4" x14ac:dyDescent="0.25">
      <c r="A338">
        <v>14</v>
      </c>
      <c r="B338">
        <v>30.126999999999999</v>
      </c>
      <c r="C338">
        <f t="shared" si="5"/>
        <v>58.763883887162763</v>
      </c>
      <c r="D338">
        <v>32.906999999999996</v>
      </c>
    </row>
    <row r="339" spans="1:4" x14ac:dyDescent="0.25">
      <c r="A339">
        <v>14.5</v>
      </c>
      <c r="B339">
        <v>31.847000000000001</v>
      </c>
      <c r="C339">
        <f t="shared" si="5"/>
        <v>62.118810706491608</v>
      </c>
      <c r="D339">
        <v>32.906999999999996</v>
      </c>
    </row>
    <row r="340" spans="1:4" x14ac:dyDescent="0.25">
      <c r="A340">
        <v>15</v>
      </c>
      <c r="B340">
        <v>36.764000000000003</v>
      </c>
      <c r="C340">
        <f t="shared" si="5"/>
        <v>71.709610224305507</v>
      </c>
      <c r="D340">
        <v>32.906999999999996</v>
      </c>
    </row>
    <row r="341" spans="1:4" x14ac:dyDescent="0.25">
      <c r="A341">
        <v>15.5</v>
      </c>
      <c r="B341">
        <v>31.736999999999998</v>
      </c>
      <c r="C341">
        <f t="shared" si="5"/>
        <v>61.904251433162429</v>
      </c>
      <c r="D341">
        <v>32.906999999999996</v>
      </c>
    </row>
    <row r="342" spans="1:4" x14ac:dyDescent="0.25">
      <c r="A342">
        <v>16</v>
      </c>
      <c r="B342">
        <v>34.145000000000003</v>
      </c>
      <c r="C342">
        <f t="shared" si="5"/>
        <v>66.601148980222817</v>
      </c>
      <c r="D342">
        <v>32.906999999999996</v>
      </c>
    </row>
    <row r="343" spans="1:4" x14ac:dyDescent="0.25">
      <c r="A343">
        <v>16.5</v>
      </c>
      <c r="B343">
        <v>27.257999999999999</v>
      </c>
      <c r="C343">
        <f t="shared" si="5"/>
        <v>53.167787930968316</v>
      </c>
      <c r="D343">
        <v>32.906999999999996</v>
      </c>
    </row>
    <row r="344" spans="1:4" x14ac:dyDescent="0.25">
      <c r="A344">
        <v>17</v>
      </c>
      <c r="B344">
        <v>27.513999999999999</v>
      </c>
      <c r="C344">
        <f t="shared" si="5"/>
        <v>53.667125876170758</v>
      </c>
      <c r="D344">
        <v>32.912999999999997</v>
      </c>
    </row>
    <row r="345" spans="1:4" x14ac:dyDescent="0.25">
      <c r="A345">
        <v>17.5</v>
      </c>
      <c r="B345">
        <v>28.66</v>
      </c>
      <c r="C345">
        <f t="shared" si="5"/>
        <v>55.902443396491016</v>
      </c>
      <c r="D345">
        <v>32.912999999999997</v>
      </c>
    </row>
    <row r="346" spans="1:4" x14ac:dyDescent="0.25">
      <c r="A346">
        <v>18</v>
      </c>
      <c r="B346">
        <v>24.158999999999999</v>
      </c>
      <c r="C346">
        <f t="shared" si="5"/>
        <v>47.123068039631072</v>
      </c>
      <c r="D346">
        <v>32.923999999999999</v>
      </c>
    </row>
    <row r="347" spans="1:4" x14ac:dyDescent="0.25">
      <c r="A347">
        <v>18.5</v>
      </c>
      <c r="B347">
        <v>27.542000000000002</v>
      </c>
      <c r="C347">
        <f t="shared" si="5"/>
        <v>53.721740963927274</v>
      </c>
      <c r="D347">
        <v>32.927</v>
      </c>
    </row>
    <row r="348" spans="1:4" x14ac:dyDescent="0.25">
      <c r="A348">
        <v>19</v>
      </c>
      <c r="B348">
        <v>26.777999999999999</v>
      </c>
      <c r="C348">
        <f t="shared" si="5"/>
        <v>52.231529283713755</v>
      </c>
      <c r="D348">
        <v>32.932000000000002</v>
      </c>
    </row>
    <row r="349" spans="1:4" x14ac:dyDescent="0.25">
      <c r="A349">
        <v>19.5</v>
      </c>
      <c r="B349">
        <v>27.893000000000001</v>
      </c>
      <c r="C349">
        <f t="shared" si="5"/>
        <v>54.406380099732168</v>
      </c>
      <c r="D349">
        <v>32.924999999999997</v>
      </c>
    </row>
    <row r="350" spans="1:4" x14ac:dyDescent="0.25">
      <c r="A350">
        <v>20</v>
      </c>
      <c r="B350">
        <v>28.721</v>
      </c>
      <c r="C350">
        <f t="shared" si="5"/>
        <v>56.02142626624628</v>
      </c>
      <c r="D350">
        <v>32.932000000000002</v>
      </c>
    </row>
    <row r="351" spans="1:4" x14ac:dyDescent="0.25">
      <c r="A351">
        <v>20.5</v>
      </c>
      <c r="B351">
        <v>25.187999999999999</v>
      </c>
      <c r="C351">
        <f t="shared" si="5"/>
        <v>49.130172514683025</v>
      </c>
      <c r="D351">
        <v>32.932000000000002</v>
      </c>
    </row>
    <row r="352" spans="1:4" x14ac:dyDescent="0.25">
      <c r="A352">
        <v>21</v>
      </c>
      <c r="B352">
        <v>26.451000000000001</v>
      </c>
      <c r="C352">
        <f t="shared" si="5"/>
        <v>51.593703080271588</v>
      </c>
      <c r="D352">
        <v>32.932000000000002</v>
      </c>
    </row>
    <row r="353" spans="1:4" x14ac:dyDescent="0.25">
      <c r="A353">
        <v>21.5</v>
      </c>
      <c r="B353">
        <v>23.853000000000002</v>
      </c>
      <c r="C353">
        <f t="shared" si="5"/>
        <v>46.526203152006289</v>
      </c>
      <c r="D353">
        <v>32.932000000000002</v>
      </c>
    </row>
    <row r="354" spans="1:4" x14ac:dyDescent="0.25">
      <c r="A354">
        <v>22</v>
      </c>
      <c r="B354">
        <v>25.539000000000001</v>
      </c>
      <c r="C354">
        <f t="shared" si="5"/>
        <v>49.814811650487933</v>
      </c>
      <c r="D354">
        <v>32.932000000000002</v>
      </c>
    </row>
    <row r="355" spans="1:4" x14ac:dyDescent="0.25">
      <c r="A355">
        <v>22.5</v>
      </c>
      <c r="B355">
        <v>25.475000000000001</v>
      </c>
      <c r="C355">
        <f t="shared" si="5"/>
        <v>49.689977164187319</v>
      </c>
      <c r="D355">
        <v>32.932000000000002</v>
      </c>
    </row>
    <row r="356" spans="1:4" x14ac:dyDescent="0.25">
      <c r="A356">
        <v>23</v>
      </c>
      <c r="B356">
        <v>22.501999999999999</v>
      </c>
      <c r="C356">
        <f t="shared" si="5"/>
        <v>43.891025167754385</v>
      </c>
      <c r="D356">
        <v>32.932000000000002</v>
      </c>
    </row>
    <row r="357" spans="1:4" x14ac:dyDescent="0.25">
      <c r="A357">
        <v>23.5</v>
      </c>
      <c r="B357">
        <v>24.850999999999999</v>
      </c>
      <c r="C357">
        <f t="shared" si="5"/>
        <v>48.47284092275639</v>
      </c>
      <c r="D357">
        <v>32.932000000000002</v>
      </c>
    </row>
    <row r="358" spans="1:4" x14ac:dyDescent="0.25">
      <c r="A358">
        <v>24</v>
      </c>
      <c r="B358">
        <v>21.565999999999999</v>
      </c>
      <c r="C358">
        <f t="shared" si="5"/>
        <v>42.065320805607996</v>
      </c>
      <c r="D358">
        <v>32.932000000000002</v>
      </c>
    </row>
    <row r="359" spans="1:4" x14ac:dyDescent="0.25">
      <c r="A359">
        <v>24.5</v>
      </c>
      <c r="B359">
        <v>22.533000000000001</v>
      </c>
      <c r="C359">
        <f t="shared" si="5"/>
        <v>43.951491872056252</v>
      </c>
      <c r="D359">
        <v>32.932000000000002</v>
      </c>
    </row>
    <row r="360" spans="1:4" x14ac:dyDescent="0.25">
      <c r="A360">
        <v>25</v>
      </c>
      <c r="B360">
        <v>21.516999999999999</v>
      </c>
      <c r="C360">
        <f t="shared" si="5"/>
        <v>41.969744402034095</v>
      </c>
      <c r="D360">
        <v>32.932000000000002</v>
      </c>
    </row>
    <row r="361" spans="1:4" x14ac:dyDescent="0.25">
      <c r="A361">
        <v>25.5</v>
      </c>
      <c r="B361">
        <v>21.904</v>
      </c>
      <c r="C361">
        <f t="shared" si="5"/>
        <v>42.724602936383086</v>
      </c>
      <c r="D361">
        <v>32.932000000000002</v>
      </c>
    </row>
    <row r="362" spans="1:4" x14ac:dyDescent="0.25">
      <c r="A362">
        <v>26</v>
      </c>
      <c r="B362">
        <v>22.265999999999998</v>
      </c>
      <c r="C362">
        <f t="shared" si="5"/>
        <v>43.430697999520895</v>
      </c>
      <c r="D362">
        <v>32.932000000000002</v>
      </c>
    </row>
    <row r="363" spans="1:4" x14ac:dyDescent="0.25">
      <c r="A363">
        <v>26.5</v>
      </c>
      <c r="B363">
        <v>19.949000000000002</v>
      </c>
      <c r="C363">
        <f t="shared" si="5"/>
        <v>38.911299487669204</v>
      </c>
      <c r="D363">
        <v>32.932000000000002</v>
      </c>
    </row>
    <row r="364" spans="1:4" x14ac:dyDescent="0.25">
      <c r="A364">
        <v>27</v>
      </c>
      <c r="B364">
        <v>23.248999999999999</v>
      </c>
      <c r="C364">
        <f t="shared" si="5"/>
        <v>45.348077687544304</v>
      </c>
      <c r="D364">
        <v>32.932000000000002</v>
      </c>
    </row>
    <row r="365" spans="1:4" x14ac:dyDescent="0.25">
      <c r="A365">
        <v>27.5</v>
      </c>
      <c r="B365">
        <v>18.899999999999999</v>
      </c>
      <c r="C365">
        <f t="shared" si="5"/>
        <v>36.865184235648293</v>
      </c>
      <c r="D365">
        <v>32.932000000000002</v>
      </c>
    </row>
    <row r="366" spans="1:4" x14ac:dyDescent="0.25">
      <c r="A366">
        <v>28</v>
      </c>
      <c r="B366">
        <v>19.844000000000001</v>
      </c>
      <c r="C366">
        <f t="shared" si="5"/>
        <v>38.70649290858227</v>
      </c>
      <c r="D366">
        <v>32.932000000000002</v>
      </c>
    </row>
    <row r="367" spans="1:4" x14ac:dyDescent="0.25">
      <c r="A367">
        <v>28.5</v>
      </c>
      <c r="B367">
        <v>21.047999999999998</v>
      </c>
      <c r="C367">
        <f t="shared" si="5"/>
        <v>41.05494168211245</v>
      </c>
      <c r="D367">
        <v>32.932000000000002</v>
      </c>
    </row>
    <row r="368" spans="1:4" x14ac:dyDescent="0.25">
      <c r="A368">
        <v>29</v>
      </c>
      <c r="B368">
        <v>19.72</v>
      </c>
      <c r="C368">
        <f t="shared" si="5"/>
        <v>38.464626091374839</v>
      </c>
      <c r="D368">
        <v>32.932000000000002</v>
      </c>
    </row>
    <row r="369" spans="1:4" x14ac:dyDescent="0.25">
      <c r="A369">
        <v>29.5</v>
      </c>
      <c r="B369">
        <v>23.449000000000002</v>
      </c>
      <c r="C369">
        <f t="shared" si="5"/>
        <v>45.738185457233698</v>
      </c>
      <c r="D369">
        <v>32.932000000000002</v>
      </c>
    </row>
    <row r="370" spans="1:4" x14ac:dyDescent="0.25">
      <c r="A370">
        <v>30</v>
      </c>
      <c r="B370">
        <v>21.439</v>
      </c>
      <c r="C370">
        <f t="shared" si="5"/>
        <v>41.81760237185523</v>
      </c>
      <c r="D370">
        <v>32.932000000000002</v>
      </c>
    </row>
    <row r="371" spans="1:4" x14ac:dyDescent="0.25">
      <c r="A371">
        <v>30.5</v>
      </c>
      <c r="B371">
        <v>24.713999999999999</v>
      </c>
      <c r="C371">
        <f t="shared" si="5"/>
        <v>48.205617100519149</v>
      </c>
      <c r="D371">
        <v>32.932000000000002</v>
      </c>
    </row>
    <row r="372" spans="1:4" x14ac:dyDescent="0.25">
      <c r="A372">
        <v>31</v>
      </c>
      <c r="B372">
        <v>21.038</v>
      </c>
      <c r="C372">
        <f t="shared" si="5"/>
        <v>41.035436293627988</v>
      </c>
      <c r="D372">
        <v>32.927</v>
      </c>
    </row>
    <row r="373" spans="1:4" x14ac:dyDescent="0.25">
      <c r="A373">
        <v>31.5</v>
      </c>
      <c r="B373">
        <v>21.294</v>
      </c>
      <c r="C373">
        <f t="shared" si="5"/>
        <v>41.534774238830416</v>
      </c>
      <c r="D373">
        <v>32.932000000000002</v>
      </c>
    </row>
    <row r="374" spans="1:4" x14ac:dyDescent="0.25">
      <c r="A374">
        <v>32</v>
      </c>
      <c r="B374">
        <v>21.994</v>
      </c>
      <c r="C374">
        <f t="shared" si="5"/>
        <v>42.900151432743314</v>
      </c>
      <c r="D374">
        <v>32.912999999999997</v>
      </c>
    </row>
    <row r="375" spans="1:4" x14ac:dyDescent="0.25">
      <c r="A375">
        <v>32.5</v>
      </c>
      <c r="B375">
        <v>19.751000000000001</v>
      </c>
      <c r="C375">
        <f t="shared" si="5"/>
        <v>38.525092795676699</v>
      </c>
      <c r="D375">
        <v>32.906999999999996</v>
      </c>
    </row>
    <row r="376" spans="1:4" x14ac:dyDescent="0.25">
      <c r="A376">
        <v>33</v>
      </c>
      <c r="B376">
        <v>23.405000000000001</v>
      </c>
      <c r="C376">
        <f t="shared" si="5"/>
        <v>45.652361747902034</v>
      </c>
      <c r="D376">
        <v>32.912999999999997</v>
      </c>
    </row>
    <row r="377" spans="1:4" x14ac:dyDescent="0.25">
      <c r="A377">
        <v>33.5</v>
      </c>
      <c r="B377">
        <v>22.15</v>
      </c>
      <c r="C377">
        <f t="shared" si="5"/>
        <v>43.204435493101045</v>
      </c>
      <c r="D377">
        <v>32.906999999999996</v>
      </c>
    </row>
    <row r="378" spans="1:4" x14ac:dyDescent="0.25">
      <c r="A378">
        <v>34</v>
      </c>
      <c r="B378">
        <v>22.414999999999999</v>
      </c>
      <c r="C378">
        <f t="shared" si="5"/>
        <v>43.7213282879395</v>
      </c>
      <c r="D378">
        <v>32.906999999999996</v>
      </c>
    </row>
    <row r="379" spans="1:4" x14ac:dyDescent="0.25">
      <c r="A379">
        <v>34.5</v>
      </c>
      <c r="B379">
        <v>21.192</v>
      </c>
      <c r="C379">
        <f t="shared" si="5"/>
        <v>41.335819276288817</v>
      </c>
      <c r="D379">
        <v>32.906999999999996</v>
      </c>
    </row>
    <row r="380" spans="1:4" x14ac:dyDescent="0.25">
      <c r="A380">
        <v>35</v>
      </c>
      <c r="B380">
        <v>20.163</v>
      </c>
      <c r="C380">
        <f t="shared" si="5"/>
        <v>39.328714801236856</v>
      </c>
      <c r="D380">
        <v>32.906999999999996</v>
      </c>
    </row>
    <row r="381" spans="1:4" x14ac:dyDescent="0.25">
      <c r="A381">
        <v>35.5</v>
      </c>
      <c r="B381">
        <v>23.93</v>
      </c>
      <c r="C381">
        <f t="shared" si="5"/>
        <v>46.676394643336707</v>
      </c>
      <c r="D381">
        <v>32.906999999999996</v>
      </c>
    </row>
    <row r="382" spans="1:4" x14ac:dyDescent="0.25">
      <c r="A382">
        <v>36</v>
      </c>
      <c r="B382">
        <v>22.276</v>
      </c>
      <c r="C382">
        <f t="shared" si="5"/>
        <v>43.45020338800537</v>
      </c>
      <c r="D382">
        <v>32.906999999999996</v>
      </c>
    </row>
    <row r="383" spans="1:4" x14ac:dyDescent="0.25">
      <c r="A383">
        <v>36.5</v>
      </c>
      <c r="B383">
        <v>23.536999999999999</v>
      </c>
      <c r="C383">
        <f t="shared" si="5"/>
        <v>45.909832875897031</v>
      </c>
      <c r="D383">
        <v>32.906999999999996</v>
      </c>
    </row>
    <row r="384" spans="1:4" x14ac:dyDescent="0.25">
      <c r="A384">
        <v>37</v>
      </c>
      <c r="B384">
        <v>26.652999999999999</v>
      </c>
      <c r="C384">
        <f t="shared" si="5"/>
        <v>51.987711927657884</v>
      </c>
      <c r="D384">
        <v>32.906999999999996</v>
      </c>
    </row>
    <row r="385" spans="1:4" x14ac:dyDescent="0.25">
      <c r="A385">
        <v>37.5</v>
      </c>
      <c r="B385">
        <v>21.835000000000001</v>
      </c>
      <c r="C385">
        <f t="shared" si="5"/>
        <v>42.590015755840241</v>
      </c>
      <c r="D385">
        <v>32.906999999999996</v>
      </c>
    </row>
    <row r="386" spans="1:4" x14ac:dyDescent="0.25">
      <c r="A386">
        <v>38</v>
      </c>
      <c r="B386">
        <v>24.096</v>
      </c>
      <c r="C386">
        <f t="shared" si="5"/>
        <v>47.000184092178905</v>
      </c>
      <c r="D386">
        <v>32.906999999999996</v>
      </c>
    </row>
    <row r="387" spans="1:4" x14ac:dyDescent="0.25">
      <c r="A387">
        <v>38.5</v>
      </c>
      <c r="B387">
        <v>20.86</v>
      </c>
      <c r="C387">
        <f t="shared" ref="C387:C450" si="6">100*B387/$E$2</f>
        <v>40.688240378604419</v>
      </c>
      <c r="D387">
        <v>32.906999999999996</v>
      </c>
    </row>
    <row r="388" spans="1:4" x14ac:dyDescent="0.25">
      <c r="A388">
        <v>39</v>
      </c>
      <c r="B388">
        <v>22.484000000000002</v>
      </c>
      <c r="C388">
        <f t="shared" si="6"/>
        <v>43.855915468482344</v>
      </c>
      <c r="D388">
        <v>32.906999999999996</v>
      </c>
    </row>
    <row r="389" spans="1:4" x14ac:dyDescent="0.25">
      <c r="A389">
        <v>39.5</v>
      </c>
      <c r="B389">
        <v>23.012</v>
      </c>
      <c r="C389">
        <f t="shared" si="6"/>
        <v>44.885799980462359</v>
      </c>
      <c r="D389">
        <v>32.906999999999996</v>
      </c>
    </row>
    <row r="390" spans="1:4" x14ac:dyDescent="0.25">
      <c r="A390">
        <v>40</v>
      </c>
      <c r="B390">
        <v>21.093</v>
      </c>
      <c r="C390">
        <f t="shared" si="6"/>
        <v>41.142715930292574</v>
      </c>
      <c r="D390">
        <v>32.906999999999996</v>
      </c>
    </row>
    <row r="391" spans="1:4" x14ac:dyDescent="0.25">
      <c r="A391">
        <v>40.5</v>
      </c>
      <c r="B391">
        <v>24.274999999999999</v>
      </c>
      <c r="C391">
        <f t="shared" si="6"/>
        <v>47.349330546050922</v>
      </c>
      <c r="D391">
        <v>32.911999999999999</v>
      </c>
    </row>
    <row r="392" spans="1:4" x14ac:dyDescent="0.25">
      <c r="A392">
        <v>41</v>
      </c>
      <c r="B392">
        <v>20.302</v>
      </c>
      <c r="C392">
        <f t="shared" si="6"/>
        <v>39.599839701170993</v>
      </c>
      <c r="D392">
        <v>32.918999999999997</v>
      </c>
    </row>
    <row r="393" spans="1:4" x14ac:dyDescent="0.25">
      <c r="A393">
        <v>41.5</v>
      </c>
      <c r="B393">
        <v>21.640999999999998</v>
      </c>
      <c r="C393">
        <f t="shared" si="6"/>
        <v>42.211611219241519</v>
      </c>
      <c r="D393">
        <v>32.920999999999999</v>
      </c>
    </row>
    <row r="394" spans="1:4" x14ac:dyDescent="0.25">
      <c r="A394">
        <v>42</v>
      </c>
      <c r="B394">
        <v>19.966000000000001</v>
      </c>
      <c r="C394">
        <f t="shared" si="6"/>
        <v>38.944458648092798</v>
      </c>
      <c r="D394">
        <v>32.932000000000002</v>
      </c>
    </row>
    <row r="395" spans="1:4" x14ac:dyDescent="0.25">
      <c r="A395">
        <v>42.5</v>
      </c>
      <c r="B395">
        <v>19.882999999999999</v>
      </c>
      <c r="C395">
        <f t="shared" si="6"/>
        <v>38.782563923671695</v>
      </c>
      <c r="D395">
        <v>32.926000000000002</v>
      </c>
    </row>
    <row r="396" spans="1:4" x14ac:dyDescent="0.25">
      <c r="A396">
        <v>43</v>
      </c>
      <c r="B396">
        <v>23.972999999999999</v>
      </c>
      <c r="C396">
        <f t="shared" si="6"/>
        <v>46.760267813819922</v>
      </c>
      <c r="D396">
        <v>32.932000000000002</v>
      </c>
    </row>
    <row r="397" spans="1:4" x14ac:dyDescent="0.25">
      <c r="A397">
        <v>43.5</v>
      </c>
      <c r="B397">
        <v>21.62</v>
      </c>
      <c r="C397">
        <f t="shared" si="6"/>
        <v>42.170649903424135</v>
      </c>
      <c r="D397">
        <v>32.932000000000002</v>
      </c>
    </row>
    <row r="398" spans="1:4" x14ac:dyDescent="0.25">
      <c r="A398">
        <v>44</v>
      </c>
      <c r="B398">
        <v>26.146000000000001</v>
      </c>
      <c r="C398">
        <f t="shared" si="6"/>
        <v>50.998788731495253</v>
      </c>
      <c r="D398">
        <v>32.924999999999997</v>
      </c>
    </row>
    <row r="399" spans="1:4" x14ac:dyDescent="0.25">
      <c r="A399">
        <v>44.5</v>
      </c>
      <c r="B399">
        <v>22.954999999999998</v>
      </c>
      <c r="C399">
        <f t="shared" si="6"/>
        <v>44.774619266100885</v>
      </c>
      <c r="D399">
        <v>32.932000000000002</v>
      </c>
    </row>
    <row r="400" spans="1:4" x14ac:dyDescent="0.25">
      <c r="A400">
        <v>45</v>
      </c>
      <c r="B400">
        <v>21.623999999999999</v>
      </c>
      <c r="C400">
        <f t="shared" si="6"/>
        <v>42.178452058817925</v>
      </c>
      <c r="D400">
        <v>32.932000000000002</v>
      </c>
    </row>
    <row r="401" spans="1:4" x14ac:dyDescent="0.25">
      <c r="A401">
        <v>45.5</v>
      </c>
      <c r="B401">
        <v>24.890999999999998</v>
      </c>
      <c r="C401">
        <f t="shared" si="6"/>
        <v>48.55086247669427</v>
      </c>
      <c r="D401">
        <v>32.932000000000002</v>
      </c>
    </row>
    <row r="402" spans="1:4" x14ac:dyDescent="0.25">
      <c r="A402">
        <v>46</v>
      </c>
      <c r="B402">
        <v>21.817</v>
      </c>
      <c r="C402">
        <f t="shared" si="6"/>
        <v>42.554906056568193</v>
      </c>
      <c r="D402">
        <v>32.936</v>
      </c>
    </row>
    <row r="403" spans="1:4" x14ac:dyDescent="0.25">
      <c r="A403">
        <v>46.5</v>
      </c>
      <c r="B403">
        <v>26.117000000000001</v>
      </c>
      <c r="C403">
        <f t="shared" si="6"/>
        <v>50.942223104890303</v>
      </c>
      <c r="D403">
        <v>32.939</v>
      </c>
    </row>
    <row r="404" spans="1:4" x14ac:dyDescent="0.25">
      <c r="A404">
        <v>47</v>
      </c>
      <c r="B404">
        <v>24.268999999999998</v>
      </c>
      <c r="C404">
        <f t="shared" si="6"/>
        <v>47.33762731296023</v>
      </c>
      <c r="D404">
        <v>32.948</v>
      </c>
    </row>
    <row r="405" spans="1:4" x14ac:dyDescent="0.25">
      <c r="A405">
        <v>47.5</v>
      </c>
      <c r="B405">
        <v>26.263999999999999</v>
      </c>
      <c r="C405">
        <f t="shared" si="6"/>
        <v>51.228952315612005</v>
      </c>
      <c r="D405">
        <v>32.956000000000003</v>
      </c>
    </row>
    <row r="406" spans="1:4" x14ac:dyDescent="0.25">
      <c r="A406">
        <v>48</v>
      </c>
      <c r="B406">
        <v>24.056000000000001</v>
      </c>
      <c r="C406">
        <f t="shared" si="6"/>
        <v>46.922162538241025</v>
      </c>
      <c r="D406">
        <v>32.956000000000003</v>
      </c>
    </row>
    <row r="407" spans="1:4" x14ac:dyDescent="0.25">
      <c r="A407">
        <v>48.5</v>
      </c>
      <c r="B407">
        <v>22.913</v>
      </c>
      <c r="C407">
        <f t="shared" si="6"/>
        <v>44.69269663446611</v>
      </c>
      <c r="D407">
        <v>32.956000000000003</v>
      </c>
    </row>
    <row r="408" spans="1:4" x14ac:dyDescent="0.25">
      <c r="A408">
        <v>49</v>
      </c>
      <c r="B408">
        <v>25.664999999999999</v>
      </c>
      <c r="C408">
        <f t="shared" si="6"/>
        <v>50.060579545392251</v>
      </c>
      <c r="D408">
        <v>32.956000000000003</v>
      </c>
    </row>
    <row r="409" spans="1:4" x14ac:dyDescent="0.25">
      <c r="A409">
        <v>49.5</v>
      </c>
      <c r="B409">
        <v>22.271999999999998</v>
      </c>
      <c r="C409">
        <f t="shared" si="6"/>
        <v>43.44240123261158</v>
      </c>
      <c r="D409">
        <v>32.956000000000003</v>
      </c>
    </row>
    <row r="410" spans="1:4" x14ac:dyDescent="0.25">
      <c r="A410">
        <v>50</v>
      </c>
      <c r="B410">
        <v>27.248999999999999</v>
      </c>
      <c r="C410">
        <f t="shared" si="6"/>
        <v>53.150233081332303</v>
      </c>
      <c r="D410">
        <v>32.956000000000003</v>
      </c>
    </row>
    <row r="411" spans="1:4" x14ac:dyDescent="0.25">
      <c r="A411">
        <v>50.5</v>
      </c>
      <c r="B411">
        <v>25.027999999999999</v>
      </c>
      <c r="C411">
        <f t="shared" si="6"/>
        <v>48.818086298931505</v>
      </c>
      <c r="D411">
        <v>32.956000000000003</v>
      </c>
    </row>
    <row r="412" spans="1:4" x14ac:dyDescent="0.25">
      <c r="A412">
        <v>51</v>
      </c>
      <c r="B412">
        <v>27.01</v>
      </c>
      <c r="C412">
        <f t="shared" si="6"/>
        <v>52.684054296553462</v>
      </c>
      <c r="D412">
        <v>32.956000000000003</v>
      </c>
    </row>
    <row r="413" spans="1:4" x14ac:dyDescent="0.25">
      <c r="A413">
        <v>51.5</v>
      </c>
      <c r="B413">
        <v>24.462</v>
      </c>
      <c r="C413">
        <f t="shared" si="6"/>
        <v>47.714081310710505</v>
      </c>
      <c r="D413">
        <v>32.956000000000003</v>
      </c>
    </row>
    <row r="414" spans="1:4" x14ac:dyDescent="0.25">
      <c r="A414">
        <v>52</v>
      </c>
      <c r="B414">
        <v>22.763999999999999</v>
      </c>
      <c r="C414">
        <f t="shared" si="6"/>
        <v>44.402066346047505</v>
      </c>
      <c r="D414">
        <v>32.956000000000003</v>
      </c>
    </row>
    <row r="415" spans="1:4" x14ac:dyDescent="0.25">
      <c r="A415">
        <v>52.5</v>
      </c>
      <c r="B415">
        <v>26.050999999999998</v>
      </c>
      <c r="C415">
        <f t="shared" si="6"/>
        <v>50.813487540892794</v>
      </c>
      <c r="D415">
        <v>32.956000000000003</v>
      </c>
    </row>
    <row r="416" spans="1:4" x14ac:dyDescent="0.25">
      <c r="A416">
        <v>53</v>
      </c>
      <c r="B416">
        <v>21.574000000000002</v>
      </c>
      <c r="C416">
        <f t="shared" si="6"/>
        <v>42.080925116395576</v>
      </c>
      <c r="D416">
        <v>32.962000000000003</v>
      </c>
    </row>
    <row r="417" spans="1:4" x14ac:dyDescent="0.25">
      <c r="A417">
        <v>53.5</v>
      </c>
      <c r="B417">
        <v>26.609000000000002</v>
      </c>
      <c r="C417">
        <f t="shared" si="6"/>
        <v>51.901888218326221</v>
      </c>
      <c r="D417">
        <v>32.962000000000003</v>
      </c>
    </row>
    <row r="418" spans="1:4" x14ac:dyDescent="0.25">
      <c r="A418">
        <v>54</v>
      </c>
      <c r="B418">
        <v>24.687000000000001</v>
      </c>
      <c r="C418">
        <f t="shared" si="6"/>
        <v>48.152952551611094</v>
      </c>
      <c r="D418">
        <v>32.956000000000003</v>
      </c>
    </row>
    <row r="419" spans="1:4" x14ac:dyDescent="0.25">
      <c r="A419">
        <v>54.5</v>
      </c>
      <c r="B419">
        <v>23.367000000000001</v>
      </c>
      <c r="C419">
        <f t="shared" si="6"/>
        <v>45.578241271661049</v>
      </c>
      <c r="D419">
        <v>32.959000000000003</v>
      </c>
    </row>
    <row r="420" spans="1:4" x14ac:dyDescent="0.25">
      <c r="A420">
        <v>55</v>
      </c>
      <c r="B420">
        <v>21.896000000000001</v>
      </c>
      <c r="C420">
        <f t="shared" si="6"/>
        <v>42.708998625595505</v>
      </c>
      <c r="D420">
        <v>32.970999999999997</v>
      </c>
    </row>
    <row r="421" spans="1:4" x14ac:dyDescent="0.25">
      <c r="A421">
        <v>55.5</v>
      </c>
      <c r="B421">
        <v>19.048999999999999</v>
      </c>
      <c r="C421">
        <f t="shared" si="6"/>
        <v>37.155814524066898</v>
      </c>
      <c r="D421">
        <v>32.966999999999999</v>
      </c>
    </row>
    <row r="422" spans="1:4" x14ac:dyDescent="0.25">
      <c r="A422">
        <v>56</v>
      </c>
      <c r="B422">
        <v>24.265000000000001</v>
      </c>
      <c r="C422">
        <f t="shared" si="6"/>
        <v>47.329825157566454</v>
      </c>
      <c r="D422">
        <v>32.978999999999999</v>
      </c>
    </row>
    <row r="423" spans="1:4" x14ac:dyDescent="0.25">
      <c r="A423">
        <v>56.5</v>
      </c>
      <c r="B423">
        <v>20.260000000000002</v>
      </c>
      <c r="C423">
        <f t="shared" si="6"/>
        <v>39.517917069536225</v>
      </c>
      <c r="D423">
        <v>32.973999999999997</v>
      </c>
    </row>
    <row r="424" spans="1:4" x14ac:dyDescent="0.25">
      <c r="A424">
        <v>57</v>
      </c>
      <c r="B424">
        <v>22.324000000000002</v>
      </c>
      <c r="C424">
        <f t="shared" si="6"/>
        <v>43.543829252730823</v>
      </c>
      <c r="D424">
        <v>32.979999999999997</v>
      </c>
    </row>
    <row r="425" spans="1:4" x14ac:dyDescent="0.25">
      <c r="A425">
        <v>57.5</v>
      </c>
      <c r="B425">
        <v>22.023</v>
      </c>
      <c r="C425">
        <f t="shared" si="6"/>
        <v>42.956717059348279</v>
      </c>
      <c r="D425">
        <v>32.979999999999997</v>
      </c>
    </row>
    <row r="426" spans="1:4" x14ac:dyDescent="0.25">
      <c r="A426">
        <v>58</v>
      </c>
      <c r="B426">
        <v>19.027999999999999</v>
      </c>
      <c r="C426">
        <f t="shared" si="6"/>
        <v>37.114853208249514</v>
      </c>
      <c r="D426">
        <v>32.979999999999997</v>
      </c>
    </row>
    <row r="427" spans="1:4" x14ac:dyDescent="0.25">
      <c r="A427">
        <v>58.5</v>
      </c>
      <c r="B427">
        <v>21.683</v>
      </c>
      <c r="C427">
        <f t="shared" si="6"/>
        <v>42.293533850876301</v>
      </c>
      <c r="D427">
        <v>32.979999999999997</v>
      </c>
    </row>
    <row r="428" spans="1:4" x14ac:dyDescent="0.25">
      <c r="A428">
        <v>59</v>
      </c>
      <c r="B428">
        <v>18.599</v>
      </c>
      <c r="C428">
        <f t="shared" si="6"/>
        <v>36.278072042265755</v>
      </c>
      <c r="D428">
        <v>32.979999999999997</v>
      </c>
    </row>
    <row r="429" spans="1:4" x14ac:dyDescent="0.25">
      <c r="A429">
        <v>59.5</v>
      </c>
      <c r="B429">
        <v>20.675999999999998</v>
      </c>
      <c r="C429">
        <f t="shared" si="6"/>
        <v>40.329341230490165</v>
      </c>
      <c r="D429">
        <v>32.979999999999997</v>
      </c>
    </row>
    <row r="430" spans="1:4" x14ac:dyDescent="0.25">
      <c r="A430">
        <v>60</v>
      </c>
      <c r="B430">
        <v>19.346</v>
      </c>
      <c r="C430">
        <f t="shared" si="6"/>
        <v>37.73512456205566</v>
      </c>
      <c r="D430">
        <v>32.979999999999997</v>
      </c>
    </row>
    <row r="431" spans="1:4" x14ac:dyDescent="0.25">
      <c r="A431">
        <v>60.5</v>
      </c>
      <c r="B431">
        <v>20.43</v>
      </c>
      <c r="C431">
        <f t="shared" si="6"/>
        <v>39.849508673772206</v>
      </c>
      <c r="D431">
        <v>32.979999999999997</v>
      </c>
    </row>
    <row r="432" spans="1:4" x14ac:dyDescent="0.25">
      <c r="A432">
        <v>61</v>
      </c>
      <c r="B432">
        <v>23.925999999999998</v>
      </c>
      <c r="C432">
        <f t="shared" si="6"/>
        <v>46.668592487942917</v>
      </c>
      <c r="D432">
        <v>32.979999999999997</v>
      </c>
    </row>
    <row r="433" spans="1:4" x14ac:dyDescent="0.25">
      <c r="A433">
        <v>61.5</v>
      </c>
      <c r="B433">
        <v>19.800999999999998</v>
      </c>
      <c r="C433">
        <f t="shared" si="6"/>
        <v>38.62261973809904</v>
      </c>
      <c r="D433">
        <v>32.979999999999997</v>
      </c>
    </row>
    <row r="434" spans="1:4" x14ac:dyDescent="0.25">
      <c r="A434">
        <v>62</v>
      </c>
      <c r="B434">
        <v>21.969000000000001</v>
      </c>
      <c r="C434">
        <f t="shared" si="6"/>
        <v>42.85138796153214</v>
      </c>
      <c r="D434">
        <v>32.973999999999997</v>
      </c>
    </row>
    <row r="435" spans="1:4" x14ac:dyDescent="0.25">
      <c r="A435">
        <v>62.5</v>
      </c>
      <c r="B435">
        <v>21.062999999999999</v>
      </c>
      <c r="C435">
        <f t="shared" si="6"/>
        <v>41.084199764839155</v>
      </c>
      <c r="D435">
        <v>32.979999999999997</v>
      </c>
    </row>
    <row r="436" spans="1:4" x14ac:dyDescent="0.25">
      <c r="A436">
        <v>63</v>
      </c>
      <c r="B436">
        <v>21.425000000000001</v>
      </c>
      <c r="C436">
        <f t="shared" si="6"/>
        <v>41.790294827976972</v>
      </c>
      <c r="D436">
        <v>32.978999999999999</v>
      </c>
    </row>
    <row r="437" spans="1:4" x14ac:dyDescent="0.25">
      <c r="A437">
        <v>63.5</v>
      </c>
      <c r="B437">
        <v>25.539000000000001</v>
      </c>
      <c r="C437">
        <f t="shared" si="6"/>
        <v>49.814811650487933</v>
      </c>
      <c r="D437">
        <v>32.975999999999999</v>
      </c>
    </row>
    <row r="438" spans="1:4" x14ac:dyDescent="0.25">
      <c r="A438">
        <v>64</v>
      </c>
      <c r="B438">
        <v>23.05</v>
      </c>
      <c r="C438">
        <f t="shared" si="6"/>
        <v>44.959920456703344</v>
      </c>
      <c r="D438">
        <v>32.979999999999997</v>
      </c>
    </row>
    <row r="439" spans="1:4" x14ac:dyDescent="0.25">
      <c r="A439">
        <v>64.5</v>
      </c>
      <c r="B439">
        <v>26.741</v>
      </c>
      <c r="C439">
        <f t="shared" si="6"/>
        <v>52.159359346321224</v>
      </c>
      <c r="D439">
        <v>32.979999999999997</v>
      </c>
    </row>
    <row r="440" spans="1:4" x14ac:dyDescent="0.25">
      <c r="A440">
        <v>65</v>
      </c>
      <c r="B440">
        <v>21.122</v>
      </c>
      <c r="C440">
        <f t="shared" si="6"/>
        <v>41.199281556897525</v>
      </c>
      <c r="D440">
        <v>32.979999999999997</v>
      </c>
    </row>
    <row r="441" spans="1:4" x14ac:dyDescent="0.25">
      <c r="A441">
        <v>65.5</v>
      </c>
      <c r="B441">
        <v>23.116</v>
      </c>
      <c r="C441">
        <f t="shared" si="6"/>
        <v>45.088656020700846</v>
      </c>
      <c r="D441">
        <v>32.979999999999997</v>
      </c>
    </row>
    <row r="442" spans="1:4" x14ac:dyDescent="0.25">
      <c r="A442">
        <v>66</v>
      </c>
      <c r="B442">
        <v>24.824000000000002</v>
      </c>
      <c r="C442">
        <f t="shared" si="6"/>
        <v>48.420176373848328</v>
      </c>
      <c r="D442">
        <v>32.979999999999997</v>
      </c>
    </row>
    <row r="443" spans="1:4" x14ac:dyDescent="0.25">
      <c r="A443">
        <v>66.5</v>
      </c>
      <c r="B443">
        <v>20.855</v>
      </c>
      <c r="C443">
        <f t="shared" si="6"/>
        <v>40.678487684362182</v>
      </c>
      <c r="D443">
        <v>32.979999999999997</v>
      </c>
    </row>
    <row r="444" spans="1:4" x14ac:dyDescent="0.25">
      <c r="A444">
        <v>67</v>
      </c>
      <c r="B444">
        <v>25.140999999999998</v>
      </c>
      <c r="C444">
        <f t="shared" si="6"/>
        <v>49.038497188806019</v>
      </c>
      <c r="D444">
        <v>32.979999999999997</v>
      </c>
    </row>
    <row r="445" spans="1:4" x14ac:dyDescent="0.25">
      <c r="A445">
        <v>67.5</v>
      </c>
      <c r="B445">
        <v>21.053000000000001</v>
      </c>
      <c r="C445">
        <f t="shared" si="6"/>
        <v>41.064694376354694</v>
      </c>
      <c r="D445">
        <v>32.979999999999997</v>
      </c>
    </row>
    <row r="446" spans="1:4" x14ac:dyDescent="0.25">
      <c r="A446">
        <v>68</v>
      </c>
      <c r="B446">
        <v>23.213999999999999</v>
      </c>
      <c r="C446">
        <f t="shared" si="6"/>
        <v>45.279808827848647</v>
      </c>
      <c r="D446">
        <v>32.979999999999997</v>
      </c>
    </row>
    <row r="447" spans="1:4" x14ac:dyDescent="0.25">
      <c r="A447">
        <v>68.5</v>
      </c>
      <c r="B447">
        <v>20.372</v>
      </c>
      <c r="C447">
        <f t="shared" si="6"/>
        <v>39.736377420562285</v>
      </c>
      <c r="D447">
        <v>32.979999999999997</v>
      </c>
    </row>
    <row r="448" spans="1:4" x14ac:dyDescent="0.25">
      <c r="A448">
        <v>69</v>
      </c>
      <c r="B448">
        <v>18.527999999999999</v>
      </c>
      <c r="C448">
        <f t="shared" si="6"/>
        <v>36.139583784026016</v>
      </c>
      <c r="D448">
        <v>32.979999999999997</v>
      </c>
    </row>
    <row r="449" spans="1:4" x14ac:dyDescent="0.25">
      <c r="A449">
        <v>69.5</v>
      </c>
      <c r="B449">
        <v>22.209</v>
      </c>
      <c r="C449">
        <f t="shared" si="6"/>
        <v>43.319517285159421</v>
      </c>
      <c r="D449">
        <v>32.979999999999997</v>
      </c>
    </row>
    <row r="450" spans="1:4" x14ac:dyDescent="0.25">
      <c r="A450">
        <v>70</v>
      </c>
      <c r="B450">
        <v>20.788</v>
      </c>
      <c r="C450">
        <f t="shared" si="6"/>
        <v>40.547801581516239</v>
      </c>
      <c r="D450">
        <v>32.979999999999997</v>
      </c>
    </row>
    <row r="451" spans="1:4" x14ac:dyDescent="0.25">
      <c r="A451">
        <v>70.5</v>
      </c>
      <c r="B451">
        <v>22.709</v>
      </c>
      <c r="C451">
        <f t="shared" ref="C451:C514" si="7">100*B451/$E$2</f>
        <v>44.294786709382919</v>
      </c>
      <c r="D451">
        <v>32.979999999999997</v>
      </c>
    </row>
    <row r="452" spans="1:4" x14ac:dyDescent="0.25">
      <c r="A452">
        <v>71</v>
      </c>
      <c r="B452">
        <v>24.445</v>
      </c>
      <c r="C452">
        <f t="shared" si="7"/>
        <v>47.680922150286911</v>
      </c>
      <c r="D452">
        <v>32.979999999999997</v>
      </c>
    </row>
    <row r="453" spans="1:4" x14ac:dyDescent="0.25">
      <c r="A453">
        <v>71.5</v>
      </c>
      <c r="B453">
        <v>20.992000000000001</v>
      </c>
      <c r="C453">
        <f t="shared" si="7"/>
        <v>40.945711506599423</v>
      </c>
      <c r="D453">
        <v>32.979999999999997</v>
      </c>
    </row>
    <row r="454" spans="1:4" x14ac:dyDescent="0.25">
      <c r="A454">
        <v>72</v>
      </c>
      <c r="B454">
        <v>24.675000000000001</v>
      </c>
      <c r="C454">
        <f t="shared" si="7"/>
        <v>48.129546085429723</v>
      </c>
      <c r="D454">
        <v>32.979999999999997</v>
      </c>
    </row>
    <row r="455" spans="1:4" x14ac:dyDescent="0.25">
      <c r="A455">
        <v>72.5</v>
      </c>
      <c r="B455">
        <v>20.956</v>
      </c>
      <c r="C455">
        <f t="shared" si="7"/>
        <v>40.875492108055326</v>
      </c>
      <c r="D455">
        <v>32.979999999999997</v>
      </c>
    </row>
    <row r="456" spans="1:4" x14ac:dyDescent="0.25">
      <c r="A456">
        <v>73</v>
      </c>
      <c r="B456">
        <v>20.587</v>
      </c>
      <c r="C456">
        <f t="shared" si="7"/>
        <v>40.155743272978384</v>
      </c>
      <c r="D456">
        <v>32.979999999999997</v>
      </c>
    </row>
    <row r="457" spans="1:4" x14ac:dyDescent="0.25">
      <c r="A457">
        <v>73.5</v>
      </c>
      <c r="B457">
        <v>23.268000000000001</v>
      </c>
      <c r="C457">
        <f t="shared" si="7"/>
        <v>45.385137925664793</v>
      </c>
      <c r="D457">
        <v>32.979999999999997</v>
      </c>
    </row>
    <row r="458" spans="1:4" x14ac:dyDescent="0.25">
      <c r="A458">
        <v>74</v>
      </c>
      <c r="B458">
        <v>20.922000000000001</v>
      </c>
      <c r="C458">
        <f t="shared" si="7"/>
        <v>40.809173787208138</v>
      </c>
      <c r="D458">
        <v>32.991</v>
      </c>
    </row>
    <row r="459" spans="1:4" x14ac:dyDescent="0.25">
      <c r="A459">
        <v>74.5</v>
      </c>
      <c r="B459">
        <v>25.553000000000001</v>
      </c>
      <c r="C459">
        <f t="shared" si="7"/>
        <v>49.842119194366191</v>
      </c>
      <c r="D459">
        <v>32.979999999999997</v>
      </c>
    </row>
    <row r="460" spans="1:4" x14ac:dyDescent="0.25">
      <c r="A460">
        <v>75</v>
      </c>
      <c r="B460">
        <v>21.044</v>
      </c>
      <c r="C460">
        <f t="shared" si="7"/>
        <v>41.047139526718667</v>
      </c>
      <c r="D460">
        <v>32.991999999999997</v>
      </c>
    </row>
    <row r="461" spans="1:4" x14ac:dyDescent="0.25">
      <c r="A461">
        <v>75.5</v>
      </c>
      <c r="B461">
        <v>24.01</v>
      </c>
      <c r="C461">
        <f t="shared" si="7"/>
        <v>46.832437751212467</v>
      </c>
      <c r="D461">
        <v>32.985999999999997</v>
      </c>
    </row>
    <row r="462" spans="1:4" x14ac:dyDescent="0.25">
      <c r="A462">
        <v>76</v>
      </c>
      <c r="B462">
        <v>20.329999999999998</v>
      </c>
      <c r="C462">
        <f t="shared" si="7"/>
        <v>39.654454788927502</v>
      </c>
      <c r="D462">
        <v>32.991</v>
      </c>
    </row>
    <row r="463" spans="1:4" x14ac:dyDescent="0.25">
      <c r="A463">
        <v>76.5</v>
      </c>
      <c r="B463">
        <v>18.148</v>
      </c>
      <c r="C463">
        <f t="shared" si="7"/>
        <v>35.398379021616151</v>
      </c>
      <c r="D463">
        <v>32.996000000000002</v>
      </c>
    </row>
    <row r="464" spans="1:4" x14ac:dyDescent="0.25">
      <c r="A464">
        <v>77</v>
      </c>
      <c r="B464">
        <v>21.831</v>
      </c>
      <c r="C464">
        <f t="shared" si="7"/>
        <v>42.582213600446451</v>
      </c>
      <c r="D464">
        <v>32.997</v>
      </c>
    </row>
    <row r="465" spans="1:4" x14ac:dyDescent="0.25">
      <c r="A465">
        <v>77.5</v>
      </c>
      <c r="B465">
        <v>19.943000000000001</v>
      </c>
      <c r="C465">
        <f t="shared" si="7"/>
        <v>38.899596254578519</v>
      </c>
      <c r="D465">
        <v>33.002000000000002</v>
      </c>
    </row>
    <row r="466" spans="1:4" x14ac:dyDescent="0.25">
      <c r="A466">
        <v>78</v>
      </c>
      <c r="B466">
        <v>21.03</v>
      </c>
      <c r="C466">
        <f t="shared" si="7"/>
        <v>41.019831982840408</v>
      </c>
      <c r="D466">
        <v>33.002000000000002</v>
      </c>
    </row>
    <row r="467" spans="1:4" x14ac:dyDescent="0.25">
      <c r="A467">
        <v>78.5</v>
      </c>
      <c r="B467">
        <v>23.163</v>
      </c>
      <c r="C467">
        <f t="shared" si="7"/>
        <v>45.180331346577859</v>
      </c>
      <c r="D467">
        <v>32.994999999999997</v>
      </c>
    </row>
    <row r="468" spans="1:4" x14ac:dyDescent="0.25">
      <c r="A468">
        <v>79</v>
      </c>
      <c r="B468">
        <v>20.077000000000002</v>
      </c>
      <c r="C468">
        <f t="shared" si="7"/>
        <v>39.160968460270418</v>
      </c>
      <c r="D468">
        <v>32.994</v>
      </c>
    </row>
    <row r="469" spans="1:4" x14ac:dyDescent="0.25">
      <c r="A469">
        <v>79.5</v>
      </c>
      <c r="B469">
        <v>22.47</v>
      </c>
      <c r="C469">
        <f t="shared" si="7"/>
        <v>43.828607924604086</v>
      </c>
      <c r="D469">
        <v>32.997999999999998</v>
      </c>
    </row>
    <row r="470" spans="1:4" x14ac:dyDescent="0.25">
      <c r="A470">
        <v>80</v>
      </c>
      <c r="B470">
        <v>23.539000000000001</v>
      </c>
      <c r="C470">
        <f t="shared" si="7"/>
        <v>45.913733953593933</v>
      </c>
      <c r="D470">
        <v>33.002000000000002</v>
      </c>
    </row>
    <row r="471" spans="1:4" x14ac:dyDescent="0.25">
      <c r="A471">
        <v>80.5</v>
      </c>
      <c r="B471">
        <v>23.507999999999999</v>
      </c>
      <c r="C471">
        <f t="shared" si="7"/>
        <v>45.853267249292067</v>
      </c>
      <c r="D471">
        <v>32.996000000000002</v>
      </c>
    </row>
    <row r="472" spans="1:4" x14ac:dyDescent="0.25">
      <c r="A472">
        <v>81</v>
      </c>
      <c r="B472">
        <v>30.597999999999999</v>
      </c>
      <c r="C472">
        <f t="shared" si="7"/>
        <v>59.682587684781296</v>
      </c>
      <c r="D472">
        <v>33.002000000000002</v>
      </c>
    </row>
    <row r="473" spans="1:4" x14ac:dyDescent="0.25">
      <c r="A473">
        <v>81.5</v>
      </c>
      <c r="B473">
        <v>27.263999999999999</v>
      </c>
      <c r="C473">
        <f t="shared" si="7"/>
        <v>53.179491164059009</v>
      </c>
      <c r="D473">
        <v>33.002000000000002</v>
      </c>
    </row>
    <row r="474" spans="1:4" x14ac:dyDescent="0.25">
      <c r="A474">
        <v>82</v>
      </c>
      <c r="B474">
        <v>29.568000000000001</v>
      </c>
      <c r="C474">
        <f t="shared" si="7"/>
        <v>57.673532670880896</v>
      </c>
      <c r="D474">
        <v>33.002000000000002</v>
      </c>
    </row>
    <row r="475" spans="1:4" x14ac:dyDescent="0.25">
      <c r="A475">
        <v>82.5</v>
      </c>
      <c r="B475">
        <v>29.116</v>
      </c>
      <c r="C475">
        <f t="shared" si="7"/>
        <v>56.791889111382844</v>
      </c>
      <c r="D475">
        <v>33.002000000000002</v>
      </c>
    </row>
    <row r="476" spans="1:4" x14ac:dyDescent="0.25">
      <c r="A476">
        <v>83</v>
      </c>
      <c r="B476">
        <v>28.472999999999999</v>
      </c>
      <c r="C476">
        <f t="shared" si="7"/>
        <v>55.537692631831419</v>
      </c>
      <c r="D476">
        <v>32.996000000000002</v>
      </c>
    </row>
    <row r="477" spans="1:4" x14ac:dyDescent="0.25">
      <c r="A477">
        <v>83.5</v>
      </c>
      <c r="B477">
        <v>35</v>
      </c>
      <c r="C477">
        <f t="shared" si="7"/>
        <v>68.268859695644991</v>
      </c>
      <c r="D477">
        <v>33.002000000000002</v>
      </c>
    </row>
    <row r="478" spans="1:4" x14ac:dyDescent="0.25">
      <c r="A478">
        <v>84</v>
      </c>
      <c r="B478">
        <v>31.908000000000001</v>
      </c>
      <c r="C478">
        <f t="shared" si="7"/>
        <v>62.237793576246872</v>
      </c>
      <c r="D478">
        <v>33.002000000000002</v>
      </c>
    </row>
    <row r="479" spans="1:4" x14ac:dyDescent="0.25">
      <c r="A479">
        <v>84.5</v>
      </c>
      <c r="B479">
        <v>37.578000000000003</v>
      </c>
      <c r="C479">
        <f t="shared" si="7"/>
        <v>73.297348846941361</v>
      </c>
      <c r="D479">
        <v>33.002000000000002</v>
      </c>
    </row>
    <row r="480" spans="1:4" x14ac:dyDescent="0.25">
      <c r="A480">
        <v>85</v>
      </c>
      <c r="B480">
        <v>43.728000000000002</v>
      </c>
      <c r="C480">
        <f t="shared" si="7"/>
        <v>85.293162764890411</v>
      </c>
      <c r="D480">
        <v>33.002000000000002</v>
      </c>
    </row>
    <row r="481" spans="1:4" x14ac:dyDescent="0.25">
      <c r="A481">
        <v>85.5</v>
      </c>
      <c r="B481">
        <v>37.5</v>
      </c>
      <c r="C481">
        <f t="shared" si="7"/>
        <v>73.145206816762496</v>
      </c>
      <c r="D481">
        <v>33.002000000000002</v>
      </c>
    </row>
    <row r="482" spans="1:4" x14ac:dyDescent="0.25">
      <c r="A482">
        <v>86</v>
      </c>
      <c r="B482">
        <v>42.328000000000003</v>
      </c>
      <c r="C482">
        <f t="shared" si="7"/>
        <v>82.562408377064614</v>
      </c>
      <c r="D482">
        <v>33.002000000000002</v>
      </c>
    </row>
    <row r="483" spans="1:4" x14ac:dyDescent="0.25">
      <c r="A483">
        <v>86.5</v>
      </c>
      <c r="B483">
        <v>40.381999999999998</v>
      </c>
      <c r="C483">
        <f t="shared" si="7"/>
        <v>78.766659777986746</v>
      </c>
      <c r="D483">
        <v>33.002000000000002</v>
      </c>
    </row>
    <row r="484" spans="1:4" x14ac:dyDescent="0.25">
      <c r="A484">
        <v>87</v>
      </c>
      <c r="B484">
        <v>43.76</v>
      </c>
      <c r="C484">
        <f t="shared" si="7"/>
        <v>85.355580008040718</v>
      </c>
      <c r="D484">
        <v>33.002000000000002</v>
      </c>
    </row>
    <row r="485" spans="1:4" x14ac:dyDescent="0.25">
      <c r="A485">
        <v>87.5</v>
      </c>
      <c r="B485">
        <v>50.304000000000002</v>
      </c>
      <c r="C485">
        <f t="shared" si="7"/>
        <v>98.119906232277884</v>
      </c>
      <c r="D485">
        <v>33.002000000000002</v>
      </c>
    </row>
    <row r="486" spans="1:4" x14ac:dyDescent="0.25">
      <c r="A486">
        <v>88</v>
      </c>
      <c r="B486">
        <v>47.384</v>
      </c>
      <c r="C486">
        <f t="shared" si="7"/>
        <v>92.424332794812628</v>
      </c>
      <c r="D486">
        <v>33.002000000000002</v>
      </c>
    </row>
    <row r="487" spans="1:4" x14ac:dyDescent="0.25">
      <c r="A487">
        <v>88.5</v>
      </c>
      <c r="B487">
        <v>52.173000000000002</v>
      </c>
      <c r="C487">
        <f t="shared" si="7"/>
        <v>101.76546334002532</v>
      </c>
      <c r="D487">
        <v>33.002000000000002</v>
      </c>
    </row>
    <row r="488" spans="1:4" x14ac:dyDescent="0.25">
      <c r="A488">
        <v>89</v>
      </c>
      <c r="B488">
        <v>62.439</v>
      </c>
      <c r="C488">
        <f t="shared" si="7"/>
        <v>121.78969515818221</v>
      </c>
      <c r="D488">
        <v>33.002000000000002</v>
      </c>
    </row>
    <row r="489" spans="1:4" x14ac:dyDescent="0.25">
      <c r="A489">
        <v>89.5</v>
      </c>
      <c r="B489">
        <v>60.878999999999998</v>
      </c>
      <c r="C489">
        <f t="shared" si="7"/>
        <v>118.74685455460489</v>
      </c>
      <c r="D489">
        <v>33.002000000000002</v>
      </c>
    </row>
    <row r="490" spans="1:4" x14ac:dyDescent="0.25">
      <c r="A490">
        <v>90</v>
      </c>
      <c r="B490">
        <v>72.72</v>
      </c>
      <c r="C490">
        <f t="shared" si="7"/>
        <v>141.84318505906583</v>
      </c>
      <c r="D490">
        <v>33.012</v>
      </c>
    </row>
    <row r="491" spans="1:4" x14ac:dyDescent="0.25">
      <c r="A491">
        <v>90.5</v>
      </c>
      <c r="B491">
        <v>86.989000000000004</v>
      </c>
      <c r="C491">
        <f t="shared" si="7"/>
        <v>169.67542388755606</v>
      </c>
      <c r="D491">
        <v>33.008000000000003</v>
      </c>
    </row>
    <row r="492" spans="1:4" x14ac:dyDescent="0.25">
      <c r="A492">
        <v>91</v>
      </c>
      <c r="B492">
        <v>88.102000000000004</v>
      </c>
      <c r="C492">
        <f t="shared" si="7"/>
        <v>171.84637362587759</v>
      </c>
      <c r="D492">
        <v>33.005000000000003</v>
      </c>
    </row>
    <row r="493" spans="1:4" x14ac:dyDescent="0.25">
      <c r="A493">
        <v>91.5</v>
      </c>
      <c r="B493">
        <v>106.655</v>
      </c>
      <c r="C493">
        <f t="shared" si="7"/>
        <v>208.03472088111477</v>
      </c>
      <c r="D493">
        <v>33.021999999999998</v>
      </c>
    </row>
    <row r="494" spans="1:4" x14ac:dyDescent="0.25">
      <c r="A494">
        <v>92</v>
      </c>
      <c r="B494">
        <v>102.02</v>
      </c>
      <c r="C494">
        <f t="shared" si="7"/>
        <v>198.99397331856292</v>
      </c>
      <c r="D494">
        <v>33.020000000000003</v>
      </c>
    </row>
    <row r="495" spans="1:4" x14ac:dyDescent="0.25">
      <c r="A495">
        <v>92.5</v>
      </c>
      <c r="B495">
        <v>100.782</v>
      </c>
      <c r="C495">
        <f t="shared" si="7"/>
        <v>196.57920622418553</v>
      </c>
      <c r="D495">
        <v>33.020000000000003</v>
      </c>
    </row>
    <row r="496" spans="1:4" x14ac:dyDescent="0.25">
      <c r="A496">
        <v>93</v>
      </c>
      <c r="B496">
        <v>110.1</v>
      </c>
      <c r="C496">
        <f t="shared" si="7"/>
        <v>214.75432721401469</v>
      </c>
      <c r="D496">
        <v>33.026000000000003</v>
      </c>
    </row>
    <row r="497" spans="1:4" x14ac:dyDescent="0.25">
      <c r="A497">
        <v>93.5</v>
      </c>
      <c r="B497">
        <v>95.406000000000006</v>
      </c>
      <c r="C497">
        <f t="shared" si="7"/>
        <v>186.09310937493447</v>
      </c>
      <c r="D497">
        <v>33.026000000000003</v>
      </c>
    </row>
    <row r="498" spans="1:4" x14ac:dyDescent="0.25">
      <c r="A498">
        <v>94</v>
      </c>
      <c r="B498">
        <v>109.04300000000001</v>
      </c>
      <c r="C498">
        <f t="shared" si="7"/>
        <v>212.69260765120623</v>
      </c>
      <c r="D498">
        <v>33.026000000000003</v>
      </c>
    </row>
    <row r="499" spans="1:4" x14ac:dyDescent="0.25">
      <c r="A499">
        <v>94.5</v>
      </c>
      <c r="B499">
        <v>94.793000000000006</v>
      </c>
      <c r="C499">
        <f t="shared" si="7"/>
        <v>184.89742906083649</v>
      </c>
      <c r="D499">
        <v>33.026000000000003</v>
      </c>
    </row>
    <row r="500" spans="1:4" x14ac:dyDescent="0.25">
      <c r="A500">
        <v>95</v>
      </c>
      <c r="B500">
        <v>97.08</v>
      </c>
      <c r="C500">
        <f t="shared" si="7"/>
        <v>189.35831140723474</v>
      </c>
      <c r="D500">
        <v>33.026000000000003</v>
      </c>
    </row>
    <row r="501" spans="1:4" x14ac:dyDescent="0.25">
      <c r="A501">
        <v>95.5</v>
      </c>
      <c r="B501">
        <v>88.762</v>
      </c>
      <c r="C501">
        <f t="shared" si="7"/>
        <v>173.13372926585262</v>
      </c>
      <c r="D501">
        <v>33.026000000000003</v>
      </c>
    </row>
    <row r="502" spans="1:4" x14ac:dyDescent="0.25">
      <c r="A502">
        <v>96</v>
      </c>
      <c r="B502">
        <v>85.055999999999997</v>
      </c>
      <c r="C502">
        <f t="shared" si="7"/>
        <v>165.90503229350801</v>
      </c>
      <c r="D502">
        <v>33.026000000000003</v>
      </c>
    </row>
    <row r="503" spans="1:4" x14ac:dyDescent="0.25">
      <c r="A503">
        <v>96.5</v>
      </c>
      <c r="B503">
        <v>95.525999999999996</v>
      </c>
      <c r="C503">
        <f t="shared" si="7"/>
        <v>186.32717403674812</v>
      </c>
      <c r="D503">
        <v>33.026000000000003</v>
      </c>
    </row>
    <row r="504" spans="1:4" x14ac:dyDescent="0.25">
      <c r="A504">
        <v>97</v>
      </c>
      <c r="B504">
        <v>89.688999999999993</v>
      </c>
      <c r="C504">
        <f t="shared" si="7"/>
        <v>174.94187877836296</v>
      </c>
      <c r="D504">
        <v>33.026000000000003</v>
      </c>
    </row>
    <row r="505" spans="1:4" x14ac:dyDescent="0.25">
      <c r="A505">
        <v>97.5</v>
      </c>
      <c r="B505">
        <v>98.832999999999998</v>
      </c>
      <c r="C505">
        <f t="shared" si="7"/>
        <v>192.77760600856232</v>
      </c>
      <c r="D505">
        <v>33.026000000000003</v>
      </c>
    </row>
    <row r="506" spans="1:4" x14ac:dyDescent="0.25">
      <c r="A506">
        <v>98</v>
      </c>
      <c r="B506">
        <v>103.178</v>
      </c>
      <c r="C506">
        <f t="shared" si="7"/>
        <v>201.25269730506454</v>
      </c>
      <c r="D506">
        <v>33.031999999999996</v>
      </c>
    </row>
    <row r="507" spans="1:4" x14ac:dyDescent="0.25">
      <c r="A507">
        <v>98.5</v>
      </c>
      <c r="B507">
        <v>98.481999999999999</v>
      </c>
      <c r="C507">
        <f t="shared" si="7"/>
        <v>192.09296687275744</v>
      </c>
      <c r="D507">
        <v>33.051000000000002</v>
      </c>
    </row>
    <row r="508" spans="1:4" x14ac:dyDescent="0.25">
      <c r="A508">
        <v>99</v>
      </c>
      <c r="B508">
        <v>99.066000000000003</v>
      </c>
      <c r="C508">
        <f t="shared" si="7"/>
        <v>193.23208156025049</v>
      </c>
      <c r="D508">
        <v>33.037999999999997</v>
      </c>
    </row>
    <row r="509" spans="1:4" x14ac:dyDescent="0.25">
      <c r="A509">
        <v>99.5</v>
      </c>
      <c r="B509">
        <v>97.87</v>
      </c>
      <c r="C509">
        <f t="shared" si="7"/>
        <v>190.89923709750786</v>
      </c>
      <c r="D509">
        <v>33.027999999999999</v>
      </c>
    </row>
    <row r="510" spans="1:4" x14ac:dyDescent="0.25">
      <c r="A510">
        <v>100</v>
      </c>
      <c r="B510">
        <v>91.495000000000005</v>
      </c>
      <c r="C510">
        <f t="shared" si="7"/>
        <v>178.46455193865825</v>
      </c>
      <c r="D510">
        <v>33.051000000000002</v>
      </c>
    </row>
    <row r="511" spans="1:4" x14ac:dyDescent="0.25">
      <c r="A511">
        <v>100.5</v>
      </c>
      <c r="B511">
        <v>82.533000000000001</v>
      </c>
      <c r="C511">
        <f t="shared" si="7"/>
        <v>160.98382277887623</v>
      </c>
      <c r="D511">
        <v>33.051000000000002</v>
      </c>
    </row>
    <row r="512" spans="1:4" x14ac:dyDescent="0.25">
      <c r="A512">
        <v>101</v>
      </c>
      <c r="B512">
        <v>83.945999999999998</v>
      </c>
      <c r="C512">
        <f t="shared" si="7"/>
        <v>163.73993417173185</v>
      </c>
      <c r="D512">
        <v>33.051000000000002</v>
      </c>
    </row>
    <row r="513" spans="1:4" x14ac:dyDescent="0.25">
      <c r="A513">
        <v>101.5</v>
      </c>
      <c r="B513">
        <v>88.799000000000007</v>
      </c>
      <c r="C513">
        <f t="shared" si="7"/>
        <v>173.20589920324517</v>
      </c>
      <c r="D513">
        <v>33.051000000000002</v>
      </c>
    </row>
    <row r="514" spans="1:4" x14ac:dyDescent="0.25">
      <c r="A514">
        <v>102</v>
      </c>
      <c r="B514">
        <v>83.994</v>
      </c>
      <c r="C514">
        <f t="shared" si="7"/>
        <v>163.8335600364573</v>
      </c>
      <c r="D514">
        <v>33.051000000000002</v>
      </c>
    </row>
    <row r="515" spans="1:4" x14ac:dyDescent="0.25">
      <c r="A515">
        <v>102.5</v>
      </c>
      <c r="B515">
        <v>90.242000000000004</v>
      </c>
      <c r="C515">
        <f t="shared" ref="C515:C578" si="8">100*B515/$E$2</f>
        <v>176.02052676155418</v>
      </c>
      <c r="D515">
        <v>33.051000000000002</v>
      </c>
    </row>
    <row r="516" spans="1:4" x14ac:dyDescent="0.25">
      <c r="A516">
        <v>103</v>
      </c>
      <c r="B516">
        <v>88.186000000000007</v>
      </c>
      <c r="C516">
        <f t="shared" si="8"/>
        <v>172.01021888914713</v>
      </c>
      <c r="D516">
        <v>33.051000000000002</v>
      </c>
    </row>
    <row r="517" spans="1:4" x14ac:dyDescent="0.25">
      <c r="A517">
        <v>103.5</v>
      </c>
      <c r="B517">
        <v>84.328000000000003</v>
      </c>
      <c r="C517">
        <f t="shared" si="8"/>
        <v>164.48504001183863</v>
      </c>
      <c r="D517">
        <v>33.051000000000002</v>
      </c>
    </row>
    <row r="518" spans="1:4" x14ac:dyDescent="0.25">
      <c r="A518">
        <v>104</v>
      </c>
      <c r="B518">
        <v>86.412999999999997</v>
      </c>
      <c r="C518">
        <f t="shared" si="8"/>
        <v>168.5519135108506</v>
      </c>
      <c r="D518">
        <v>33.051000000000002</v>
      </c>
    </row>
    <row r="519" spans="1:4" x14ac:dyDescent="0.25">
      <c r="A519">
        <v>104.5</v>
      </c>
      <c r="B519">
        <v>88.492000000000004</v>
      </c>
      <c r="C519">
        <f t="shared" si="8"/>
        <v>172.60708377677193</v>
      </c>
      <c r="D519">
        <v>33.051000000000002</v>
      </c>
    </row>
    <row r="520" spans="1:4" x14ac:dyDescent="0.25">
      <c r="A520">
        <v>105</v>
      </c>
      <c r="B520">
        <v>84</v>
      </c>
      <c r="C520">
        <f t="shared" si="8"/>
        <v>163.84526326954798</v>
      </c>
      <c r="D520">
        <v>33.051000000000002</v>
      </c>
    </row>
    <row r="521" spans="1:4" x14ac:dyDescent="0.25">
      <c r="A521">
        <v>105.5</v>
      </c>
      <c r="B521">
        <v>89.293000000000006</v>
      </c>
      <c r="C521">
        <f t="shared" si="8"/>
        <v>174.16946539437797</v>
      </c>
      <c r="D521">
        <v>33.051000000000002</v>
      </c>
    </row>
    <row r="522" spans="1:4" x14ac:dyDescent="0.25">
      <c r="A522">
        <v>106</v>
      </c>
      <c r="B522">
        <v>85.347999999999999</v>
      </c>
      <c r="C522">
        <f t="shared" si="8"/>
        <v>166.47458963725452</v>
      </c>
      <c r="D522">
        <v>33.051000000000002</v>
      </c>
    </row>
    <row r="523" spans="1:4" x14ac:dyDescent="0.25">
      <c r="A523">
        <v>106.5</v>
      </c>
      <c r="B523">
        <v>75.725999999999999</v>
      </c>
      <c r="C523">
        <f t="shared" si="8"/>
        <v>147.7065048374975</v>
      </c>
      <c r="D523">
        <v>33.051000000000002</v>
      </c>
    </row>
    <row r="524" spans="1:4" x14ac:dyDescent="0.25">
      <c r="A524">
        <v>107</v>
      </c>
      <c r="B524">
        <v>78.742999999999995</v>
      </c>
      <c r="C524">
        <f t="shared" si="8"/>
        <v>153.59128054326209</v>
      </c>
      <c r="D524">
        <v>33.051000000000002</v>
      </c>
    </row>
    <row r="525" spans="1:4" x14ac:dyDescent="0.25">
      <c r="A525">
        <v>107.5</v>
      </c>
      <c r="B525">
        <v>76.593000000000004</v>
      </c>
      <c r="C525">
        <f t="shared" si="8"/>
        <v>149.39762201910105</v>
      </c>
      <c r="D525">
        <v>33.051000000000002</v>
      </c>
    </row>
    <row r="526" spans="1:4" x14ac:dyDescent="0.25">
      <c r="A526">
        <v>108</v>
      </c>
      <c r="B526">
        <v>74.308999999999997</v>
      </c>
      <c r="C526">
        <f t="shared" si="8"/>
        <v>144.9425912892481</v>
      </c>
      <c r="D526">
        <v>33.051000000000002</v>
      </c>
    </row>
    <row r="527" spans="1:4" x14ac:dyDescent="0.25">
      <c r="A527">
        <v>108.5</v>
      </c>
      <c r="B527">
        <v>82.741</v>
      </c>
      <c r="C527">
        <f t="shared" si="8"/>
        <v>161.38953485935323</v>
      </c>
      <c r="D527">
        <v>33.051000000000002</v>
      </c>
    </row>
    <row r="528" spans="1:4" x14ac:dyDescent="0.25">
      <c r="A528">
        <v>109</v>
      </c>
      <c r="B528">
        <v>68.831999999999994</v>
      </c>
      <c r="C528">
        <f t="shared" si="8"/>
        <v>134.25949001630389</v>
      </c>
      <c r="D528">
        <v>33.051000000000002</v>
      </c>
    </row>
    <row r="529" spans="1:4" x14ac:dyDescent="0.25">
      <c r="A529">
        <v>109.5</v>
      </c>
      <c r="B529">
        <v>77.813999999999993</v>
      </c>
      <c r="C529">
        <f t="shared" si="8"/>
        <v>151.77922995305485</v>
      </c>
      <c r="D529">
        <v>33.051000000000002</v>
      </c>
    </row>
    <row r="530" spans="1:4" x14ac:dyDescent="0.25">
      <c r="A530">
        <v>110</v>
      </c>
      <c r="B530">
        <v>71.179000000000002</v>
      </c>
      <c r="C530">
        <f t="shared" si="8"/>
        <v>138.83740469360902</v>
      </c>
      <c r="D530">
        <v>33.051000000000002</v>
      </c>
    </row>
    <row r="531" spans="1:4" x14ac:dyDescent="0.25">
      <c r="A531">
        <v>110.5</v>
      </c>
      <c r="B531">
        <v>70.197999999999993</v>
      </c>
      <c r="C531">
        <f t="shared" si="8"/>
        <v>136.92392608328248</v>
      </c>
      <c r="D531">
        <v>33.051000000000002</v>
      </c>
    </row>
    <row r="532" spans="1:4" x14ac:dyDescent="0.25">
      <c r="A532">
        <v>111</v>
      </c>
      <c r="B532">
        <v>77.173000000000002</v>
      </c>
      <c r="C532">
        <f t="shared" si="8"/>
        <v>150.52893455120034</v>
      </c>
      <c r="D532">
        <v>33.051000000000002</v>
      </c>
    </row>
    <row r="533" spans="1:4" x14ac:dyDescent="0.25">
      <c r="A533">
        <v>111.5</v>
      </c>
      <c r="B533">
        <v>70.596000000000004</v>
      </c>
      <c r="C533">
        <f t="shared" si="8"/>
        <v>137.7002405449644</v>
      </c>
      <c r="D533">
        <v>33.051000000000002</v>
      </c>
    </row>
    <row r="534" spans="1:4" x14ac:dyDescent="0.25">
      <c r="A534">
        <v>112</v>
      </c>
      <c r="B534">
        <v>77.587000000000003</v>
      </c>
      <c r="C534">
        <f t="shared" si="8"/>
        <v>151.33645763445739</v>
      </c>
      <c r="D534">
        <v>33.051000000000002</v>
      </c>
    </row>
    <row r="535" spans="1:4" x14ac:dyDescent="0.25">
      <c r="A535">
        <v>112.5</v>
      </c>
      <c r="B535">
        <v>64.774000000000001</v>
      </c>
      <c r="C535">
        <f t="shared" si="8"/>
        <v>126.34420336930596</v>
      </c>
      <c r="D535">
        <v>33.051000000000002</v>
      </c>
    </row>
    <row r="536" spans="1:4" x14ac:dyDescent="0.25">
      <c r="A536">
        <v>113</v>
      </c>
      <c r="B536">
        <v>68.849999999999994</v>
      </c>
      <c r="C536">
        <f t="shared" si="8"/>
        <v>134.29459971557591</v>
      </c>
      <c r="D536">
        <v>33.051000000000002</v>
      </c>
    </row>
    <row r="537" spans="1:4" x14ac:dyDescent="0.25">
      <c r="A537">
        <v>113.5</v>
      </c>
      <c r="B537">
        <v>67.94</v>
      </c>
      <c r="C537">
        <f t="shared" si="8"/>
        <v>132.51960936348917</v>
      </c>
      <c r="D537">
        <v>33.051000000000002</v>
      </c>
    </row>
    <row r="538" spans="1:4" x14ac:dyDescent="0.25">
      <c r="A538">
        <v>114</v>
      </c>
      <c r="B538">
        <v>65.531000000000006</v>
      </c>
      <c r="C538">
        <f t="shared" si="8"/>
        <v>127.82076127758036</v>
      </c>
      <c r="D538">
        <v>33.045999999999999</v>
      </c>
    </row>
    <row r="539" spans="1:4" x14ac:dyDescent="0.25">
      <c r="A539">
        <v>114.5</v>
      </c>
      <c r="B539">
        <v>70.778000000000006</v>
      </c>
      <c r="C539">
        <f t="shared" si="8"/>
        <v>138.05523861538177</v>
      </c>
      <c r="D539">
        <v>33.051000000000002</v>
      </c>
    </row>
    <row r="540" spans="1:4" x14ac:dyDescent="0.25">
      <c r="A540">
        <v>115</v>
      </c>
      <c r="B540">
        <v>66.423000000000002</v>
      </c>
      <c r="C540">
        <f t="shared" si="8"/>
        <v>129.56064193039506</v>
      </c>
      <c r="D540">
        <v>33.033999999999999</v>
      </c>
    </row>
    <row r="541" spans="1:4" x14ac:dyDescent="0.25">
      <c r="A541">
        <v>115.5</v>
      </c>
      <c r="B541">
        <v>74.650999999999996</v>
      </c>
      <c r="C541">
        <f t="shared" si="8"/>
        <v>145.60967557541699</v>
      </c>
      <c r="D541">
        <v>33.039000000000001</v>
      </c>
    </row>
    <row r="542" spans="1:4" x14ac:dyDescent="0.25">
      <c r="A542">
        <v>116</v>
      </c>
      <c r="B542">
        <v>63.5</v>
      </c>
      <c r="C542">
        <f t="shared" si="8"/>
        <v>123.85921687638449</v>
      </c>
      <c r="D542">
        <v>33.037999999999997</v>
      </c>
    </row>
    <row r="543" spans="1:4" x14ac:dyDescent="0.25">
      <c r="A543">
        <v>116.5</v>
      </c>
      <c r="B543">
        <v>67.822999999999993</v>
      </c>
      <c r="C543">
        <f t="shared" si="8"/>
        <v>132.29139631822085</v>
      </c>
      <c r="D543">
        <v>33.026000000000003</v>
      </c>
    </row>
    <row r="544" spans="1:4" x14ac:dyDescent="0.25">
      <c r="A544">
        <v>117</v>
      </c>
      <c r="B544">
        <v>63.698</v>
      </c>
      <c r="C544">
        <f t="shared" si="8"/>
        <v>124.24542356837701</v>
      </c>
      <c r="D544">
        <v>33.031999999999996</v>
      </c>
    </row>
    <row r="545" spans="1:4" x14ac:dyDescent="0.25">
      <c r="A545">
        <v>117.5</v>
      </c>
      <c r="B545">
        <v>65.504000000000005</v>
      </c>
      <c r="C545">
        <f t="shared" si="8"/>
        <v>127.76809672867229</v>
      </c>
      <c r="D545">
        <v>33.030999999999999</v>
      </c>
    </row>
    <row r="546" spans="1:4" x14ac:dyDescent="0.25">
      <c r="A546">
        <v>118</v>
      </c>
      <c r="B546">
        <v>68.831999999999994</v>
      </c>
      <c r="C546">
        <f t="shared" si="8"/>
        <v>134.25949001630389</v>
      </c>
      <c r="D546">
        <v>33.026000000000003</v>
      </c>
    </row>
    <row r="547" spans="1:4" x14ac:dyDescent="0.25">
      <c r="A547">
        <v>118.5</v>
      </c>
      <c r="B547">
        <v>64.299000000000007</v>
      </c>
      <c r="C547">
        <f t="shared" si="8"/>
        <v>125.41769741629365</v>
      </c>
      <c r="D547">
        <v>33.031999999999996</v>
      </c>
    </row>
    <row r="548" spans="1:4" x14ac:dyDescent="0.25">
      <c r="A548">
        <v>119</v>
      </c>
      <c r="B548">
        <v>67.881</v>
      </c>
      <c r="C548">
        <f t="shared" si="8"/>
        <v>132.4045275714308</v>
      </c>
      <c r="D548">
        <v>33.031999999999996</v>
      </c>
    </row>
    <row r="549" spans="1:4" x14ac:dyDescent="0.25">
      <c r="A549">
        <v>119.5</v>
      </c>
      <c r="B549">
        <v>59.790999999999997</v>
      </c>
      <c r="C549">
        <f t="shared" si="8"/>
        <v>116.62466828749456</v>
      </c>
      <c r="D549">
        <v>33.026000000000003</v>
      </c>
    </row>
    <row r="550" spans="1:4" x14ac:dyDescent="0.25">
      <c r="A550">
        <v>120</v>
      </c>
      <c r="B550">
        <v>63.170999999999999</v>
      </c>
      <c r="C550">
        <f t="shared" si="8"/>
        <v>123.21748959524544</v>
      </c>
      <c r="D550">
        <v>33.026000000000003</v>
      </c>
    </row>
    <row r="551" spans="1:4" x14ac:dyDescent="0.25">
      <c r="A551">
        <v>120.5</v>
      </c>
      <c r="B551">
        <v>56.835000000000001</v>
      </c>
      <c r="C551">
        <f t="shared" si="8"/>
        <v>110.85887545148523</v>
      </c>
      <c r="D551">
        <v>33.026000000000003</v>
      </c>
    </row>
    <row r="552" spans="1:4" x14ac:dyDescent="0.25">
      <c r="A552">
        <v>121</v>
      </c>
      <c r="B552">
        <v>58.292000000000002</v>
      </c>
      <c r="C552">
        <f t="shared" si="8"/>
        <v>113.70081055367251</v>
      </c>
      <c r="D552">
        <v>33.034999999999997</v>
      </c>
    </row>
    <row r="553" spans="1:4" x14ac:dyDescent="0.25">
      <c r="A553">
        <v>121.5</v>
      </c>
      <c r="B553">
        <v>60.470999999999997</v>
      </c>
      <c r="C553">
        <f t="shared" si="8"/>
        <v>117.95103470443851</v>
      </c>
      <c r="D553">
        <v>33.034999999999997</v>
      </c>
    </row>
    <row r="554" spans="1:4" x14ac:dyDescent="0.25">
      <c r="A554">
        <v>122</v>
      </c>
      <c r="B554">
        <v>57.36</v>
      </c>
      <c r="C554">
        <f t="shared" si="8"/>
        <v>111.8829083469199</v>
      </c>
      <c r="D554">
        <v>33.026000000000003</v>
      </c>
    </row>
    <row r="555" spans="1:4" x14ac:dyDescent="0.25">
      <c r="A555">
        <v>122.5</v>
      </c>
      <c r="B555">
        <v>61.683999999999997</v>
      </c>
      <c r="C555">
        <f t="shared" si="8"/>
        <v>120.31703832760473</v>
      </c>
      <c r="D555">
        <v>33.048999999999999</v>
      </c>
    </row>
    <row r="556" spans="1:4" x14ac:dyDescent="0.25">
      <c r="A556">
        <v>123</v>
      </c>
      <c r="B556">
        <v>52.246000000000002</v>
      </c>
      <c r="C556">
        <f t="shared" si="8"/>
        <v>101.90785267596196</v>
      </c>
      <c r="D556">
        <v>33.039000000000001</v>
      </c>
    </row>
    <row r="557" spans="1:4" x14ac:dyDescent="0.25">
      <c r="A557">
        <v>123.5</v>
      </c>
      <c r="B557">
        <v>58.555999999999997</v>
      </c>
      <c r="C557">
        <f t="shared" si="8"/>
        <v>114.21575280966252</v>
      </c>
      <c r="D557">
        <v>33.043999999999997</v>
      </c>
    </row>
    <row r="558" spans="1:4" x14ac:dyDescent="0.25">
      <c r="A558">
        <v>124</v>
      </c>
      <c r="B558">
        <v>55.606999999999999</v>
      </c>
      <c r="C558">
        <f t="shared" si="8"/>
        <v>108.46361374559231</v>
      </c>
      <c r="D558">
        <v>33.04</v>
      </c>
    </row>
    <row r="559" spans="1:4" x14ac:dyDescent="0.25">
      <c r="A559">
        <v>124.5</v>
      </c>
      <c r="B559">
        <v>56.317999999999998</v>
      </c>
      <c r="C559">
        <f t="shared" si="8"/>
        <v>109.85044686683814</v>
      </c>
      <c r="D559">
        <v>33.048999999999999</v>
      </c>
    </row>
    <row r="560" spans="1:4" x14ac:dyDescent="0.25">
      <c r="A560">
        <v>125</v>
      </c>
      <c r="B560">
        <v>54.514000000000003</v>
      </c>
      <c r="C560">
        <f t="shared" si="8"/>
        <v>106.33167478423977</v>
      </c>
      <c r="D560">
        <v>33.04</v>
      </c>
    </row>
    <row r="561" spans="1:4" x14ac:dyDescent="0.25">
      <c r="A561">
        <v>125.5</v>
      </c>
      <c r="B561">
        <v>51.850999999999999</v>
      </c>
      <c r="C561">
        <f t="shared" si="8"/>
        <v>101.1373898308254</v>
      </c>
      <c r="D561">
        <v>33.043999999999997</v>
      </c>
    </row>
    <row r="562" spans="1:4" x14ac:dyDescent="0.25">
      <c r="A562">
        <v>126</v>
      </c>
      <c r="B562">
        <v>53.194000000000003</v>
      </c>
      <c r="C562">
        <f t="shared" si="8"/>
        <v>103.75696350428971</v>
      </c>
      <c r="D562">
        <v>33.051000000000002</v>
      </c>
    </row>
    <row r="563" spans="1:4" x14ac:dyDescent="0.25">
      <c r="A563">
        <v>126.5</v>
      </c>
      <c r="B563">
        <v>48.09</v>
      </c>
      <c r="C563">
        <f t="shared" si="8"/>
        <v>93.801413221816219</v>
      </c>
      <c r="D563">
        <v>33.061</v>
      </c>
    </row>
    <row r="564" spans="1:4" x14ac:dyDescent="0.25">
      <c r="A564">
        <v>127</v>
      </c>
      <c r="B564">
        <v>48.463999999999999</v>
      </c>
      <c r="C564">
        <f t="shared" si="8"/>
        <v>94.530914751135398</v>
      </c>
      <c r="D564">
        <v>33.040999999999997</v>
      </c>
    </row>
    <row r="565" spans="1:4" x14ac:dyDescent="0.25">
      <c r="A565">
        <v>127.5</v>
      </c>
      <c r="B565">
        <v>43.734000000000002</v>
      </c>
      <c r="C565">
        <f t="shared" si="8"/>
        <v>85.304865997981096</v>
      </c>
      <c r="D565">
        <v>33.051000000000002</v>
      </c>
    </row>
    <row r="566" spans="1:4" x14ac:dyDescent="0.25">
      <c r="A566">
        <v>128</v>
      </c>
      <c r="B566">
        <v>51.707999999999998</v>
      </c>
      <c r="C566">
        <f t="shared" si="8"/>
        <v>100.85846277549747</v>
      </c>
      <c r="D566">
        <v>33.051000000000002</v>
      </c>
    </row>
    <row r="567" spans="1:4" x14ac:dyDescent="0.25">
      <c r="A567">
        <v>128.5</v>
      </c>
      <c r="B567">
        <v>50.250999999999998</v>
      </c>
      <c r="C567">
        <f t="shared" si="8"/>
        <v>98.016527673310179</v>
      </c>
      <c r="D567">
        <v>33.051000000000002</v>
      </c>
    </row>
    <row r="568" spans="1:4" x14ac:dyDescent="0.25">
      <c r="A568">
        <v>129</v>
      </c>
      <c r="B568">
        <v>59.16</v>
      </c>
      <c r="C568">
        <f t="shared" si="8"/>
        <v>115.39387827412452</v>
      </c>
      <c r="D568">
        <v>33.043999999999997</v>
      </c>
    </row>
    <row r="569" spans="1:4" x14ac:dyDescent="0.25">
      <c r="A569">
        <v>129.5</v>
      </c>
      <c r="B569">
        <v>58.366999999999997</v>
      </c>
      <c r="C569">
        <f t="shared" si="8"/>
        <v>113.84710096730603</v>
      </c>
      <c r="D569">
        <v>33.051000000000002</v>
      </c>
    </row>
    <row r="570" spans="1:4" x14ac:dyDescent="0.25">
      <c r="A570">
        <v>130</v>
      </c>
      <c r="B570">
        <v>63.051000000000002</v>
      </c>
      <c r="C570">
        <f t="shared" si="8"/>
        <v>122.98342493343179</v>
      </c>
      <c r="D570">
        <v>33.051000000000002</v>
      </c>
    </row>
    <row r="571" spans="1:4" x14ac:dyDescent="0.25">
      <c r="A571">
        <v>130.5</v>
      </c>
      <c r="B571">
        <v>63.131</v>
      </c>
      <c r="C571">
        <f t="shared" si="8"/>
        <v>123.13946804130755</v>
      </c>
      <c r="D571">
        <v>33.051000000000002</v>
      </c>
    </row>
    <row r="572" spans="1:4" x14ac:dyDescent="0.25">
      <c r="A572">
        <v>131</v>
      </c>
      <c r="B572">
        <v>59.372999999999998</v>
      </c>
      <c r="C572">
        <f t="shared" si="8"/>
        <v>115.80934304884373</v>
      </c>
      <c r="D572">
        <v>33.051000000000002</v>
      </c>
    </row>
    <row r="573" spans="1:4" x14ac:dyDescent="0.25">
      <c r="A573">
        <v>131.5</v>
      </c>
      <c r="B573">
        <v>62.22</v>
      </c>
      <c r="C573">
        <f t="shared" si="8"/>
        <v>121.36252715037233</v>
      </c>
      <c r="D573">
        <v>33.054000000000002</v>
      </c>
    </row>
    <row r="574" spans="1:4" x14ac:dyDescent="0.25">
      <c r="A574">
        <v>132</v>
      </c>
      <c r="B574">
        <v>51.76</v>
      </c>
      <c r="C574">
        <f t="shared" si="8"/>
        <v>100.95989079561672</v>
      </c>
      <c r="D574">
        <v>33.06</v>
      </c>
    </row>
    <row r="575" spans="1:4" x14ac:dyDescent="0.25">
      <c r="A575">
        <v>132.5</v>
      </c>
      <c r="B575">
        <v>51.737000000000002</v>
      </c>
      <c r="C575">
        <f t="shared" si="8"/>
        <v>100.91502840210242</v>
      </c>
      <c r="D575">
        <v>33.051000000000002</v>
      </c>
    </row>
    <row r="576" spans="1:4" x14ac:dyDescent="0.25">
      <c r="A576">
        <v>133</v>
      </c>
      <c r="B576">
        <v>48.529000000000003</v>
      </c>
      <c r="C576">
        <f t="shared" si="8"/>
        <v>94.65769977628446</v>
      </c>
      <c r="D576">
        <v>33.051000000000002</v>
      </c>
    </row>
    <row r="577" spans="1:4" x14ac:dyDescent="0.25">
      <c r="A577">
        <v>133.5</v>
      </c>
      <c r="B577">
        <v>46.82</v>
      </c>
      <c r="C577">
        <f t="shared" si="8"/>
        <v>91.32422888428853</v>
      </c>
      <c r="D577">
        <v>33.051000000000002</v>
      </c>
    </row>
    <row r="578" spans="1:4" x14ac:dyDescent="0.25">
      <c r="A578">
        <v>134</v>
      </c>
      <c r="B578">
        <v>47.143999999999998</v>
      </c>
      <c r="C578">
        <f t="shared" si="8"/>
        <v>91.956203471185347</v>
      </c>
      <c r="D578">
        <v>33.051000000000002</v>
      </c>
    </row>
    <row r="579" spans="1:4" x14ac:dyDescent="0.25">
      <c r="A579">
        <v>134.5</v>
      </c>
      <c r="B579">
        <v>46.122999999999998</v>
      </c>
      <c r="C579">
        <f t="shared" ref="C579:C642" si="9">100*B579/$E$2</f>
        <v>89.964703306920981</v>
      </c>
      <c r="D579">
        <v>33.051000000000002</v>
      </c>
    </row>
    <row r="580" spans="1:4" x14ac:dyDescent="0.25">
      <c r="A580">
        <v>135</v>
      </c>
      <c r="B580">
        <v>51.323</v>
      </c>
      <c r="C580">
        <f t="shared" si="9"/>
        <v>100.10750531884538</v>
      </c>
      <c r="D580">
        <v>33.051000000000002</v>
      </c>
    </row>
    <row r="581" spans="1:4" x14ac:dyDescent="0.25">
      <c r="A581">
        <v>135.5</v>
      </c>
      <c r="B581">
        <v>52.649000000000001</v>
      </c>
      <c r="C581">
        <f t="shared" si="9"/>
        <v>102.69391983188609</v>
      </c>
      <c r="D581">
        <v>33.051000000000002</v>
      </c>
    </row>
    <row r="582" spans="1:4" x14ac:dyDescent="0.25">
      <c r="A582">
        <v>136</v>
      </c>
      <c r="B582">
        <v>53.179000000000002</v>
      </c>
      <c r="C582">
        <f t="shared" si="9"/>
        <v>103.72770542156302</v>
      </c>
      <c r="D582">
        <v>33.051000000000002</v>
      </c>
    </row>
    <row r="583" spans="1:4" x14ac:dyDescent="0.25">
      <c r="A583">
        <v>136.5</v>
      </c>
      <c r="B583">
        <v>57.31</v>
      </c>
      <c r="C583">
        <f t="shared" si="9"/>
        <v>111.78538140449756</v>
      </c>
      <c r="D583">
        <v>33.051000000000002</v>
      </c>
    </row>
    <row r="584" spans="1:4" x14ac:dyDescent="0.25">
      <c r="A584">
        <v>137</v>
      </c>
      <c r="B584">
        <v>52.259</v>
      </c>
      <c r="C584">
        <f t="shared" si="9"/>
        <v>101.93320968099175</v>
      </c>
      <c r="D584">
        <v>33.051000000000002</v>
      </c>
    </row>
    <row r="585" spans="1:4" x14ac:dyDescent="0.25">
      <c r="A585">
        <v>137.5</v>
      </c>
      <c r="B585">
        <v>52.01</v>
      </c>
      <c r="C585">
        <f t="shared" si="9"/>
        <v>101.44752550772846</v>
      </c>
      <c r="D585">
        <v>33.051000000000002</v>
      </c>
    </row>
    <row r="586" spans="1:4" x14ac:dyDescent="0.25">
      <c r="A586">
        <v>138</v>
      </c>
      <c r="B586">
        <v>48.738999999999997</v>
      </c>
      <c r="C586">
        <f t="shared" si="9"/>
        <v>95.067312934458315</v>
      </c>
      <c r="D586">
        <v>33.051000000000002</v>
      </c>
    </row>
    <row r="587" spans="1:4" x14ac:dyDescent="0.25">
      <c r="A587">
        <v>138.5</v>
      </c>
      <c r="B587">
        <v>45.207000000000001</v>
      </c>
      <c r="C587">
        <f t="shared" si="9"/>
        <v>88.178009721743521</v>
      </c>
      <c r="D587">
        <v>33.051000000000002</v>
      </c>
    </row>
    <row r="588" spans="1:4" x14ac:dyDescent="0.25">
      <c r="A588">
        <v>139</v>
      </c>
      <c r="B588">
        <v>48.969000000000001</v>
      </c>
      <c r="C588">
        <f t="shared" si="9"/>
        <v>95.515936869601148</v>
      </c>
      <c r="D588">
        <v>33.051000000000002</v>
      </c>
    </row>
    <row r="589" spans="1:4" x14ac:dyDescent="0.25">
      <c r="A589">
        <v>139.5</v>
      </c>
      <c r="B589">
        <v>44.508000000000003</v>
      </c>
      <c r="C589">
        <f t="shared" si="9"/>
        <v>86.814583066679077</v>
      </c>
      <c r="D589">
        <v>33.061</v>
      </c>
    </row>
    <row r="590" spans="1:4" x14ac:dyDescent="0.25">
      <c r="A590">
        <v>140</v>
      </c>
      <c r="B590">
        <v>46.036000000000001</v>
      </c>
      <c r="C590">
        <f t="shared" si="9"/>
        <v>89.795006427106088</v>
      </c>
      <c r="D590">
        <v>33.052</v>
      </c>
    </row>
    <row r="591" spans="1:4" x14ac:dyDescent="0.25">
      <c r="A591">
        <v>140.5</v>
      </c>
      <c r="B591">
        <v>48.411999999999999</v>
      </c>
      <c r="C591">
        <f t="shared" si="9"/>
        <v>94.429486731016155</v>
      </c>
      <c r="D591">
        <v>33.051000000000002</v>
      </c>
    </row>
    <row r="592" spans="1:4" x14ac:dyDescent="0.25">
      <c r="A592">
        <v>141</v>
      </c>
      <c r="B592">
        <v>48.737000000000002</v>
      </c>
      <c r="C592">
        <f t="shared" si="9"/>
        <v>95.063411856761434</v>
      </c>
      <c r="D592">
        <v>33.063000000000002</v>
      </c>
    </row>
    <row r="593" spans="1:4" x14ac:dyDescent="0.25">
      <c r="A593">
        <v>141.5</v>
      </c>
      <c r="B593">
        <v>53.265000000000001</v>
      </c>
      <c r="C593">
        <f t="shared" si="9"/>
        <v>103.89545176252945</v>
      </c>
      <c r="D593">
        <v>33.063000000000002</v>
      </c>
    </row>
    <row r="594" spans="1:4" x14ac:dyDescent="0.25">
      <c r="A594">
        <v>142</v>
      </c>
      <c r="B594">
        <v>48.21</v>
      </c>
      <c r="C594">
        <f t="shared" si="9"/>
        <v>94.035477883629866</v>
      </c>
      <c r="D594">
        <v>33.081000000000003</v>
      </c>
    </row>
    <row r="595" spans="1:4" x14ac:dyDescent="0.25">
      <c r="A595">
        <v>142.5</v>
      </c>
      <c r="B595">
        <v>51.347000000000001</v>
      </c>
      <c r="C595">
        <f t="shared" si="9"/>
        <v>100.1543182512081</v>
      </c>
      <c r="D595">
        <v>33.063000000000002</v>
      </c>
    </row>
    <row r="596" spans="1:4" x14ac:dyDescent="0.25">
      <c r="A596">
        <v>143</v>
      </c>
      <c r="B596">
        <v>50.73</v>
      </c>
      <c r="C596">
        <f t="shared" si="9"/>
        <v>98.950835781716307</v>
      </c>
      <c r="D596">
        <v>33.07</v>
      </c>
    </row>
    <row r="597" spans="1:4" x14ac:dyDescent="0.25">
      <c r="A597">
        <v>143.5</v>
      </c>
      <c r="B597">
        <v>47.36</v>
      </c>
      <c r="C597">
        <f t="shared" si="9"/>
        <v>92.377519862449915</v>
      </c>
      <c r="D597">
        <v>33.076999999999998</v>
      </c>
    </row>
    <row r="598" spans="1:4" x14ac:dyDescent="0.25">
      <c r="A598">
        <v>144</v>
      </c>
      <c r="B598">
        <v>46.246000000000002</v>
      </c>
      <c r="C598">
        <f t="shared" si="9"/>
        <v>90.204619585279957</v>
      </c>
      <c r="D598">
        <v>33.08</v>
      </c>
    </row>
    <row r="599" spans="1:4" x14ac:dyDescent="0.25">
      <c r="A599">
        <v>144.5</v>
      </c>
      <c r="B599">
        <v>44.195</v>
      </c>
      <c r="C599">
        <f t="shared" si="9"/>
        <v>86.204064407115155</v>
      </c>
      <c r="D599">
        <v>33.087000000000003</v>
      </c>
    </row>
    <row r="600" spans="1:4" x14ac:dyDescent="0.25">
      <c r="A600">
        <v>145</v>
      </c>
      <c r="B600">
        <v>42.588999999999999</v>
      </c>
      <c r="C600">
        <f t="shared" si="9"/>
        <v>83.071499016509264</v>
      </c>
      <c r="D600">
        <v>33.090000000000003</v>
      </c>
    </row>
    <row r="601" spans="1:4" x14ac:dyDescent="0.25">
      <c r="A601">
        <v>145.5</v>
      </c>
      <c r="B601">
        <v>48.914000000000001</v>
      </c>
      <c r="C601">
        <f t="shared" si="9"/>
        <v>95.408657232936562</v>
      </c>
      <c r="D601">
        <v>33.084000000000003</v>
      </c>
    </row>
    <row r="602" spans="1:4" x14ac:dyDescent="0.25">
      <c r="A602">
        <v>146</v>
      </c>
      <c r="B602">
        <v>49.231000000000002</v>
      </c>
      <c r="C602">
        <f t="shared" si="9"/>
        <v>96.026978047894261</v>
      </c>
      <c r="D602">
        <v>33.091999999999999</v>
      </c>
    </row>
    <row r="603" spans="1:4" x14ac:dyDescent="0.25">
      <c r="A603">
        <v>146.5</v>
      </c>
      <c r="B603">
        <v>55.137999999999998</v>
      </c>
      <c r="C603">
        <f t="shared" si="9"/>
        <v>107.54881102567069</v>
      </c>
      <c r="D603">
        <v>33.098999999999997</v>
      </c>
    </row>
    <row r="604" spans="1:4" x14ac:dyDescent="0.25">
      <c r="A604">
        <v>147</v>
      </c>
      <c r="B604">
        <v>63.829000000000001</v>
      </c>
      <c r="C604">
        <f t="shared" si="9"/>
        <v>124.50094415752355</v>
      </c>
      <c r="D604">
        <v>33.098999999999997</v>
      </c>
    </row>
    <row r="605" spans="1:4" x14ac:dyDescent="0.25">
      <c r="A605">
        <v>147.5</v>
      </c>
      <c r="B605">
        <v>59.347000000000001</v>
      </c>
      <c r="C605">
        <f t="shared" si="9"/>
        <v>115.75862903878409</v>
      </c>
      <c r="D605">
        <v>33.098999999999997</v>
      </c>
    </row>
    <row r="606" spans="1:4" x14ac:dyDescent="0.25">
      <c r="A606">
        <v>148</v>
      </c>
      <c r="B606">
        <v>63.164000000000001</v>
      </c>
      <c r="C606">
        <f t="shared" si="9"/>
        <v>123.20383582330631</v>
      </c>
      <c r="D606">
        <v>33.098999999999997</v>
      </c>
    </row>
    <row r="607" spans="1:4" x14ac:dyDescent="0.25">
      <c r="A607">
        <v>148.5</v>
      </c>
      <c r="B607">
        <v>65.456000000000003</v>
      </c>
      <c r="C607">
        <f t="shared" si="9"/>
        <v>127.67447086394682</v>
      </c>
      <c r="D607">
        <v>33.098999999999997</v>
      </c>
    </row>
    <row r="608" spans="1:4" x14ac:dyDescent="0.25">
      <c r="A608">
        <v>149</v>
      </c>
      <c r="B608">
        <v>61.131</v>
      </c>
      <c r="C608">
        <f t="shared" si="9"/>
        <v>119.23839034441356</v>
      </c>
      <c r="D608">
        <v>33.098999999999997</v>
      </c>
    </row>
    <row r="609" spans="1:4" x14ac:dyDescent="0.25">
      <c r="A609">
        <v>149.5</v>
      </c>
      <c r="B609">
        <v>67.888000000000005</v>
      </c>
      <c r="C609">
        <f t="shared" si="9"/>
        <v>132.41818134336992</v>
      </c>
      <c r="D609">
        <v>33.098999999999997</v>
      </c>
    </row>
    <row r="610" spans="1:4" x14ac:dyDescent="0.25">
      <c r="A610">
        <v>150</v>
      </c>
      <c r="B610">
        <v>65.631</v>
      </c>
      <c r="C610">
        <f t="shared" si="9"/>
        <v>128.01581516242504</v>
      </c>
      <c r="D610">
        <v>33.098999999999997</v>
      </c>
    </row>
    <row r="611" spans="1:4" x14ac:dyDescent="0.25">
      <c r="A611">
        <v>150.5</v>
      </c>
      <c r="B611">
        <v>64.406000000000006</v>
      </c>
      <c r="C611">
        <f t="shared" si="9"/>
        <v>125.62640507307748</v>
      </c>
      <c r="D611">
        <v>33.098999999999997</v>
      </c>
    </row>
    <row r="612" spans="1:4" x14ac:dyDescent="0.25">
      <c r="A612">
        <v>151</v>
      </c>
      <c r="B612">
        <v>58.927999999999997</v>
      </c>
      <c r="C612">
        <f t="shared" si="9"/>
        <v>114.94135326128479</v>
      </c>
      <c r="D612">
        <v>33.098999999999997</v>
      </c>
    </row>
    <row r="613" spans="1:4" x14ac:dyDescent="0.25">
      <c r="A613">
        <v>151.5</v>
      </c>
      <c r="B613">
        <v>50.235999999999997</v>
      </c>
      <c r="C613">
        <f t="shared" si="9"/>
        <v>97.98726959058348</v>
      </c>
      <c r="D613">
        <v>33.098999999999997</v>
      </c>
    </row>
    <row r="614" spans="1:4" x14ac:dyDescent="0.25">
      <c r="A614">
        <v>152</v>
      </c>
      <c r="B614">
        <v>51.069000000000003</v>
      </c>
      <c r="C614">
        <f t="shared" si="9"/>
        <v>99.612068451339852</v>
      </c>
      <c r="D614">
        <v>33.098999999999997</v>
      </c>
    </row>
    <row r="615" spans="1:4" x14ac:dyDescent="0.25">
      <c r="A615">
        <v>152.5</v>
      </c>
      <c r="B615">
        <v>46.993000000000002</v>
      </c>
      <c r="C615">
        <f t="shared" si="9"/>
        <v>91.661672105069869</v>
      </c>
      <c r="D615">
        <v>33.104999999999997</v>
      </c>
    </row>
    <row r="616" spans="1:4" x14ac:dyDescent="0.25">
      <c r="A616">
        <v>153</v>
      </c>
      <c r="B616">
        <v>47.55</v>
      </c>
      <c r="C616">
        <f t="shared" si="9"/>
        <v>92.748122243654848</v>
      </c>
      <c r="D616">
        <v>33.098999999999997</v>
      </c>
    </row>
    <row r="617" spans="1:4" x14ac:dyDescent="0.25">
      <c r="A617">
        <v>153.5</v>
      </c>
      <c r="B617">
        <v>47.676000000000002</v>
      </c>
      <c r="C617">
        <f t="shared" si="9"/>
        <v>92.993890138559166</v>
      </c>
      <c r="D617">
        <v>33.098999999999997</v>
      </c>
    </row>
    <row r="618" spans="1:4" x14ac:dyDescent="0.25">
      <c r="A618">
        <v>154</v>
      </c>
      <c r="B618">
        <v>48.146000000000001</v>
      </c>
      <c r="C618">
        <f t="shared" si="9"/>
        <v>93.910643397329267</v>
      </c>
      <c r="D618">
        <v>33.098999999999997</v>
      </c>
    </row>
    <row r="619" spans="1:4" x14ac:dyDescent="0.25">
      <c r="A619">
        <v>154.5</v>
      </c>
      <c r="B619">
        <v>53.387</v>
      </c>
      <c r="C619">
        <f t="shared" si="9"/>
        <v>104.13341750203998</v>
      </c>
      <c r="D619">
        <v>33.098999999999997</v>
      </c>
    </row>
    <row r="620" spans="1:4" x14ac:dyDescent="0.25">
      <c r="A620">
        <v>155</v>
      </c>
      <c r="B620">
        <v>51.786000000000001</v>
      </c>
      <c r="C620">
        <f t="shared" si="9"/>
        <v>101.01060480567634</v>
      </c>
      <c r="D620">
        <v>33.098999999999997</v>
      </c>
    </row>
    <row r="621" spans="1:4" x14ac:dyDescent="0.25">
      <c r="A621">
        <v>155.5</v>
      </c>
      <c r="B621">
        <v>55.487000000000002</v>
      </c>
      <c r="C621">
        <f t="shared" si="9"/>
        <v>108.22954908377868</v>
      </c>
      <c r="D621">
        <v>33.098999999999997</v>
      </c>
    </row>
    <row r="622" spans="1:4" x14ac:dyDescent="0.25">
      <c r="A622">
        <v>156</v>
      </c>
      <c r="B622">
        <v>62.408999999999999</v>
      </c>
      <c r="C622">
        <f t="shared" si="9"/>
        <v>121.7311789927288</v>
      </c>
      <c r="D622">
        <v>33.098999999999997</v>
      </c>
    </row>
    <row r="623" spans="1:4" x14ac:dyDescent="0.25">
      <c r="A623">
        <v>156.5</v>
      </c>
      <c r="B623">
        <v>62.05</v>
      </c>
      <c r="C623">
        <f t="shared" si="9"/>
        <v>121.03093554613633</v>
      </c>
      <c r="D623">
        <v>33.098999999999997</v>
      </c>
    </row>
    <row r="624" spans="1:4" x14ac:dyDescent="0.25">
      <c r="A624">
        <v>157</v>
      </c>
      <c r="B624">
        <v>59.776000000000003</v>
      </c>
      <c r="C624">
        <f t="shared" si="9"/>
        <v>116.59541020476787</v>
      </c>
      <c r="D624">
        <v>33.098999999999997</v>
      </c>
    </row>
    <row r="625" spans="1:4" x14ac:dyDescent="0.25">
      <c r="A625">
        <v>157.5</v>
      </c>
      <c r="B625">
        <v>50.784999999999997</v>
      </c>
      <c r="C625">
        <f t="shared" si="9"/>
        <v>99.058115418380893</v>
      </c>
      <c r="D625">
        <v>33.098999999999997</v>
      </c>
    </row>
    <row r="626" spans="1:4" x14ac:dyDescent="0.25">
      <c r="A626">
        <v>158</v>
      </c>
      <c r="B626">
        <v>48.140999999999998</v>
      </c>
      <c r="C626">
        <f t="shared" si="9"/>
        <v>93.900890703087015</v>
      </c>
      <c r="D626">
        <v>33.098999999999997</v>
      </c>
    </row>
    <row r="627" spans="1:4" x14ac:dyDescent="0.25">
      <c r="A627">
        <v>158.5</v>
      </c>
      <c r="B627">
        <v>43.673000000000002</v>
      </c>
      <c r="C627">
        <f t="shared" si="9"/>
        <v>85.185883128225825</v>
      </c>
      <c r="D627">
        <v>33.098999999999997</v>
      </c>
    </row>
    <row r="628" spans="1:4" x14ac:dyDescent="0.25">
      <c r="A628">
        <v>159</v>
      </c>
      <c r="B628">
        <v>40.606000000000002</v>
      </c>
      <c r="C628">
        <f t="shared" si="9"/>
        <v>79.20358048003888</v>
      </c>
      <c r="D628">
        <v>33.098999999999997</v>
      </c>
    </row>
    <row r="629" spans="1:4" x14ac:dyDescent="0.25">
      <c r="A629">
        <v>159.5</v>
      </c>
      <c r="B629">
        <v>46.061</v>
      </c>
      <c r="C629">
        <f t="shared" si="9"/>
        <v>89.843769898317262</v>
      </c>
      <c r="D629">
        <v>33.098999999999997</v>
      </c>
    </row>
    <row r="630" spans="1:4" x14ac:dyDescent="0.25">
      <c r="A630">
        <v>160</v>
      </c>
      <c r="B630">
        <v>47.581000000000003</v>
      </c>
      <c r="C630">
        <f t="shared" si="9"/>
        <v>92.808588947956707</v>
      </c>
      <c r="D630">
        <v>33.098999999999997</v>
      </c>
    </row>
    <row r="631" spans="1:4" x14ac:dyDescent="0.25">
      <c r="A631">
        <v>160.5</v>
      </c>
      <c r="B631">
        <v>59.793999999999997</v>
      </c>
      <c r="C631">
        <f t="shared" si="9"/>
        <v>116.6305199040399</v>
      </c>
      <c r="D631">
        <v>33.098999999999997</v>
      </c>
    </row>
    <row r="632" spans="1:4" x14ac:dyDescent="0.25">
      <c r="A632">
        <v>161</v>
      </c>
      <c r="B632">
        <v>59.857999999999997</v>
      </c>
      <c r="C632">
        <f t="shared" si="9"/>
        <v>116.7553543903405</v>
      </c>
      <c r="D632">
        <v>33.098999999999997</v>
      </c>
    </row>
    <row r="633" spans="1:4" x14ac:dyDescent="0.25">
      <c r="A633">
        <v>161.5</v>
      </c>
      <c r="B633">
        <v>63.213000000000001</v>
      </c>
      <c r="C633">
        <f t="shared" si="9"/>
        <v>123.29941222688021</v>
      </c>
      <c r="D633">
        <v>33.098999999999997</v>
      </c>
    </row>
    <row r="634" spans="1:4" x14ac:dyDescent="0.25">
      <c r="A634">
        <v>162</v>
      </c>
      <c r="B634">
        <v>74.646000000000001</v>
      </c>
      <c r="C634">
        <f t="shared" si="9"/>
        <v>145.59992288117476</v>
      </c>
      <c r="D634">
        <v>33.098999999999997</v>
      </c>
    </row>
    <row r="635" spans="1:4" x14ac:dyDescent="0.25">
      <c r="A635">
        <v>162.5</v>
      </c>
      <c r="B635">
        <v>68.218000000000004</v>
      </c>
      <c r="C635">
        <f t="shared" si="9"/>
        <v>133.06185916335744</v>
      </c>
      <c r="D635">
        <v>33.098999999999997</v>
      </c>
    </row>
    <row r="636" spans="1:4" x14ac:dyDescent="0.25">
      <c r="A636">
        <v>163</v>
      </c>
      <c r="B636">
        <v>69.953999999999994</v>
      </c>
      <c r="C636">
        <f t="shared" si="9"/>
        <v>136.44799460426142</v>
      </c>
      <c r="D636">
        <v>33.098999999999997</v>
      </c>
    </row>
    <row r="637" spans="1:4" x14ac:dyDescent="0.25">
      <c r="A637">
        <v>163.5</v>
      </c>
      <c r="B637">
        <v>54.225999999999999</v>
      </c>
      <c r="C637">
        <f t="shared" si="9"/>
        <v>105.76991959588702</v>
      </c>
      <c r="D637">
        <v>33.098999999999997</v>
      </c>
    </row>
    <row r="638" spans="1:4" x14ac:dyDescent="0.25">
      <c r="A638">
        <v>164</v>
      </c>
      <c r="B638">
        <v>54.500999999999998</v>
      </c>
      <c r="C638">
        <f t="shared" si="9"/>
        <v>106.30631777920993</v>
      </c>
      <c r="D638">
        <v>33.098999999999997</v>
      </c>
    </row>
    <row r="639" spans="1:4" x14ac:dyDescent="0.25">
      <c r="A639">
        <v>164.5</v>
      </c>
      <c r="B639">
        <v>40.718000000000004</v>
      </c>
      <c r="C639">
        <f t="shared" si="9"/>
        <v>79.422040831064947</v>
      </c>
      <c r="D639">
        <v>33.098999999999997</v>
      </c>
    </row>
    <row r="640" spans="1:4" x14ac:dyDescent="0.25">
      <c r="A640">
        <v>165</v>
      </c>
      <c r="B640">
        <v>39.057000000000002</v>
      </c>
      <c r="C640">
        <f t="shared" si="9"/>
        <v>76.182195803794485</v>
      </c>
      <c r="D640">
        <v>33.098999999999997</v>
      </c>
    </row>
    <row r="641" spans="1:4" x14ac:dyDescent="0.25">
      <c r="A641">
        <v>165.5</v>
      </c>
      <c r="B641">
        <v>34.853000000000002</v>
      </c>
      <c r="C641">
        <f t="shared" si="9"/>
        <v>67.982130484923289</v>
      </c>
      <c r="D641">
        <v>33.098999999999997</v>
      </c>
    </row>
    <row r="642" spans="1:4" x14ac:dyDescent="0.25">
      <c r="A642">
        <v>166</v>
      </c>
      <c r="B642">
        <v>41.002000000000002</v>
      </c>
      <c r="C642">
        <f t="shared" si="9"/>
        <v>79.975993864023877</v>
      </c>
      <c r="D642">
        <v>33.098999999999997</v>
      </c>
    </row>
    <row r="643" spans="1:4" x14ac:dyDescent="0.25">
      <c r="A643">
        <v>166.5</v>
      </c>
      <c r="B643">
        <v>46.776000000000003</v>
      </c>
      <c r="C643">
        <f t="shared" ref="C643:C706" si="10">100*B643/$E$2</f>
        <v>91.238405174956867</v>
      </c>
      <c r="D643">
        <v>33.098999999999997</v>
      </c>
    </row>
    <row r="644" spans="1:4" x14ac:dyDescent="0.25">
      <c r="A644">
        <v>167</v>
      </c>
      <c r="B644">
        <v>50.223999999999997</v>
      </c>
      <c r="C644">
        <f t="shared" si="10"/>
        <v>97.96386312440211</v>
      </c>
      <c r="D644">
        <v>33.098999999999997</v>
      </c>
    </row>
    <row r="645" spans="1:4" x14ac:dyDescent="0.25">
      <c r="A645">
        <v>167.5</v>
      </c>
      <c r="B645">
        <v>55.345999999999997</v>
      </c>
      <c r="C645">
        <f t="shared" si="10"/>
        <v>107.95452310614765</v>
      </c>
      <c r="D645">
        <v>33.098999999999997</v>
      </c>
    </row>
    <row r="646" spans="1:4" x14ac:dyDescent="0.25">
      <c r="A646">
        <v>168</v>
      </c>
      <c r="B646">
        <v>54.448999999999998</v>
      </c>
      <c r="C646">
        <f t="shared" si="10"/>
        <v>106.20488975909069</v>
      </c>
      <c r="D646">
        <v>33.098999999999997</v>
      </c>
    </row>
    <row r="647" spans="1:4" x14ac:dyDescent="0.25">
      <c r="A647">
        <v>168.5</v>
      </c>
      <c r="B647">
        <v>57.204999999999998</v>
      </c>
      <c r="C647">
        <f t="shared" si="10"/>
        <v>111.58057482541062</v>
      </c>
      <c r="D647">
        <v>33.098999999999997</v>
      </c>
    </row>
    <row r="648" spans="1:4" x14ac:dyDescent="0.25">
      <c r="A648">
        <v>169</v>
      </c>
      <c r="B648">
        <v>57.031999999999996</v>
      </c>
      <c r="C648">
        <f t="shared" si="10"/>
        <v>111.2431316046293</v>
      </c>
      <c r="D648">
        <v>33.098999999999997</v>
      </c>
    </row>
    <row r="649" spans="1:4" x14ac:dyDescent="0.25">
      <c r="A649">
        <v>169.5</v>
      </c>
      <c r="B649">
        <v>49.015000000000001</v>
      </c>
      <c r="C649">
        <f t="shared" si="10"/>
        <v>95.605661656629692</v>
      </c>
      <c r="D649">
        <v>33.098999999999997</v>
      </c>
    </row>
    <row r="650" spans="1:4" x14ac:dyDescent="0.25">
      <c r="A650">
        <v>170</v>
      </c>
      <c r="B650">
        <v>43.994999999999997</v>
      </c>
      <c r="C650">
        <f t="shared" si="10"/>
        <v>85.813956637425761</v>
      </c>
      <c r="D650">
        <v>33.098999999999997</v>
      </c>
    </row>
    <row r="651" spans="1:4" x14ac:dyDescent="0.25">
      <c r="A651">
        <v>170.5</v>
      </c>
      <c r="B651">
        <v>37.366999999999997</v>
      </c>
      <c r="C651">
        <f t="shared" si="10"/>
        <v>72.885785149919045</v>
      </c>
      <c r="D651">
        <v>33.098999999999997</v>
      </c>
    </row>
    <row r="652" spans="1:4" x14ac:dyDescent="0.25">
      <c r="A652">
        <v>171</v>
      </c>
      <c r="B652">
        <v>34.298000000000002</v>
      </c>
      <c r="C652">
        <f t="shared" si="10"/>
        <v>66.899581424035205</v>
      </c>
      <c r="D652">
        <v>33.098999999999997</v>
      </c>
    </row>
    <row r="653" spans="1:4" x14ac:dyDescent="0.25">
      <c r="A653">
        <v>171.5</v>
      </c>
      <c r="B653">
        <v>33.881999999999998</v>
      </c>
      <c r="C653">
        <f t="shared" si="10"/>
        <v>66.088157263081243</v>
      </c>
      <c r="D653">
        <v>33.098999999999997</v>
      </c>
    </row>
    <row r="654" spans="1:4" x14ac:dyDescent="0.25">
      <c r="A654">
        <v>172</v>
      </c>
      <c r="B654">
        <v>32.518000000000001</v>
      </c>
      <c r="C654">
        <f t="shared" si="10"/>
        <v>63.427622273799543</v>
      </c>
      <c r="D654">
        <v>33.098999999999997</v>
      </c>
    </row>
    <row r="655" spans="1:4" x14ac:dyDescent="0.25">
      <c r="A655">
        <v>172.5</v>
      </c>
      <c r="B655">
        <v>37.945</v>
      </c>
      <c r="C655">
        <f t="shared" si="10"/>
        <v>74.013196604321408</v>
      </c>
      <c r="D655">
        <v>33.098999999999997</v>
      </c>
    </row>
    <row r="656" spans="1:4" x14ac:dyDescent="0.25">
      <c r="A656">
        <v>173</v>
      </c>
      <c r="B656">
        <v>37.295999999999999</v>
      </c>
      <c r="C656">
        <f t="shared" si="10"/>
        <v>72.747296891679298</v>
      </c>
      <c r="D656">
        <v>33.098999999999997</v>
      </c>
    </row>
    <row r="657" spans="1:4" x14ac:dyDescent="0.25">
      <c r="A657">
        <v>173.5</v>
      </c>
      <c r="B657">
        <v>44.1</v>
      </c>
      <c r="C657">
        <f t="shared" si="10"/>
        <v>86.018763216512696</v>
      </c>
      <c r="D657">
        <v>33.098999999999997</v>
      </c>
    </row>
    <row r="658" spans="1:4" x14ac:dyDescent="0.25">
      <c r="A658">
        <v>174</v>
      </c>
      <c r="B658">
        <v>40.412999999999997</v>
      </c>
      <c r="C658">
        <f t="shared" si="10"/>
        <v>78.827126482288605</v>
      </c>
      <c r="D658">
        <v>33.098999999999997</v>
      </c>
    </row>
    <row r="659" spans="1:4" x14ac:dyDescent="0.25">
      <c r="A659">
        <v>174.5</v>
      </c>
      <c r="B659">
        <v>37.576999999999998</v>
      </c>
      <c r="C659">
        <f t="shared" si="10"/>
        <v>73.295398308092913</v>
      </c>
      <c r="D659">
        <v>33.098999999999997</v>
      </c>
    </row>
    <row r="660" spans="1:4" x14ac:dyDescent="0.25">
      <c r="A660">
        <v>175</v>
      </c>
      <c r="B660">
        <v>34.819000000000003</v>
      </c>
      <c r="C660">
        <f t="shared" si="10"/>
        <v>67.915812164076087</v>
      </c>
      <c r="D660">
        <v>33.098999999999997</v>
      </c>
    </row>
    <row r="661" spans="1:4" x14ac:dyDescent="0.25">
      <c r="A661">
        <v>175.5</v>
      </c>
      <c r="B661">
        <v>27.443000000000001</v>
      </c>
      <c r="C661">
        <f t="shared" si="10"/>
        <v>53.528637617931018</v>
      </c>
      <c r="D661">
        <v>33.098999999999997</v>
      </c>
    </row>
    <row r="662" spans="1:4" x14ac:dyDescent="0.25">
      <c r="A662">
        <v>176</v>
      </c>
      <c r="B662">
        <v>26.84</v>
      </c>
      <c r="C662">
        <f t="shared" si="10"/>
        <v>52.352462692317474</v>
      </c>
      <c r="D662">
        <v>33.098999999999997</v>
      </c>
    </row>
    <row r="663" spans="1:4" x14ac:dyDescent="0.25">
      <c r="A663">
        <v>176.5</v>
      </c>
      <c r="B663">
        <v>22.602</v>
      </c>
      <c r="C663">
        <f t="shared" si="10"/>
        <v>44.086079052599089</v>
      </c>
      <c r="D663">
        <v>33.098999999999997</v>
      </c>
    </row>
    <row r="664" spans="1:4" x14ac:dyDescent="0.25">
      <c r="A664">
        <v>177</v>
      </c>
      <c r="B664">
        <v>23.012</v>
      </c>
      <c r="C664">
        <f t="shared" si="10"/>
        <v>44.885799980462359</v>
      </c>
      <c r="D664">
        <v>33.098999999999997</v>
      </c>
    </row>
    <row r="665" spans="1:4" x14ac:dyDescent="0.25">
      <c r="A665">
        <v>177.5</v>
      </c>
      <c r="B665">
        <v>21.16</v>
      </c>
      <c r="C665">
        <f t="shared" si="10"/>
        <v>41.273402033138517</v>
      </c>
      <c r="D665">
        <v>33.098999999999997</v>
      </c>
    </row>
    <row r="666" spans="1:4" x14ac:dyDescent="0.25">
      <c r="A666">
        <v>178</v>
      </c>
      <c r="B666">
        <v>20.452999999999999</v>
      </c>
      <c r="C666">
        <f t="shared" si="10"/>
        <v>39.894371067286485</v>
      </c>
      <c r="D666">
        <v>33.098999999999997</v>
      </c>
    </row>
    <row r="667" spans="1:4" x14ac:dyDescent="0.25">
      <c r="A667">
        <v>178.5</v>
      </c>
      <c r="B667">
        <v>23.748000000000001</v>
      </c>
      <c r="C667">
        <f t="shared" si="10"/>
        <v>46.321396572919355</v>
      </c>
      <c r="D667">
        <v>33.098999999999997</v>
      </c>
    </row>
    <row r="668" spans="1:4" x14ac:dyDescent="0.25">
      <c r="A668">
        <v>179</v>
      </c>
      <c r="B668">
        <v>22.039000000000001</v>
      </c>
      <c r="C668">
        <f t="shared" si="10"/>
        <v>42.987925680923432</v>
      </c>
      <c r="D668">
        <v>33.098999999999997</v>
      </c>
    </row>
    <row r="669" spans="1:4" x14ac:dyDescent="0.25">
      <c r="A669">
        <v>179.5</v>
      </c>
      <c r="B669">
        <v>26.785</v>
      </c>
      <c r="C669">
        <f t="shared" si="10"/>
        <v>52.245183055652888</v>
      </c>
      <c r="D669">
        <v>33.093000000000004</v>
      </c>
    </row>
    <row r="670" spans="1:4" x14ac:dyDescent="0.25">
      <c r="A670">
        <v>180</v>
      </c>
      <c r="B670">
        <v>24.266999999999999</v>
      </c>
      <c r="C670">
        <f t="shared" si="10"/>
        <v>47.333726235263342</v>
      </c>
      <c r="D670">
        <v>33.098999999999997</v>
      </c>
    </row>
    <row r="671" spans="1:4" x14ac:dyDescent="0.25">
      <c r="A671">
        <v>180.5</v>
      </c>
      <c r="B671">
        <v>23.545999999999999</v>
      </c>
      <c r="C671">
        <f t="shared" si="10"/>
        <v>45.927387725533059</v>
      </c>
      <c r="D671">
        <v>33.098999999999997</v>
      </c>
    </row>
    <row r="672" spans="1:4" x14ac:dyDescent="0.25">
      <c r="A672">
        <v>181</v>
      </c>
      <c r="B672">
        <v>23.722999999999999</v>
      </c>
      <c r="C672">
        <f t="shared" si="10"/>
        <v>46.272633101708173</v>
      </c>
      <c r="D672">
        <v>33.098999999999997</v>
      </c>
    </row>
    <row r="673" spans="1:4" x14ac:dyDescent="0.25">
      <c r="A673">
        <v>181.5</v>
      </c>
      <c r="B673">
        <v>22.15</v>
      </c>
      <c r="C673">
        <f t="shared" si="10"/>
        <v>43.204435493101045</v>
      </c>
      <c r="D673">
        <v>33.098999999999997</v>
      </c>
    </row>
    <row r="674" spans="1:4" x14ac:dyDescent="0.25">
      <c r="A674">
        <v>182</v>
      </c>
      <c r="B674">
        <v>20.058</v>
      </c>
      <c r="C674">
        <f t="shared" si="10"/>
        <v>39.123908222149922</v>
      </c>
      <c r="D674">
        <v>33.098999999999997</v>
      </c>
    </row>
    <row r="675" spans="1:4" x14ac:dyDescent="0.25">
      <c r="A675">
        <v>182.5</v>
      </c>
      <c r="B675">
        <v>21.922999999999998</v>
      </c>
      <c r="C675">
        <f t="shared" si="10"/>
        <v>42.761663174503575</v>
      </c>
      <c r="D675">
        <v>33.098999999999997</v>
      </c>
    </row>
    <row r="676" spans="1:4" x14ac:dyDescent="0.25">
      <c r="A676">
        <v>183</v>
      </c>
      <c r="B676">
        <v>20.312999999999999</v>
      </c>
      <c r="C676">
        <f t="shared" si="10"/>
        <v>39.621295628503908</v>
      </c>
      <c r="D676">
        <v>33.098999999999997</v>
      </c>
    </row>
    <row r="677" spans="1:4" x14ac:dyDescent="0.25">
      <c r="A677">
        <v>183.5</v>
      </c>
      <c r="B677">
        <v>16.335000000000001</v>
      </c>
      <c r="C677">
        <f t="shared" si="10"/>
        <v>31.862052089381741</v>
      </c>
      <c r="D677">
        <v>33.098999999999997</v>
      </c>
    </row>
    <row r="678" spans="1:4" x14ac:dyDescent="0.25">
      <c r="A678">
        <v>184</v>
      </c>
      <c r="B678">
        <v>18.66</v>
      </c>
      <c r="C678">
        <f t="shared" si="10"/>
        <v>36.397054912021019</v>
      </c>
      <c r="D678">
        <v>33.098999999999997</v>
      </c>
    </row>
    <row r="679" spans="1:4" x14ac:dyDescent="0.25">
      <c r="A679">
        <v>184.5</v>
      </c>
      <c r="B679">
        <v>15.106</v>
      </c>
      <c r="C679">
        <f t="shared" si="10"/>
        <v>29.464839844640377</v>
      </c>
      <c r="D679">
        <v>33.098999999999997</v>
      </c>
    </row>
    <row r="680" spans="1:4" x14ac:dyDescent="0.25">
      <c r="A680">
        <v>185</v>
      </c>
      <c r="B680">
        <v>14.558999999999999</v>
      </c>
      <c r="C680">
        <f t="shared" si="10"/>
        <v>28.397895094539869</v>
      </c>
      <c r="D680">
        <v>33.098999999999997</v>
      </c>
    </row>
    <row r="681" spans="1:4" x14ac:dyDescent="0.25">
      <c r="A681">
        <v>185.5</v>
      </c>
      <c r="B681">
        <v>15.362</v>
      </c>
      <c r="C681">
        <f t="shared" si="10"/>
        <v>29.964177789842811</v>
      </c>
      <c r="D681">
        <v>33.098999999999997</v>
      </c>
    </row>
    <row r="682" spans="1:4" x14ac:dyDescent="0.25">
      <c r="A682">
        <v>186</v>
      </c>
      <c r="B682">
        <v>13.422000000000001</v>
      </c>
      <c r="C682">
        <f t="shared" si="10"/>
        <v>26.180132423855632</v>
      </c>
      <c r="D682">
        <v>33.098999999999997</v>
      </c>
    </row>
    <row r="683" spans="1:4" x14ac:dyDescent="0.25">
      <c r="A683">
        <v>186.5</v>
      </c>
      <c r="B683">
        <v>15.564</v>
      </c>
      <c r="C683">
        <f t="shared" si="10"/>
        <v>30.358186637229107</v>
      </c>
      <c r="D683">
        <v>33.098999999999997</v>
      </c>
    </row>
    <row r="684" spans="1:4" x14ac:dyDescent="0.25">
      <c r="A684">
        <v>187</v>
      </c>
      <c r="B684">
        <v>13.657</v>
      </c>
      <c r="C684">
        <f t="shared" si="10"/>
        <v>26.638509053240679</v>
      </c>
      <c r="D684">
        <v>33.098999999999997</v>
      </c>
    </row>
    <row r="685" spans="1:4" x14ac:dyDescent="0.25">
      <c r="A685">
        <v>187.5</v>
      </c>
      <c r="B685">
        <v>14.004</v>
      </c>
      <c r="C685">
        <f t="shared" si="10"/>
        <v>27.315346033651782</v>
      </c>
      <c r="D685">
        <v>33.098999999999997</v>
      </c>
    </row>
    <row r="686" spans="1:4" x14ac:dyDescent="0.25">
      <c r="A686">
        <v>188</v>
      </c>
      <c r="B686">
        <v>14.063000000000001</v>
      </c>
      <c r="C686">
        <f t="shared" si="10"/>
        <v>27.430427825710158</v>
      </c>
      <c r="D686">
        <v>33.098999999999997</v>
      </c>
    </row>
    <row r="687" spans="1:4" x14ac:dyDescent="0.25">
      <c r="A687">
        <v>188.5</v>
      </c>
      <c r="B687">
        <v>13.375999999999999</v>
      </c>
      <c r="C687">
        <f t="shared" si="10"/>
        <v>26.090407636827067</v>
      </c>
      <c r="D687">
        <v>33.098999999999997</v>
      </c>
    </row>
    <row r="688" spans="1:4" x14ac:dyDescent="0.25">
      <c r="A688">
        <v>189</v>
      </c>
      <c r="B688">
        <v>14.807</v>
      </c>
      <c r="C688">
        <f t="shared" si="10"/>
        <v>28.881628728954727</v>
      </c>
      <c r="D688">
        <v>33.098999999999997</v>
      </c>
    </row>
    <row r="689" spans="1:4" x14ac:dyDescent="0.25">
      <c r="A689">
        <v>189.5</v>
      </c>
      <c r="B689">
        <v>15.952999999999999</v>
      </c>
      <c r="C689">
        <f t="shared" si="10"/>
        <v>31.116946249274989</v>
      </c>
      <c r="D689">
        <v>33.098999999999997</v>
      </c>
    </row>
    <row r="690" spans="1:4" x14ac:dyDescent="0.25">
      <c r="A690">
        <v>190</v>
      </c>
      <c r="B690">
        <v>15.2</v>
      </c>
      <c r="C690">
        <f t="shared" si="10"/>
        <v>29.648190496394399</v>
      </c>
      <c r="D690">
        <v>33.098999999999997</v>
      </c>
    </row>
    <row r="691" spans="1:4" x14ac:dyDescent="0.25">
      <c r="A691">
        <v>190.5</v>
      </c>
      <c r="B691">
        <v>16.495000000000001</v>
      </c>
      <c r="C691">
        <f t="shared" si="10"/>
        <v>32.174138305133262</v>
      </c>
      <c r="D691">
        <v>33.098999999999997</v>
      </c>
    </row>
    <row r="692" spans="1:4" x14ac:dyDescent="0.25">
      <c r="A692">
        <v>191</v>
      </c>
      <c r="B692">
        <v>15.722</v>
      </c>
      <c r="C692">
        <f t="shared" si="10"/>
        <v>30.666371775283732</v>
      </c>
      <c r="D692">
        <v>33.098999999999997</v>
      </c>
    </row>
    <row r="693" spans="1:4" x14ac:dyDescent="0.25">
      <c r="A693">
        <v>191.5</v>
      </c>
      <c r="B693">
        <v>14.106999999999999</v>
      </c>
      <c r="C693">
        <f t="shared" si="10"/>
        <v>27.516251535041825</v>
      </c>
      <c r="D693">
        <v>33.098999999999997</v>
      </c>
    </row>
    <row r="694" spans="1:4" x14ac:dyDescent="0.25">
      <c r="A694">
        <v>192</v>
      </c>
      <c r="B694">
        <v>15.218999999999999</v>
      </c>
      <c r="C694">
        <f t="shared" si="10"/>
        <v>29.685250734514888</v>
      </c>
      <c r="D694">
        <v>33.098999999999997</v>
      </c>
    </row>
    <row r="695" spans="1:4" x14ac:dyDescent="0.25">
      <c r="A695">
        <v>192.5</v>
      </c>
      <c r="B695">
        <v>16.029</v>
      </c>
      <c r="C695">
        <f t="shared" si="10"/>
        <v>31.265187201756962</v>
      </c>
      <c r="D695">
        <v>33.098999999999997</v>
      </c>
    </row>
    <row r="696" spans="1:4" x14ac:dyDescent="0.25">
      <c r="A696">
        <v>193</v>
      </c>
      <c r="B696">
        <v>15.183999999999999</v>
      </c>
      <c r="C696">
        <f t="shared" si="10"/>
        <v>29.616981874819242</v>
      </c>
      <c r="D696">
        <v>33.098999999999997</v>
      </c>
    </row>
    <row r="697" spans="1:4" x14ac:dyDescent="0.25">
      <c r="A697">
        <v>193.5</v>
      </c>
      <c r="B697">
        <v>18.722999999999999</v>
      </c>
      <c r="C697">
        <f t="shared" si="10"/>
        <v>36.519938859473179</v>
      </c>
      <c r="D697">
        <v>33.098999999999997</v>
      </c>
    </row>
    <row r="698" spans="1:4" x14ac:dyDescent="0.25">
      <c r="A698">
        <v>194</v>
      </c>
      <c r="B698">
        <v>15.694000000000001</v>
      </c>
      <c r="C698">
        <f t="shared" si="10"/>
        <v>30.611756687527219</v>
      </c>
      <c r="D698">
        <v>33.098999999999997</v>
      </c>
    </row>
    <row r="699" spans="1:4" x14ac:dyDescent="0.25">
      <c r="A699">
        <v>194.5</v>
      </c>
      <c r="B699">
        <v>14.387</v>
      </c>
      <c r="C699">
        <f t="shared" si="10"/>
        <v>28.062402412606989</v>
      </c>
      <c r="D699">
        <v>33.098999999999997</v>
      </c>
    </row>
    <row r="700" spans="1:4" x14ac:dyDescent="0.25">
      <c r="A700">
        <v>195</v>
      </c>
      <c r="B700">
        <v>15.891999999999999</v>
      </c>
      <c r="C700">
        <f t="shared" si="10"/>
        <v>30.997963379519721</v>
      </c>
      <c r="D700">
        <v>33.098999999999997</v>
      </c>
    </row>
    <row r="701" spans="1:4" x14ac:dyDescent="0.25">
      <c r="A701">
        <v>195.5</v>
      </c>
      <c r="B701">
        <v>14.125999999999999</v>
      </c>
      <c r="C701">
        <f t="shared" si="10"/>
        <v>27.553311773162317</v>
      </c>
      <c r="D701">
        <v>33.098999999999997</v>
      </c>
    </row>
    <row r="702" spans="1:4" x14ac:dyDescent="0.25">
      <c r="A702">
        <v>196</v>
      </c>
      <c r="B702">
        <v>15.901999999999999</v>
      </c>
      <c r="C702">
        <f t="shared" si="10"/>
        <v>31.017468768004189</v>
      </c>
      <c r="D702">
        <v>33.098999999999997</v>
      </c>
    </row>
    <row r="703" spans="1:4" x14ac:dyDescent="0.25">
      <c r="A703">
        <v>196.5</v>
      </c>
      <c r="B703">
        <v>16.135000000000002</v>
      </c>
      <c r="C703">
        <f t="shared" si="10"/>
        <v>31.471944319692348</v>
      </c>
      <c r="D703">
        <v>33.098999999999997</v>
      </c>
    </row>
    <row r="704" spans="1:4" x14ac:dyDescent="0.25">
      <c r="A704">
        <v>197</v>
      </c>
      <c r="B704">
        <v>15.009</v>
      </c>
      <c r="C704">
        <f t="shared" si="10"/>
        <v>29.275637576341023</v>
      </c>
      <c r="D704">
        <v>33.098999999999997</v>
      </c>
    </row>
    <row r="705" spans="1:4" x14ac:dyDescent="0.25">
      <c r="A705">
        <v>197.5</v>
      </c>
      <c r="B705">
        <v>17.036000000000001</v>
      </c>
      <c r="C705">
        <f t="shared" si="10"/>
        <v>33.229379822143095</v>
      </c>
      <c r="D705">
        <v>33.098999999999997</v>
      </c>
    </row>
    <row r="706" spans="1:4" x14ac:dyDescent="0.25">
      <c r="A706">
        <v>198</v>
      </c>
      <c r="B706">
        <v>15.593999999999999</v>
      </c>
      <c r="C706">
        <f t="shared" si="10"/>
        <v>30.416702802682511</v>
      </c>
      <c r="D706">
        <v>33.098999999999997</v>
      </c>
    </row>
    <row r="707" spans="1:4" x14ac:dyDescent="0.25">
      <c r="A707">
        <v>198.5</v>
      </c>
      <c r="B707">
        <v>15.028</v>
      </c>
      <c r="C707">
        <f t="shared" ref="C707:C770" si="11">100*B707/$E$2</f>
        <v>29.312697814461512</v>
      </c>
      <c r="D707">
        <v>33.090000000000003</v>
      </c>
    </row>
    <row r="708" spans="1:4" x14ac:dyDescent="0.25">
      <c r="A708">
        <v>199</v>
      </c>
      <c r="B708">
        <v>17.38</v>
      </c>
      <c r="C708">
        <f t="shared" si="11"/>
        <v>33.900365186008855</v>
      </c>
      <c r="D708">
        <v>33.090000000000003</v>
      </c>
    </row>
    <row r="709" spans="1:4" x14ac:dyDescent="0.25">
      <c r="A709">
        <v>199.5</v>
      </c>
      <c r="B709">
        <v>16.026</v>
      </c>
      <c r="C709">
        <f t="shared" si="11"/>
        <v>31.259335585211616</v>
      </c>
      <c r="D709">
        <v>33.084000000000003</v>
      </c>
    </row>
    <row r="710" spans="1:4" x14ac:dyDescent="0.25">
      <c r="A710">
        <v>200</v>
      </c>
      <c r="B710">
        <v>16.254999999999999</v>
      </c>
      <c r="C710">
        <f t="shared" si="11"/>
        <v>31.706008981505981</v>
      </c>
      <c r="D710">
        <v>33.085999999999999</v>
      </c>
    </row>
    <row r="711" spans="1:4" x14ac:dyDescent="0.25">
      <c r="A711">
        <v>200.5</v>
      </c>
      <c r="B711">
        <v>19.422999999999998</v>
      </c>
      <c r="C711">
        <f t="shared" si="11"/>
        <v>37.88531605338607</v>
      </c>
      <c r="D711">
        <v>33.081000000000003</v>
      </c>
    </row>
    <row r="712" spans="1:4" x14ac:dyDescent="0.25">
      <c r="A712">
        <v>201</v>
      </c>
      <c r="B712">
        <v>14.962999999999999</v>
      </c>
      <c r="C712">
        <f t="shared" si="11"/>
        <v>29.185912789312457</v>
      </c>
      <c r="D712">
        <v>33.075000000000003</v>
      </c>
    </row>
    <row r="713" spans="1:4" x14ac:dyDescent="0.25">
      <c r="A713">
        <v>201.5</v>
      </c>
      <c r="B713">
        <v>15.89</v>
      </c>
      <c r="C713">
        <f t="shared" si="11"/>
        <v>30.994062301822826</v>
      </c>
      <c r="D713">
        <v>33.069000000000003</v>
      </c>
    </row>
    <row r="714" spans="1:4" x14ac:dyDescent="0.25">
      <c r="A714">
        <v>202</v>
      </c>
      <c r="B714">
        <v>15.872999999999999</v>
      </c>
      <c r="C714">
        <f t="shared" si="11"/>
        <v>30.960903141399228</v>
      </c>
      <c r="D714">
        <v>33.069000000000003</v>
      </c>
    </row>
    <row r="715" spans="1:4" x14ac:dyDescent="0.25">
      <c r="A715">
        <v>202.5</v>
      </c>
      <c r="B715">
        <v>13.992000000000001</v>
      </c>
      <c r="C715">
        <f t="shared" si="11"/>
        <v>27.291939567470422</v>
      </c>
      <c r="D715">
        <v>33.081000000000003</v>
      </c>
    </row>
    <row r="716" spans="1:4" x14ac:dyDescent="0.25">
      <c r="A716">
        <v>203</v>
      </c>
      <c r="B716">
        <v>16.984999999999999</v>
      </c>
      <c r="C716">
        <f t="shared" si="11"/>
        <v>33.129902340872292</v>
      </c>
      <c r="D716">
        <v>33.075000000000003</v>
      </c>
    </row>
    <row r="717" spans="1:4" x14ac:dyDescent="0.25">
      <c r="A717">
        <v>203.5</v>
      </c>
      <c r="B717">
        <v>15.385</v>
      </c>
      <c r="C717">
        <f t="shared" si="11"/>
        <v>30.009040183357094</v>
      </c>
      <c r="D717">
        <v>33.069000000000003</v>
      </c>
    </row>
    <row r="718" spans="1:4" x14ac:dyDescent="0.25">
      <c r="A718">
        <v>204</v>
      </c>
      <c r="B718">
        <v>16.812000000000001</v>
      </c>
      <c r="C718">
        <f t="shared" si="11"/>
        <v>32.79245912009096</v>
      </c>
      <c r="D718">
        <v>33.069000000000003</v>
      </c>
    </row>
    <row r="719" spans="1:4" x14ac:dyDescent="0.25">
      <c r="A719">
        <v>204.5</v>
      </c>
      <c r="B719">
        <v>18.899999999999999</v>
      </c>
      <c r="C719">
        <f t="shared" si="11"/>
        <v>36.865184235648293</v>
      </c>
      <c r="D719">
        <v>33.066000000000003</v>
      </c>
    </row>
    <row r="720" spans="1:4" x14ac:dyDescent="0.25">
      <c r="A720">
        <v>205</v>
      </c>
      <c r="B720">
        <v>15.022</v>
      </c>
      <c r="C720">
        <f t="shared" si="11"/>
        <v>29.300994581370833</v>
      </c>
      <c r="D720">
        <v>33.073</v>
      </c>
    </row>
    <row r="721" spans="1:4" x14ac:dyDescent="0.25">
      <c r="A721">
        <v>205.5</v>
      </c>
      <c r="B721">
        <v>17.965</v>
      </c>
      <c r="C721">
        <f t="shared" si="11"/>
        <v>35.041430412350351</v>
      </c>
      <c r="D721">
        <v>33.063000000000002</v>
      </c>
    </row>
    <row r="722" spans="1:4" x14ac:dyDescent="0.25">
      <c r="A722">
        <v>206</v>
      </c>
      <c r="B722">
        <v>15.840999999999999</v>
      </c>
      <c r="C722">
        <f t="shared" si="11"/>
        <v>30.898485898248921</v>
      </c>
      <c r="D722">
        <v>33.075000000000003</v>
      </c>
    </row>
    <row r="723" spans="1:4" x14ac:dyDescent="0.25">
      <c r="A723">
        <v>206.5</v>
      </c>
      <c r="B723">
        <v>16.068000000000001</v>
      </c>
      <c r="C723">
        <f t="shared" si="11"/>
        <v>31.341258216846398</v>
      </c>
      <c r="D723">
        <v>33.069000000000003</v>
      </c>
    </row>
    <row r="724" spans="1:4" x14ac:dyDescent="0.25">
      <c r="A724">
        <v>207</v>
      </c>
      <c r="B724">
        <v>16.195</v>
      </c>
      <c r="C724">
        <f t="shared" si="11"/>
        <v>31.588976650599161</v>
      </c>
      <c r="D724">
        <v>33.069000000000003</v>
      </c>
    </row>
    <row r="725" spans="1:4" x14ac:dyDescent="0.25">
      <c r="A725">
        <v>207.5</v>
      </c>
      <c r="B725">
        <v>15.263</v>
      </c>
      <c r="C725">
        <f t="shared" si="11"/>
        <v>29.771074443846558</v>
      </c>
      <c r="D725">
        <v>33.069000000000003</v>
      </c>
    </row>
    <row r="726" spans="1:4" x14ac:dyDescent="0.25">
      <c r="A726">
        <v>208</v>
      </c>
      <c r="B726">
        <v>18.093</v>
      </c>
      <c r="C726">
        <f t="shared" si="11"/>
        <v>35.291099384951565</v>
      </c>
      <c r="D726">
        <v>33.075000000000003</v>
      </c>
    </row>
    <row r="727" spans="1:4" x14ac:dyDescent="0.25">
      <c r="A727">
        <v>208.5</v>
      </c>
      <c r="B727">
        <v>16.414999999999999</v>
      </c>
      <c r="C727">
        <f t="shared" si="11"/>
        <v>32.018095197257502</v>
      </c>
      <c r="D727">
        <v>33.075000000000003</v>
      </c>
    </row>
    <row r="728" spans="1:4" x14ac:dyDescent="0.25">
      <c r="A728">
        <v>209</v>
      </c>
      <c r="B728">
        <v>16.785</v>
      </c>
      <c r="C728">
        <f t="shared" si="11"/>
        <v>32.739794571182891</v>
      </c>
      <c r="D728">
        <v>33.075000000000003</v>
      </c>
    </row>
    <row r="729" spans="1:4" x14ac:dyDescent="0.25">
      <c r="A729">
        <v>209.5</v>
      </c>
      <c r="B729">
        <v>18.140999999999998</v>
      </c>
      <c r="C729">
        <f t="shared" si="11"/>
        <v>35.384725249677025</v>
      </c>
      <c r="D729">
        <v>33.069000000000003</v>
      </c>
    </row>
    <row r="730" spans="1:4" x14ac:dyDescent="0.25">
      <c r="A730">
        <v>210</v>
      </c>
      <c r="B730">
        <v>17.515000000000001</v>
      </c>
      <c r="C730">
        <f t="shared" si="11"/>
        <v>34.163687930549202</v>
      </c>
      <c r="D730">
        <v>33.073</v>
      </c>
    </row>
    <row r="731" spans="1:4" x14ac:dyDescent="0.25">
      <c r="A731">
        <v>210.5</v>
      </c>
      <c r="B731">
        <v>20.934999999999999</v>
      </c>
      <c r="C731">
        <f t="shared" si="11"/>
        <v>40.834530792237942</v>
      </c>
      <c r="D731">
        <v>33.058</v>
      </c>
    </row>
    <row r="732" spans="1:4" x14ac:dyDescent="0.25">
      <c r="A732">
        <v>211</v>
      </c>
      <c r="B732">
        <v>20.445</v>
      </c>
      <c r="C732">
        <f t="shared" si="11"/>
        <v>39.878766756498912</v>
      </c>
      <c r="D732">
        <v>33.081000000000003</v>
      </c>
    </row>
    <row r="733" spans="1:4" x14ac:dyDescent="0.25">
      <c r="A733">
        <v>211.5</v>
      </c>
      <c r="B733">
        <v>18.93</v>
      </c>
      <c r="C733">
        <f t="shared" si="11"/>
        <v>36.923700401101705</v>
      </c>
      <c r="D733">
        <v>33.066000000000003</v>
      </c>
    </row>
    <row r="734" spans="1:4" x14ac:dyDescent="0.25">
      <c r="A734">
        <v>212</v>
      </c>
      <c r="B734">
        <v>21.4</v>
      </c>
      <c r="C734">
        <f t="shared" si="11"/>
        <v>41.741531356765798</v>
      </c>
      <c r="D734">
        <v>33.055999999999997</v>
      </c>
    </row>
    <row r="735" spans="1:4" x14ac:dyDescent="0.25">
      <c r="A735">
        <v>212.5</v>
      </c>
      <c r="B735">
        <v>20.576000000000001</v>
      </c>
      <c r="C735">
        <f t="shared" si="11"/>
        <v>40.134287345645468</v>
      </c>
      <c r="D735">
        <v>33.076999999999998</v>
      </c>
    </row>
    <row r="736" spans="1:4" x14ac:dyDescent="0.25">
      <c r="A736">
        <v>213</v>
      </c>
      <c r="B736">
        <v>18.286000000000001</v>
      </c>
      <c r="C736">
        <f t="shared" si="11"/>
        <v>35.66755338270184</v>
      </c>
      <c r="D736">
        <v>33.055</v>
      </c>
    </row>
    <row r="737" spans="1:4" x14ac:dyDescent="0.25">
      <c r="A737">
        <v>213.5</v>
      </c>
      <c r="B737">
        <v>21.114000000000001</v>
      </c>
      <c r="C737">
        <f t="shared" si="11"/>
        <v>41.183677246109959</v>
      </c>
      <c r="D737">
        <v>33.051000000000002</v>
      </c>
    </row>
    <row r="738" spans="1:4" x14ac:dyDescent="0.25">
      <c r="A738">
        <v>214</v>
      </c>
      <c r="B738">
        <v>19.428000000000001</v>
      </c>
      <c r="C738">
        <f t="shared" si="11"/>
        <v>37.895068747628315</v>
      </c>
      <c r="D738">
        <v>33.057000000000002</v>
      </c>
    </row>
    <row r="739" spans="1:4" x14ac:dyDescent="0.25">
      <c r="A739">
        <v>214.5</v>
      </c>
      <c r="B739">
        <v>21.908000000000001</v>
      </c>
      <c r="C739">
        <f t="shared" si="11"/>
        <v>42.732405091776876</v>
      </c>
      <c r="D739">
        <v>33.051000000000002</v>
      </c>
    </row>
    <row r="740" spans="1:4" x14ac:dyDescent="0.25">
      <c r="A740">
        <v>215</v>
      </c>
      <c r="B740">
        <v>21.427</v>
      </c>
      <c r="C740">
        <f t="shared" si="11"/>
        <v>41.79419590567386</v>
      </c>
      <c r="D740">
        <v>33.051000000000002</v>
      </c>
    </row>
    <row r="741" spans="1:4" x14ac:dyDescent="0.25">
      <c r="A741">
        <v>215.5</v>
      </c>
      <c r="B741">
        <v>19.599</v>
      </c>
      <c r="C741">
        <f t="shared" si="11"/>
        <v>38.228610890712751</v>
      </c>
      <c r="D741">
        <v>33.051000000000002</v>
      </c>
    </row>
    <row r="742" spans="1:4" x14ac:dyDescent="0.25">
      <c r="A742">
        <v>216</v>
      </c>
      <c r="B742">
        <v>21.260999999999999</v>
      </c>
      <c r="C742">
        <f t="shared" si="11"/>
        <v>41.470406456831661</v>
      </c>
      <c r="D742">
        <v>33.051000000000002</v>
      </c>
    </row>
    <row r="743" spans="1:4" x14ac:dyDescent="0.25">
      <c r="A743">
        <v>216.5</v>
      </c>
      <c r="B743">
        <v>17.395</v>
      </c>
      <c r="C743">
        <f t="shared" si="11"/>
        <v>33.929623268735561</v>
      </c>
      <c r="D743">
        <v>33.051000000000002</v>
      </c>
    </row>
    <row r="744" spans="1:4" x14ac:dyDescent="0.25">
      <c r="A744">
        <v>217</v>
      </c>
      <c r="B744">
        <v>19.329000000000001</v>
      </c>
      <c r="C744">
        <f t="shared" si="11"/>
        <v>37.701965401632059</v>
      </c>
      <c r="D744">
        <v>33.057000000000002</v>
      </c>
    </row>
    <row r="745" spans="1:4" x14ac:dyDescent="0.25">
      <c r="A745">
        <v>217.5</v>
      </c>
      <c r="B745">
        <v>20.350000000000001</v>
      </c>
      <c r="C745">
        <f t="shared" si="11"/>
        <v>39.693465565896453</v>
      </c>
      <c r="D745">
        <v>33.051000000000002</v>
      </c>
    </row>
    <row r="746" spans="1:4" x14ac:dyDescent="0.25">
      <c r="A746">
        <v>218</v>
      </c>
      <c r="B746">
        <v>18.010999999999999</v>
      </c>
      <c r="C746">
        <f t="shared" si="11"/>
        <v>35.13115519937891</v>
      </c>
      <c r="D746">
        <v>33.051000000000002</v>
      </c>
    </row>
    <row r="747" spans="1:4" x14ac:dyDescent="0.25">
      <c r="A747">
        <v>218.5</v>
      </c>
      <c r="B747">
        <v>21.555</v>
      </c>
      <c r="C747">
        <f t="shared" si="11"/>
        <v>42.04386487827508</v>
      </c>
      <c r="D747">
        <v>33.051000000000002</v>
      </c>
    </row>
    <row r="748" spans="1:4" x14ac:dyDescent="0.25">
      <c r="A748">
        <v>219</v>
      </c>
      <c r="B748">
        <v>18.638999999999999</v>
      </c>
      <c r="C748">
        <f t="shared" si="11"/>
        <v>36.356093596203628</v>
      </c>
      <c r="D748">
        <v>33.051000000000002</v>
      </c>
    </row>
    <row r="749" spans="1:4" x14ac:dyDescent="0.25">
      <c r="A749">
        <v>219.5</v>
      </c>
      <c r="B749">
        <v>17.616</v>
      </c>
      <c r="C749">
        <f t="shared" si="11"/>
        <v>34.360692354242346</v>
      </c>
      <c r="D749">
        <v>33.051000000000002</v>
      </c>
    </row>
    <row r="750" spans="1:4" x14ac:dyDescent="0.25">
      <c r="A750">
        <v>220</v>
      </c>
      <c r="B750">
        <v>18.61</v>
      </c>
      <c r="C750">
        <f t="shared" si="11"/>
        <v>36.299527969598664</v>
      </c>
      <c r="D750">
        <v>33.051000000000002</v>
      </c>
    </row>
    <row r="751" spans="1:4" x14ac:dyDescent="0.25">
      <c r="A751">
        <v>220.5</v>
      </c>
      <c r="B751">
        <v>16.747</v>
      </c>
      <c r="C751">
        <f t="shared" si="11"/>
        <v>32.665674094941906</v>
      </c>
      <c r="D751">
        <v>33.051000000000002</v>
      </c>
    </row>
    <row r="752" spans="1:4" x14ac:dyDescent="0.25">
      <c r="A752">
        <v>221</v>
      </c>
      <c r="B752">
        <v>20.722999999999999</v>
      </c>
      <c r="C752">
        <f t="shared" si="11"/>
        <v>40.421016556367171</v>
      </c>
      <c r="D752">
        <v>33.057000000000002</v>
      </c>
    </row>
    <row r="753" spans="1:4" x14ac:dyDescent="0.25">
      <c r="A753">
        <v>221.5</v>
      </c>
      <c r="B753">
        <v>21.542000000000002</v>
      </c>
      <c r="C753">
        <f t="shared" si="11"/>
        <v>42.018507873245277</v>
      </c>
      <c r="D753">
        <v>33.057000000000002</v>
      </c>
    </row>
    <row r="754" spans="1:4" x14ac:dyDescent="0.25">
      <c r="A754">
        <v>222</v>
      </c>
      <c r="B754">
        <v>17.675000000000001</v>
      </c>
      <c r="C754">
        <f t="shared" si="11"/>
        <v>34.475774146300722</v>
      </c>
      <c r="D754">
        <v>33.058</v>
      </c>
    </row>
    <row r="755" spans="1:4" x14ac:dyDescent="0.25">
      <c r="A755">
        <v>222.5</v>
      </c>
      <c r="B755">
        <v>20.733000000000001</v>
      </c>
      <c r="C755">
        <f t="shared" si="11"/>
        <v>40.440521944851653</v>
      </c>
      <c r="D755">
        <v>33.061</v>
      </c>
    </row>
    <row r="756" spans="1:4" x14ac:dyDescent="0.25">
      <c r="A756">
        <v>223</v>
      </c>
      <c r="B756">
        <v>17.733000000000001</v>
      </c>
      <c r="C756">
        <f t="shared" si="11"/>
        <v>34.588905399510651</v>
      </c>
      <c r="D756">
        <v>33.051000000000002</v>
      </c>
    </row>
    <row r="757" spans="1:4" x14ac:dyDescent="0.25">
      <c r="A757">
        <v>223.5</v>
      </c>
      <c r="B757">
        <v>17.780999999999999</v>
      </c>
      <c r="C757">
        <f t="shared" si="11"/>
        <v>34.682531264236104</v>
      </c>
      <c r="D757">
        <v>33.061</v>
      </c>
    </row>
    <row r="758" spans="1:4" x14ac:dyDescent="0.25">
      <c r="A758">
        <v>224</v>
      </c>
      <c r="B758">
        <v>20.382000000000001</v>
      </c>
      <c r="C758">
        <f t="shared" si="11"/>
        <v>39.755882809046753</v>
      </c>
      <c r="D758">
        <v>33.052</v>
      </c>
    </row>
    <row r="759" spans="1:4" x14ac:dyDescent="0.25">
      <c r="A759">
        <v>224.5</v>
      </c>
      <c r="B759">
        <v>18.692</v>
      </c>
      <c r="C759">
        <f t="shared" si="11"/>
        <v>36.459472155171319</v>
      </c>
      <c r="D759">
        <v>33.058</v>
      </c>
    </row>
    <row r="760" spans="1:4" x14ac:dyDescent="0.25">
      <c r="A760">
        <v>225</v>
      </c>
      <c r="B760">
        <v>20.766999999999999</v>
      </c>
      <c r="C760">
        <f t="shared" si="11"/>
        <v>40.506840265698841</v>
      </c>
      <c r="D760">
        <v>33.055</v>
      </c>
    </row>
    <row r="761" spans="1:4" x14ac:dyDescent="0.25">
      <c r="A761">
        <v>225.5</v>
      </c>
      <c r="B761">
        <v>20.334</v>
      </c>
      <c r="C761">
        <f t="shared" si="11"/>
        <v>39.662256944321292</v>
      </c>
      <c r="D761">
        <v>33.057000000000002</v>
      </c>
    </row>
    <row r="762" spans="1:4" x14ac:dyDescent="0.25">
      <c r="A762">
        <v>226</v>
      </c>
      <c r="B762">
        <v>18.602</v>
      </c>
      <c r="C762">
        <f t="shared" si="11"/>
        <v>36.283923658811091</v>
      </c>
      <c r="D762">
        <v>33.051000000000002</v>
      </c>
    </row>
    <row r="763" spans="1:4" x14ac:dyDescent="0.25">
      <c r="A763">
        <v>226.5</v>
      </c>
      <c r="B763">
        <v>19.648</v>
      </c>
      <c r="C763">
        <f t="shared" si="11"/>
        <v>38.324187294286652</v>
      </c>
      <c r="D763">
        <v>33.055</v>
      </c>
    </row>
    <row r="764" spans="1:4" x14ac:dyDescent="0.25">
      <c r="A764">
        <v>227</v>
      </c>
      <c r="B764">
        <v>19.443000000000001</v>
      </c>
      <c r="C764">
        <f t="shared" si="11"/>
        <v>37.924326830355021</v>
      </c>
      <c r="D764">
        <v>33.052</v>
      </c>
    </row>
    <row r="765" spans="1:4" x14ac:dyDescent="0.25">
      <c r="A765">
        <v>227.5</v>
      </c>
      <c r="B765">
        <v>19.512</v>
      </c>
      <c r="C765">
        <f t="shared" si="11"/>
        <v>38.058914010897865</v>
      </c>
      <c r="D765">
        <v>33.051000000000002</v>
      </c>
    </row>
    <row r="766" spans="1:4" x14ac:dyDescent="0.25">
      <c r="A766">
        <v>228</v>
      </c>
      <c r="B766">
        <v>23.495000000000001</v>
      </c>
      <c r="C766">
        <f t="shared" si="11"/>
        <v>45.827910244262263</v>
      </c>
      <c r="D766">
        <v>33.051000000000002</v>
      </c>
    </row>
    <row r="767" spans="1:4" x14ac:dyDescent="0.25">
      <c r="A767">
        <v>228.5</v>
      </c>
      <c r="B767">
        <v>21.145</v>
      </c>
      <c r="C767">
        <f t="shared" si="11"/>
        <v>41.244143950411811</v>
      </c>
      <c r="D767">
        <v>33.051000000000002</v>
      </c>
    </row>
    <row r="768" spans="1:4" x14ac:dyDescent="0.25">
      <c r="A768">
        <v>229</v>
      </c>
      <c r="B768">
        <v>21.305</v>
      </c>
      <c r="C768">
        <f t="shared" si="11"/>
        <v>41.556230166163331</v>
      </c>
      <c r="D768">
        <v>33.051000000000002</v>
      </c>
    </row>
    <row r="769" spans="1:4" x14ac:dyDescent="0.25">
      <c r="A769">
        <v>229.5</v>
      </c>
      <c r="B769">
        <v>21.616</v>
      </c>
      <c r="C769">
        <f t="shared" si="11"/>
        <v>42.162847748030345</v>
      </c>
      <c r="D769">
        <v>33.051000000000002</v>
      </c>
    </row>
    <row r="770" spans="1:4" x14ac:dyDescent="0.25">
      <c r="A770">
        <v>230</v>
      </c>
      <c r="B770">
        <v>21.893999999999998</v>
      </c>
      <c r="C770">
        <f t="shared" si="11"/>
        <v>42.70509754789861</v>
      </c>
      <c r="D770">
        <v>33.051000000000002</v>
      </c>
    </row>
    <row r="771" spans="1:4" x14ac:dyDescent="0.25">
      <c r="A771">
        <v>230.5</v>
      </c>
      <c r="B771">
        <v>20.773</v>
      </c>
      <c r="C771">
        <f t="shared" ref="C771:C834" si="12">100*B771/$E$2</f>
        <v>40.518543498789533</v>
      </c>
      <c r="D771">
        <v>33.051000000000002</v>
      </c>
    </row>
    <row r="772" spans="1:4" x14ac:dyDescent="0.25">
      <c r="A772">
        <v>231</v>
      </c>
      <c r="B772">
        <v>25.956</v>
      </c>
      <c r="C772">
        <f t="shared" si="12"/>
        <v>50.628186350290328</v>
      </c>
      <c r="D772">
        <v>33.051000000000002</v>
      </c>
    </row>
    <row r="773" spans="1:4" x14ac:dyDescent="0.25">
      <c r="A773">
        <v>231.5</v>
      </c>
      <c r="B773">
        <v>21.481000000000002</v>
      </c>
      <c r="C773">
        <f t="shared" si="12"/>
        <v>41.899525003490012</v>
      </c>
      <c r="D773">
        <v>33.051000000000002</v>
      </c>
    </row>
    <row r="774" spans="1:4" x14ac:dyDescent="0.25">
      <c r="A774">
        <v>232</v>
      </c>
      <c r="B774">
        <v>24.483000000000001</v>
      </c>
      <c r="C774">
        <f t="shared" si="12"/>
        <v>47.755042626527903</v>
      </c>
      <c r="D774">
        <v>33.051000000000002</v>
      </c>
    </row>
    <row r="775" spans="1:4" x14ac:dyDescent="0.25">
      <c r="A775">
        <v>232.5</v>
      </c>
      <c r="B775">
        <v>20.058</v>
      </c>
      <c r="C775">
        <f t="shared" si="12"/>
        <v>39.123908222149922</v>
      </c>
      <c r="D775">
        <v>33.051000000000002</v>
      </c>
    </row>
    <row r="776" spans="1:4" x14ac:dyDescent="0.25">
      <c r="A776">
        <v>233</v>
      </c>
      <c r="B776">
        <v>18.45</v>
      </c>
      <c r="C776">
        <f t="shared" si="12"/>
        <v>35.98744175384715</v>
      </c>
      <c r="D776">
        <v>33.051000000000002</v>
      </c>
    </row>
    <row r="777" spans="1:4" x14ac:dyDescent="0.25">
      <c r="A777">
        <v>233.5</v>
      </c>
      <c r="B777">
        <v>21.32</v>
      </c>
      <c r="C777">
        <f t="shared" si="12"/>
        <v>41.585488248890037</v>
      </c>
      <c r="D777">
        <v>33.051000000000002</v>
      </c>
    </row>
    <row r="778" spans="1:4" x14ac:dyDescent="0.25">
      <c r="A778">
        <v>234</v>
      </c>
      <c r="B778">
        <v>19.39</v>
      </c>
      <c r="C778">
        <f t="shared" si="12"/>
        <v>37.82094827138733</v>
      </c>
      <c r="D778">
        <v>33.051000000000002</v>
      </c>
    </row>
    <row r="779" spans="1:4" x14ac:dyDescent="0.25">
      <c r="A779">
        <v>234.5</v>
      </c>
      <c r="B779">
        <v>20.92</v>
      </c>
      <c r="C779">
        <f t="shared" si="12"/>
        <v>40.805272709511236</v>
      </c>
      <c r="D779">
        <v>33.051000000000002</v>
      </c>
    </row>
    <row r="780" spans="1:4" x14ac:dyDescent="0.25">
      <c r="A780">
        <v>235</v>
      </c>
      <c r="B780">
        <v>19.108000000000001</v>
      </c>
      <c r="C780">
        <f t="shared" si="12"/>
        <v>37.270896316125274</v>
      </c>
      <c r="D780">
        <v>33.051000000000002</v>
      </c>
    </row>
    <row r="781" spans="1:4" x14ac:dyDescent="0.25">
      <c r="A781">
        <v>235.5</v>
      </c>
      <c r="B781">
        <v>18.837</v>
      </c>
      <c r="C781">
        <f t="shared" si="12"/>
        <v>36.742300288196134</v>
      </c>
      <c r="D781">
        <v>33.051000000000002</v>
      </c>
    </row>
    <row r="782" spans="1:4" x14ac:dyDescent="0.25">
      <c r="A782">
        <v>236</v>
      </c>
      <c r="B782">
        <v>21.355</v>
      </c>
      <c r="C782">
        <f t="shared" si="12"/>
        <v>41.65375710858568</v>
      </c>
      <c r="D782">
        <v>33.051000000000002</v>
      </c>
    </row>
    <row r="783" spans="1:4" x14ac:dyDescent="0.25">
      <c r="A783">
        <v>236.5</v>
      </c>
      <c r="B783">
        <v>20.878</v>
      </c>
      <c r="C783">
        <f t="shared" si="12"/>
        <v>40.723350077876468</v>
      </c>
      <c r="D783">
        <v>33.051000000000002</v>
      </c>
    </row>
    <row r="784" spans="1:4" x14ac:dyDescent="0.25">
      <c r="A784">
        <v>237</v>
      </c>
      <c r="B784">
        <v>18.981999999999999</v>
      </c>
      <c r="C784">
        <f t="shared" si="12"/>
        <v>37.025128421220948</v>
      </c>
      <c r="D784">
        <v>33.051000000000002</v>
      </c>
    </row>
    <row r="785" spans="1:4" x14ac:dyDescent="0.25">
      <c r="A785">
        <v>237.5</v>
      </c>
      <c r="B785">
        <v>19.295000000000002</v>
      </c>
      <c r="C785">
        <f t="shared" si="12"/>
        <v>37.635647080784864</v>
      </c>
      <c r="D785">
        <v>33.057000000000002</v>
      </c>
    </row>
    <row r="786" spans="1:4" x14ac:dyDescent="0.25">
      <c r="A786">
        <v>238</v>
      </c>
      <c r="B786">
        <v>22.44</v>
      </c>
      <c r="C786">
        <f t="shared" si="12"/>
        <v>43.770091759150674</v>
      </c>
      <c r="D786">
        <v>33.051000000000002</v>
      </c>
    </row>
    <row r="787" spans="1:4" x14ac:dyDescent="0.25">
      <c r="A787">
        <v>238.5</v>
      </c>
      <c r="B787">
        <v>25.221</v>
      </c>
      <c r="C787">
        <f t="shared" si="12"/>
        <v>49.19454029668178</v>
      </c>
      <c r="D787">
        <v>33.051000000000002</v>
      </c>
    </row>
    <row r="788" spans="1:4" x14ac:dyDescent="0.25">
      <c r="A788">
        <v>239</v>
      </c>
      <c r="B788">
        <v>22.827000000000002</v>
      </c>
      <c r="C788">
        <f t="shared" si="12"/>
        <v>44.524950293499671</v>
      </c>
      <c r="D788">
        <v>33.051000000000002</v>
      </c>
    </row>
    <row r="789" spans="1:4" x14ac:dyDescent="0.25">
      <c r="A789">
        <v>239.5</v>
      </c>
      <c r="B789">
        <v>25.372</v>
      </c>
      <c r="C789">
        <f t="shared" si="12"/>
        <v>49.489071662797279</v>
      </c>
      <c r="D789">
        <v>33.051000000000002</v>
      </c>
    </row>
    <row r="790" spans="1:4" x14ac:dyDescent="0.25">
      <c r="A790">
        <v>240</v>
      </c>
      <c r="B790">
        <v>24.994</v>
      </c>
      <c r="C790">
        <f t="shared" si="12"/>
        <v>48.751767978084317</v>
      </c>
      <c r="D790">
        <v>33.051000000000002</v>
      </c>
    </row>
    <row r="791" spans="1:4" x14ac:dyDescent="0.25">
      <c r="A791">
        <v>240.5</v>
      </c>
      <c r="B791">
        <v>22.568000000000001</v>
      </c>
      <c r="C791">
        <f t="shared" si="12"/>
        <v>44.019760731751894</v>
      </c>
      <c r="D791">
        <v>33.058</v>
      </c>
    </row>
    <row r="792" spans="1:4" x14ac:dyDescent="0.25">
      <c r="A792">
        <v>241</v>
      </c>
      <c r="B792">
        <v>23.369</v>
      </c>
      <c r="C792">
        <f t="shared" si="12"/>
        <v>45.582142349357945</v>
      </c>
      <c r="D792">
        <v>33.054000000000002</v>
      </c>
    </row>
    <row r="793" spans="1:4" x14ac:dyDescent="0.25">
      <c r="A793">
        <v>241.5</v>
      </c>
      <c r="B793">
        <v>22.079000000000001</v>
      </c>
      <c r="C793">
        <f t="shared" si="12"/>
        <v>43.065947234861312</v>
      </c>
      <c r="D793">
        <v>33.061</v>
      </c>
    </row>
    <row r="794" spans="1:4" x14ac:dyDescent="0.25">
      <c r="A794">
        <v>242</v>
      </c>
      <c r="B794">
        <v>23.873999999999999</v>
      </c>
      <c r="C794">
        <f t="shared" si="12"/>
        <v>46.567164467823673</v>
      </c>
      <c r="D794">
        <v>33.081000000000003</v>
      </c>
    </row>
    <row r="795" spans="1:4" x14ac:dyDescent="0.25">
      <c r="A795">
        <v>242.5</v>
      </c>
      <c r="B795">
        <v>20.841999999999999</v>
      </c>
      <c r="C795">
        <f t="shared" si="12"/>
        <v>40.653130679332364</v>
      </c>
      <c r="D795">
        <v>33.085000000000001</v>
      </c>
    </row>
    <row r="796" spans="1:4" x14ac:dyDescent="0.25">
      <c r="A796">
        <v>243</v>
      </c>
      <c r="B796">
        <v>22.968</v>
      </c>
      <c r="C796">
        <f t="shared" si="12"/>
        <v>44.799976271130696</v>
      </c>
      <c r="D796">
        <v>33.088999999999999</v>
      </c>
    </row>
    <row r="797" spans="1:4" x14ac:dyDescent="0.25">
      <c r="A797">
        <v>243.5</v>
      </c>
      <c r="B797">
        <v>19.571000000000002</v>
      </c>
      <c r="C797">
        <f t="shared" si="12"/>
        <v>38.173995802956235</v>
      </c>
      <c r="D797">
        <v>33.094999999999999</v>
      </c>
    </row>
    <row r="798" spans="1:4" x14ac:dyDescent="0.25">
      <c r="A798">
        <v>244</v>
      </c>
      <c r="B798">
        <v>19.341999999999999</v>
      </c>
      <c r="C798">
        <f t="shared" si="12"/>
        <v>37.72732240666187</v>
      </c>
      <c r="D798">
        <v>33.098999999999997</v>
      </c>
    </row>
    <row r="799" spans="1:4" x14ac:dyDescent="0.25">
      <c r="A799">
        <v>244.5</v>
      </c>
      <c r="B799">
        <v>19.204999999999998</v>
      </c>
      <c r="C799">
        <f t="shared" si="12"/>
        <v>37.460098584424628</v>
      </c>
      <c r="D799">
        <v>33.098999999999997</v>
      </c>
    </row>
    <row r="800" spans="1:4" x14ac:dyDescent="0.25">
      <c r="A800">
        <v>245</v>
      </c>
      <c r="B800">
        <v>18.899999999999999</v>
      </c>
      <c r="C800">
        <f t="shared" si="12"/>
        <v>36.865184235648293</v>
      </c>
      <c r="D800">
        <v>33.098999999999997</v>
      </c>
    </row>
    <row r="801" spans="1:4" x14ac:dyDescent="0.25">
      <c r="A801">
        <v>245.5</v>
      </c>
      <c r="B801">
        <v>19.375</v>
      </c>
      <c r="C801">
        <f t="shared" si="12"/>
        <v>37.791690188660624</v>
      </c>
      <c r="D801">
        <v>33.098999999999997</v>
      </c>
    </row>
    <row r="802" spans="1:4" x14ac:dyDescent="0.25">
      <c r="A802">
        <v>246</v>
      </c>
      <c r="B802">
        <v>17.113</v>
      </c>
      <c r="C802">
        <f t="shared" si="12"/>
        <v>33.379571313473505</v>
      </c>
      <c r="D802">
        <v>33.098999999999997</v>
      </c>
    </row>
    <row r="803" spans="1:4" x14ac:dyDescent="0.25">
      <c r="A803">
        <v>246.5</v>
      </c>
      <c r="B803">
        <v>19.216999999999999</v>
      </c>
      <c r="C803">
        <f t="shared" si="12"/>
        <v>37.483505050605991</v>
      </c>
      <c r="D803">
        <v>33.098999999999997</v>
      </c>
    </row>
    <row r="804" spans="1:4" x14ac:dyDescent="0.25">
      <c r="A804">
        <v>247</v>
      </c>
      <c r="B804">
        <v>17.427</v>
      </c>
      <c r="C804">
        <f t="shared" si="12"/>
        <v>33.992040511885868</v>
      </c>
      <c r="D804">
        <v>33.098999999999997</v>
      </c>
    </row>
    <row r="805" spans="1:4" x14ac:dyDescent="0.25">
      <c r="A805">
        <v>247.5</v>
      </c>
      <c r="B805">
        <v>21.364000000000001</v>
      </c>
      <c r="C805">
        <f t="shared" si="12"/>
        <v>41.671311958221708</v>
      </c>
      <c r="D805">
        <v>33.098999999999997</v>
      </c>
    </row>
    <row r="806" spans="1:4" x14ac:dyDescent="0.25">
      <c r="A806">
        <v>248</v>
      </c>
      <c r="B806">
        <v>19.907</v>
      </c>
      <c r="C806">
        <f t="shared" si="12"/>
        <v>38.829376856034429</v>
      </c>
      <c r="D806">
        <v>33.098999999999997</v>
      </c>
    </row>
    <row r="807" spans="1:4" x14ac:dyDescent="0.25">
      <c r="A807">
        <v>248.5</v>
      </c>
      <c r="B807">
        <v>19.838000000000001</v>
      </c>
      <c r="C807">
        <f t="shared" si="12"/>
        <v>38.694789675491585</v>
      </c>
      <c r="D807">
        <v>33.098999999999997</v>
      </c>
    </row>
    <row r="808" spans="1:4" x14ac:dyDescent="0.25">
      <c r="A808">
        <v>249</v>
      </c>
      <c r="B808">
        <v>21.623999999999999</v>
      </c>
      <c r="C808">
        <f t="shared" si="12"/>
        <v>42.178452058817925</v>
      </c>
      <c r="D808">
        <v>33.098999999999997</v>
      </c>
    </row>
    <row r="809" spans="1:4" x14ac:dyDescent="0.25">
      <c r="A809">
        <v>249.5</v>
      </c>
      <c r="B809">
        <v>19.161000000000001</v>
      </c>
      <c r="C809">
        <f t="shared" si="12"/>
        <v>37.374274875092965</v>
      </c>
      <c r="D809">
        <v>33.098999999999997</v>
      </c>
    </row>
    <row r="810" spans="1:4" x14ac:dyDescent="0.25">
      <c r="A810">
        <v>250</v>
      </c>
      <c r="B810">
        <v>24.132000000000001</v>
      </c>
      <c r="C810">
        <f t="shared" si="12"/>
        <v>47.070403490723002</v>
      </c>
      <c r="D810">
        <v>33.098999999999997</v>
      </c>
    </row>
    <row r="811" spans="1:4" x14ac:dyDescent="0.25">
      <c r="A811">
        <v>250.5</v>
      </c>
      <c r="B811">
        <v>18.446999999999999</v>
      </c>
      <c r="C811">
        <f t="shared" si="12"/>
        <v>35.981590137301801</v>
      </c>
      <c r="D811">
        <v>33.098999999999997</v>
      </c>
    </row>
    <row r="812" spans="1:4" x14ac:dyDescent="0.25">
      <c r="A812">
        <v>251</v>
      </c>
      <c r="B812">
        <v>29.292999999999999</v>
      </c>
      <c r="C812">
        <f t="shared" si="12"/>
        <v>57.137134487557958</v>
      </c>
      <c r="D812">
        <v>33.098999999999997</v>
      </c>
    </row>
    <row r="813" spans="1:4" x14ac:dyDescent="0.25">
      <c r="A813">
        <v>251.5</v>
      </c>
      <c r="B813">
        <v>21.494</v>
      </c>
      <c r="C813">
        <f t="shared" si="12"/>
        <v>41.924882008519816</v>
      </c>
      <c r="D813">
        <v>33.098999999999997</v>
      </c>
    </row>
    <row r="814" spans="1:4" x14ac:dyDescent="0.25">
      <c r="A814">
        <v>252</v>
      </c>
      <c r="B814">
        <v>31.565000000000001</v>
      </c>
      <c r="C814">
        <f t="shared" si="12"/>
        <v>61.568758751229552</v>
      </c>
      <c r="D814">
        <v>33.098999999999997</v>
      </c>
    </row>
    <row r="815" spans="1:4" x14ac:dyDescent="0.25">
      <c r="A815">
        <v>252.5</v>
      </c>
      <c r="B815">
        <v>23.097999999999999</v>
      </c>
      <c r="C815">
        <f t="shared" si="12"/>
        <v>45.053546321428797</v>
      </c>
      <c r="D815">
        <v>33.098999999999997</v>
      </c>
    </row>
    <row r="816" spans="1:4" x14ac:dyDescent="0.25">
      <c r="A816">
        <v>253</v>
      </c>
      <c r="B816">
        <v>29.277999999999999</v>
      </c>
      <c r="C816">
        <f t="shared" si="12"/>
        <v>57.107876404831259</v>
      </c>
      <c r="D816">
        <v>33.098999999999997</v>
      </c>
    </row>
    <row r="817" spans="1:4" x14ac:dyDescent="0.25">
      <c r="A817">
        <v>253.5</v>
      </c>
      <c r="B817">
        <v>28.396999999999998</v>
      </c>
      <c r="C817">
        <f t="shared" si="12"/>
        <v>55.389451679349449</v>
      </c>
      <c r="D817">
        <v>33.098999999999997</v>
      </c>
    </row>
    <row r="818" spans="1:4" x14ac:dyDescent="0.25">
      <c r="A818">
        <v>254</v>
      </c>
      <c r="B818">
        <v>37.337000000000003</v>
      </c>
      <c r="C818">
        <f t="shared" si="12"/>
        <v>72.827268984465633</v>
      </c>
      <c r="D818">
        <v>33.098999999999997</v>
      </c>
    </row>
    <row r="819" spans="1:4" x14ac:dyDescent="0.25">
      <c r="A819">
        <v>254.5</v>
      </c>
      <c r="B819">
        <v>41.685000000000002</v>
      </c>
      <c r="C819">
        <f t="shared" si="12"/>
        <v>81.308211897513189</v>
      </c>
      <c r="D819">
        <v>33.098999999999997</v>
      </c>
    </row>
    <row r="820" spans="1:4" x14ac:dyDescent="0.25">
      <c r="A820">
        <v>255</v>
      </c>
      <c r="B820">
        <v>41.34</v>
      </c>
      <c r="C820">
        <f t="shared" si="12"/>
        <v>80.635275994798974</v>
      </c>
      <c r="D820">
        <v>33.098999999999997</v>
      </c>
    </row>
    <row r="821" spans="1:4" x14ac:dyDescent="0.25">
      <c r="A821">
        <v>255.5</v>
      </c>
      <c r="B821">
        <v>50.118000000000002</v>
      </c>
      <c r="C821">
        <f t="shared" si="12"/>
        <v>97.757106006466742</v>
      </c>
      <c r="D821">
        <v>33.098999999999997</v>
      </c>
    </row>
    <row r="822" spans="1:4" x14ac:dyDescent="0.25">
      <c r="A822">
        <v>256</v>
      </c>
      <c r="B822">
        <v>42.231000000000002</v>
      </c>
      <c r="C822">
        <f t="shared" si="12"/>
        <v>82.37320610876526</v>
      </c>
      <c r="D822">
        <v>33.098999999999997</v>
      </c>
    </row>
    <row r="823" spans="1:4" x14ac:dyDescent="0.25">
      <c r="A823">
        <v>256.5</v>
      </c>
      <c r="B823">
        <v>47.353999999999999</v>
      </c>
      <c r="C823">
        <f t="shared" si="12"/>
        <v>92.36581662935923</v>
      </c>
      <c r="D823">
        <v>33.098999999999997</v>
      </c>
    </row>
    <row r="824" spans="1:4" x14ac:dyDescent="0.25">
      <c r="A824">
        <v>257</v>
      </c>
      <c r="B824">
        <v>43.86</v>
      </c>
      <c r="C824">
        <f t="shared" si="12"/>
        <v>85.550633892885415</v>
      </c>
      <c r="D824">
        <v>33.098999999999997</v>
      </c>
    </row>
    <row r="825" spans="1:4" x14ac:dyDescent="0.25">
      <c r="A825">
        <v>257.5</v>
      </c>
      <c r="B825">
        <v>51.962000000000003</v>
      </c>
      <c r="C825">
        <f t="shared" si="12"/>
        <v>101.35389964300302</v>
      </c>
      <c r="D825">
        <v>33.098999999999997</v>
      </c>
    </row>
    <row r="826" spans="1:4" x14ac:dyDescent="0.25">
      <c r="A826">
        <v>258</v>
      </c>
      <c r="B826">
        <v>54.718000000000004</v>
      </c>
      <c r="C826">
        <f t="shared" si="12"/>
        <v>106.72958470932294</v>
      </c>
      <c r="D826">
        <v>33.098999999999997</v>
      </c>
    </row>
    <row r="827" spans="1:4" x14ac:dyDescent="0.25">
      <c r="A827">
        <v>258.5</v>
      </c>
      <c r="B827">
        <v>62.292000000000002</v>
      </c>
      <c r="C827">
        <f t="shared" si="12"/>
        <v>121.50296594746051</v>
      </c>
      <c r="D827">
        <v>33.098999999999997</v>
      </c>
    </row>
    <row r="828" spans="1:4" x14ac:dyDescent="0.25">
      <c r="A828">
        <v>259</v>
      </c>
      <c r="B828">
        <v>65.048000000000002</v>
      </c>
      <c r="C828">
        <f t="shared" si="12"/>
        <v>126.87865101378046</v>
      </c>
      <c r="D828">
        <v>33.098999999999997</v>
      </c>
    </row>
    <row r="829" spans="1:4" x14ac:dyDescent="0.25">
      <c r="A829">
        <v>259.5</v>
      </c>
      <c r="B829">
        <v>65.233000000000004</v>
      </c>
      <c r="C829">
        <f t="shared" si="12"/>
        <v>127.23950070074315</v>
      </c>
      <c r="D829">
        <v>33.098999999999997</v>
      </c>
    </row>
    <row r="830" spans="1:4" x14ac:dyDescent="0.25">
      <c r="A830">
        <v>260</v>
      </c>
      <c r="B830">
        <v>80.031000000000006</v>
      </c>
      <c r="C830">
        <f t="shared" si="12"/>
        <v>156.10357458006186</v>
      </c>
      <c r="D830">
        <v>33.098999999999997</v>
      </c>
    </row>
    <row r="831" spans="1:4" x14ac:dyDescent="0.25">
      <c r="A831">
        <v>260.5</v>
      </c>
      <c r="B831">
        <v>74.477999999999994</v>
      </c>
      <c r="C831">
        <f t="shared" si="12"/>
        <v>145.27223235463563</v>
      </c>
      <c r="D831">
        <v>33.098999999999997</v>
      </c>
    </row>
    <row r="832" spans="1:4" x14ac:dyDescent="0.25">
      <c r="A832">
        <v>261</v>
      </c>
      <c r="B832">
        <v>96.614999999999995</v>
      </c>
      <c r="C832">
        <f t="shared" si="12"/>
        <v>188.4513108427069</v>
      </c>
      <c r="D832">
        <v>33.098999999999997</v>
      </c>
    </row>
    <row r="833" spans="1:4" x14ac:dyDescent="0.25">
      <c r="A833">
        <v>261.5</v>
      </c>
      <c r="B833">
        <v>79.611000000000004</v>
      </c>
      <c r="C833">
        <f t="shared" si="12"/>
        <v>155.28434826371412</v>
      </c>
      <c r="D833">
        <v>33.098999999999997</v>
      </c>
    </row>
    <row r="834" spans="1:4" x14ac:dyDescent="0.25">
      <c r="A834">
        <v>262</v>
      </c>
      <c r="B834">
        <v>102.26300000000001</v>
      </c>
      <c r="C834">
        <f t="shared" si="12"/>
        <v>199.46795425873557</v>
      </c>
      <c r="D834">
        <v>33.098999999999997</v>
      </c>
    </row>
    <row r="835" spans="1:4" x14ac:dyDescent="0.25">
      <c r="A835">
        <v>262.5</v>
      </c>
      <c r="B835">
        <v>85.777000000000001</v>
      </c>
      <c r="C835">
        <f t="shared" ref="C835:C898" si="13">100*B835/$E$2</f>
        <v>167.31137080323833</v>
      </c>
      <c r="D835">
        <v>33.112000000000002</v>
      </c>
    </row>
    <row r="836" spans="1:4" x14ac:dyDescent="0.25">
      <c r="A836">
        <v>263</v>
      </c>
      <c r="B836">
        <v>93.358999999999995</v>
      </c>
      <c r="C836">
        <f t="shared" si="13"/>
        <v>182.10035635216346</v>
      </c>
      <c r="D836">
        <v>33.098999999999997</v>
      </c>
    </row>
    <row r="837" spans="1:4" x14ac:dyDescent="0.25">
      <c r="A837">
        <v>263.5</v>
      </c>
      <c r="B837">
        <v>93.591999999999999</v>
      </c>
      <c r="C837">
        <f t="shared" si="13"/>
        <v>182.55483190385164</v>
      </c>
      <c r="D837">
        <v>33.112000000000002</v>
      </c>
    </row>
    <row r="838" spans="1:4" x14ac:dyDescent="0.25">
      <c r="A838">
        <v>264</v>
      </c>
      <c r="B838">
        <v>90.462000000000003</v>
      </c>
      <c r="C838">
        <f t="shared" si="13"/>
        <v>176.44964530821252</v>
      </c>
      <c r="D838">
        <v>33.119</v>
      </c>
    </row>
    <row r="839" spans="1:4" x14ac:dyDescent="0.25">
      <c r="A839">
        <v>264.5</v>
      </c>
      <c r="B839">
        <v>105.398</v>
      </c>
      <c r="C839">
        <f t="shared" si="13"/>
        <v>205.58289354861688</v>
      </c>
      <c r="D839">
        <v>33.124000000000002</v>
      </c>
    </row>
    <row r="840" spans="1:4" x14ac:dyDescent="0.25">
      <c r="A840">
        <v>265</v>
      </c>
      <c r="B840">
        <v>93.040999999999997</v>
      </c>
      <c r="C840">
        <f t="shared" si="13"/>
        <v>181.48008499835731</v>
      </c>
      <c r="D840">
        <v>33.124000000000002</v>
      </c>
    </row>
    <row r="841" spans="1:4" x14ac:dyDescent="0.25">
      <c r="A841">
        <v>265.5</v>
      </c>
      <c r="B841">
        <v>103.90300000000001</v>
      </c>
      <c r="C841">
        <f t="shared" si="13"/>
        <v>202.66683797018865</v>
      </c>
      <c r="D841">
        <v>33.128</v>
      </c>
    </row>
    <row r="842" spans="1:4" x14ac:dyDescent="0.25">
      <c r="A842">
        <v>266</v>
      </c>
      <c r="B842">
        <v>99.847999999999999</v>
      </c>
      <c r="C842">
        <f t="shared" si="13"/>
        <v>194.75740293973604</v>
      </c>
      <c r="D842">
        <v>33.124000000000002</v>
      </c>
    </row>
    <row r="843" spans="1:4" x14ac:dyDescent="0.25">
      <c r="A843">
        <v>266.5</v>
      </c>
      <c r="B843">
        <v>102.018</v>
      </c>
      <c r="C843">
        <f t="shared" si="13"/>
        <v>198.99007224086603</v>
      </c>
      <c r="D843">
        <v>33.124000000000002</v>
      </c>
    </row>
    <row r="844" spans="1:4" x14ac:dyDescent="0.25">
      <c r="A844">
        <v>267</v>
      </c>
      <c r="B844">
        <v>101.593</v>
      </c>
      <c r="C844">
        <f t="shared" si="13"/>
        <v>198.16109323027607</v>
      </c>
      <c r="D844">
        <v>33.130000000000003</v>
      </c>
    </row>
    <row r="845" spans="1:4" x14ac:dyDescent="0.25">
      <c r="A845">
        <v>267.5</v>
      </c>
      <c r="B845">
        <v>92.022000000000006</v>
      </c>
      <c r="C845">
        <f t="shared" si="13"/>
        <v>179.49248591178983</v>
      </c>
      <c r="D845">
        <v>33.128</v>
      </c>
    </row>
    <row r="846" spans="1:4" x14ac:dyDescent="0.25">
      <c r="A846">
        <v>268</v>
      </c>
      <c r="B846">
        <v>94.822000000000003</v>
      </c>
      <c r="C846">
        <f t="shared" si="13"/>
        <v>184.95399468744142</v>
      </c>
      <c r="D846">
        <v>33.142000000000003</v>
      </c>
    </row>
    <row r="847" spans="1:4" x14ac:dyDescent="0.25">
      <c r="A847">
        <v>268.5</v>
      </c>
      <c r="B847">
        <v>81.400000000000006</v>
      </c>
      <c r="C847">
        <f t="shared" si="13"/>
        <v>158.77386226358581</v>
      </c>
      <c r="D847">
        <v>33.130000000000003</v>
      </c>
    </row>
    <row r="848" spans="1:4" x14ac:dyDescent="0.25">
      <c r="A848">
        <v>269</v>
      </c>
      <c r="B848">
        <v>83.781999999999996</v>
      </c>
      <c r="C848">
        <f t="shared" si="13"/>
        <v>163.42004580058651</v>
      </c>
      <c r="D848">
        <v>33.124000000000002</v>
      </c>
    </row>
    <row r="849" spans="1:4" x14ac:dyDescent="0.25">
      <c r="A849">
        <v>269.5</v>
      </c>
      <c r="B849">
        <v>75.253</v>
      </c>
      <c r="C849">
        <f t="shared" si="13"/>
        <v>146.78389996218209</v>
      </c>
      <c r="D849">
        <v>33.125</v>
      </c>
    </row>
    <row r="850" spans="1:4" x14ac:dyDescent="0.25">
      <c r="A850">
        <v>270</v>
      </c>
      <c r="B850">
        <v>83.405000000000001</v>
      </c>
      <c r="C850">
        <f t="shared" si="13"/>
        <v>162.68469265472203</v>
      </c>
      <c r="D850">
        <v>33.128</v>
      </c>
    </row>
    <row r="851" spans="1:4" x14ac:dyDescent="0.25">
      <c r="A851">
        <v>270.5</v>
      </c>
      <c r="B851">
        <v>77.275999999999996</v>
      </c>
      <c r="C851">
        <f t="shared" si="13"/>
        <v>150.72984005259036</v>
      </c>
      <c r="D851">
        <v>33.124000000000002</v>
      </c>
    </row>
    <row r="852" spans="1:4" x14ac:dyDescent="0.25">
      <c r="A852">
        <v>271</v>
      </c>
      <c r="B852">
        <v>83.584000000000003</v>
      </c>
      <c r="C852">
        <f t="shared" si="13"/>
        <v>163.03383910859404</v>
      </c>
      <c r="D852">
        <v>33.124000000000002</v>
      </c>
    </row>
    <row r="853" spans="1:4" x14ac:dyDescent="0.25">
      <c r="A853">
        <v>271.5</v>
      </c>
      <c r="B853">
        <v>80.001999999999995</v>
      </c>
      <c r="C853">
        <f t="shared" si="13"/>
        <v>156.04700895345687</v>
      </c>
      <c r="D853">
        <v>33.124000000000002</v>
      </c>
    </row>
    <row r="854" spans="1:4" x14ac:dyDescent="0.25">
      <c r="A854">
        <v>272</v>
      </c>
      <c r="B854">
        <v>74.772000000000006</v>
      </c>
      <c r="C854">
        <f t="shared" si="13"/>
        <v>145.8456907760791</v>
      </c>
      <c r="D854">
        <v>33.124000000000002</v>
      </c>
    </row>
    <row r="855" spans="1:4" x14ac:dyDescent="0.25">
      <c r="A855">
        <v>272.5</v>
      </c>
      <c r="B855">
        <v>72.771000000000001</v>
      </c>
      <c r="C855">
        <f t="shared" si="13"/>
        <v>141.94266254033664</v>
      </c>
      <c r="D855">
        <v>33.124000000000002</v>
      </c>
    </row>
    <row r="856" spans="1:4" x14ac:dyDescent="0.25">
      <c r="A856">
        <v>273</v>
      </c>
      <c r="B856">
        <v>61.631999999999998</v>
      </c>
      <c r="C856">
        <f t="shared" si="13"/>
        <v>120.21561030748549</v>
      </c>
      <c r="D856">
        <v>33.124000000000002</v>
      </c>
    </row>
    <row r="857" spans="1:4" x14ac:dyDescent="0.25">
      <c r="A857">
        <v>273.5</v>
      </c>
      <c r="B857">
        <v>69.867000000000004</v>
      </c>
      <c r="C857">
        <f t="shared" si="13"/>
        <v>136.27829772444656</v>
      </c>
      <c r="D857">
        <v>33.124000000000002</v>
      </c>
    </row>
    <row r="858" spans="1:4" x14ac:dyDescent="0.25">
      <c r="A858">
        <v>274</v>
      </c>
      <c r="B858">
        <v>65.569000000000003</v>
      </c>
      <c r="C858">
        <f t="shared" si="13"/>
        <v>127.89488175382134</v>
      </c>
      <c r="D858">
        <v>33.124000000000002</v>
      </c>
    </row>
    <row r="859" spans="1:4" x14ac:dyDescent="0.25">
      <c r="A859">
        <v>274.5</v>
      </c>
      <c r="B859">
        <v>67.501000000000005</v>
      </c>
      <c r="C859">
        <f t="shared" si="13"/>
        <v>131.66332280902094</v>
      </c>
      <c r="D859">
        <v>33.124000000000002</v>
      </c>
    </row>
    <row r="860" spans="1:4" x14ac:dyDescent="0.25">
      <c r="A860">
        <v>275</v>
      </c>
      <c r="B860">
        <v>70.331999999999994</v>
      </c>
      <c r="C860">
        <f t="shared" si="13"/>
        <v>137.18529828897437</v>
      </c>
      <c r="D860">
        <v>33.119</v>
      </c>
    </row>
    <row r="861" spans="1:4" x14ac:dyDescent="0.25">
      <c r="A861">
        <v>275.5</v>
      </c>
      <c r="B861">
        <v>64.31</v>
      </c>
      <c r="C861">
        <f t="shared" si="13"/>
        <v>125.43915334362656</v>
      </c>
      <c r="D861">
        <v>33.124000000000002</v>
      </c>
    </row>
    <row r="862" spans="1:4" x14ac:dyDescent="0.25">
      <c r="A862">
        <v>276</v>
      </c>
      <c r="B862">
        <v>72.176000000000002</v>
      </c>
      <c r="C862">
        <f t="shared" si="13"/>
        <v>140.78209192551066</v>
      </c>
      <c r="D862">
        <v>33.124000000000002</v>
      </c>
    </row>
    <row r="863" spans="1:4" x14ac:dyDescent="0.25">
      <c r="A863">
        <v>276.5</v>
      </c>
      <c r="B863">
        <v>69.674000000000007</v>
      </c>
      <c r="C863">
        <f t="shared" si="13"/>
        <v>135.90184372669628</v>
      </c>
      <c r="D863">
        <v>33.124000000000002</v>
      </c>
    </row>
    <row r="864" spans="1:4" x14ac:dyDescent="0.25">
      <c r="A864">
        <v>277</v>
      </c>
      <c r="B864">
        <v>75.040999999999997</v>
      </c>
      <c r="C864">
        <f t="shared" si="13"/>
        <v>146.3703857263113</v>
      </c>
      <c r="D864">
        <v>33.124000000000002</v>
      </c>
    </row>
    <row r="865" spans="1:4" x14ac:dyDescent="0.25">
      <c r="A865">
        <v>277.5</v>
      </c>
      <c r="B865">
        <v>70.760000000000005</v>
      </c>
      <c r="C865">
        <f t="shared" si="13"/>
        <v>138.02012891610974</v>
      </c>
      <c r="D865">
        <v>33.124000000000002</v>
      </c>
    </row>
    <row r="866" spans="1:4" x14ac:dyDescent="0.25">
      <c r="A866">
        <v>278</v>
      </c>
      <c r="B866">
        <v>65.225999999999999</v>
      </c>
      <c r="C866">
        <f t="shared" si="13"/>
        <v>127.22584692880402</v>
      </c>
      <c r="D866">
        <v>33.124000000000002</v>
      </c>
    </row>
    <row r="867" spans="1:4" x14ac:dyDescent="0.25">
      <c r="A867">
        <v>278.5</v>
      </c>
      <c r="B867">
        <v>64.512</v>
      </c>
      <c r="C867">
        <f t="shared" si="13"/>
        <v>125.83316219101285</v>
      </c>
      <c r="D867">
        <v>33.124000000000002</v>
      </c>
    </row>
    <row r="868" spans="1:4" x14ac:dyDescent="0.25">
      <c r="A868">
        <v>279</v>
      </c>
      <c r="B868">
        <v>66.281999999999996</v>
      </c>
      <c r="C868">
        <f t="shared" si="13"/>
        <v>129.28561595276403</v>
      </c>
      <c r="D868">
        <v>33.124000000000002</v>
      </c>
    </row>
    <row r="869" spans="1:4" x14ac:dyDescent="0.25">
      <c r="A869">
        <v>279.5</v>
      </c>
      <c r="B869">
        <v>65.846999999999994</v>
      </c>
      <c r="C869">
        <f t="shared" si="13"/>
        <v>128.4371315536896</v>
      </c>
      <c r="D869">
        <v>33.119</v>
      </c>
    </row>
    <row r="870" spans="1:4" x14ac:dyDescent="0.25">
      <c r="A870">
        <v>280</v>
      </c>
      <c r="B870">
        <v>71.373000000000005</v>
      </c>
      <c r="C870">
        <f t="shared" si="13"/>
        <v>139.21580923020773</v>
      </c>
      <c r="D870">
        <v>33.124000000000002</v>
      </c>
    </row>
    <row r="871" spans="1:4" x14ac:dyDescent="0.25">
      <c r="A871">
        <v>280.5</v>
      </c>
      <c r="B871">
        <v>79.369</v>
      </c>
      <c r="C871">
        <f t="shared" si="13"/>
        <v>154.81231786238993</v>
      </c>
      <c r="D871">
        <v>33.124000000000002</v>
      </c>
    </row>
    <row r="872" spans="1:4" x14ac:dyDescent="0.25">
      <c r="A872">
        <v>281</v>
      </c>
      <c r="B872">
        <v>82.679000000000002</v>
      </c>
      <c r="C872">
        <f t="shared" si="13"/>
        <v>161.26860145074949</v>
      </c>
      <c r="D872">
        <v>33.124000000000002</v>
      </c>
    </row>
    <row r="873" spans="1:4" x14ac:dyDescent="0.25">
      <c r="A873">
        <v>281.5</v>
      </c>
      <c r="B873">
        <v>84.402000000000001</v>
      </c>
      <c r="C873">
        <f t="shared" si="13"/>
        <v>164.6293798866237</v>
      </c>
      <c r="D873">
        <v>33.124000000000002</v>
      </c>
    </row>
    <row r="874" spans="1:4" x14ac:dyDescent="0.25">
      <c r="A874">
        <v>282</v>
      </c>
      <c r="B874">
        <v>84.194000000000003</v>
      </c>
      <c r="C874">
        <f t="shared" si="13"/>
        <v>164.22366780614669</v>
      </c>
      <c r="D874">
        <v>33.124000000000002</v>
      </c>
    </row>
    <row r="875" spans="1:4" x14ac:dyDescent="0.25">
      <c r="A875">
        <v>282.5</v>
      </c>
      <c r="B875">
        <v>80.337999999999994</v>
      </c>
      <c r="C875">
        <f t="shared" si="13"/>
        <v>156.70239000653507</v>
      </c>
      <c r="D875">
        <v>33.124000000000002</v>
      </c>
    </row>
    <row r="876" spans="1:4" x14ac:dyDescent="0.25">
      <c r="A876">
        <v>283</v>
      </c>
      <c r="B876">
        <v>74.998999999999995</v>
      </c>
      <c r="C876">
        <f t="shared" si="13"/>
        <v>146.28846309467653</v>
      </c>
      <c r="D876">
        <v>33.118000000000002</v>
      </c>
    </row>
    <row r="877" spans="1:4" x14ac:dyDescent="0.25">
      <c r="A877">
        <v>283.5</v>
      </c>
      <c r="B877">
        <v>68.152000000000001</v>
      </c>
      <c r="C877">
        <f t="shared" si="13"/>
        <v>132.93312359935993</v>
      </c>
      <c r="D877">
        <v>33.124000000000002</v>
      </c>
    </row>
    <row r="878" spans="1:4" x14ac:dyDescent="0.25">
      <c r="A878">
        <v>284</v>
      </c>
      <c r="B878">
        <v>63.24</v>
      </c>
      <c r="C878">
        <f t="shared" si="13"/>
        <v>123.35207677578828</v>
      </c>
      <c r="D878">
        <v>33.124000000000002</v>
      </c>
    </row>
    <row r="879" spans="1:4" x14ac:dyDescent="0.25">
      <c r="A879">
        <v>284.5</v>
      </c>
      <c r="B879">
        <v>66.058999999999997</v>
      </c>
      <c r="C879">
        <f t="shared" si="13"/>
        <v>128.85064578956036</v>
      </c>
      <c r="D879">
        <v>33.124000000000002</v>
      </c>
    </row>
    <row r="880" spans="1:4" x14ac:dyDescent="0.25">
      <c r="A880">
        <v>285</v>
      </c>
      <c r="B880">
        <v>59.204000000000001</v>
      </c>
      <c r="C880">
        <f t="shared" si="13"/>
        <v>115.47970198345617</v>
      </c>
      <c r="D880">
        <v>33.124000000000002</v>
      </c>
    </row>
    <row r="881" spans="1:4" x14ac:dyDescent="0.25">
      <c r="A881">
        <v>285.5</v>
      </c>
      <c r="B881">
        <v>63.677</v>
      </c>
      <c r="C881">
        <f t="shared" si="13"/>
        <v>124.20446225255961</v>
      </c>
      <c r="D881">
        <v>33.124000000000002</v>
      </c>
    </row>
    <row r="882" spans="1:4" x14ac:dyDescent="0.25">
      <c r="A882">
        <v>286</v>
      </c>
      <c r="B882">
        <v>61.718000000000004</v>
      </c>
      <c r="C882">
        <f t="shared" si="13"/>
        <v>120.38335664845194</v>
      </c>
      <c r="D882">
        <v>33.124000000000002</v>
      </c>
    </row>
    <row r="883" spans="1:4" x14ac:dyDescent="0.25">
      <c r="A883">
        <v>286.5</v>
      </c>
      <c r="B883">
        <v>61.438000000000002</v>
      </c>
      <c r="C883">
        <f t="shared" si="13"/>
        <v>119.83720577088678</v>
      </c>
      <c r="D883">
        <v>33.14</v>
      </c>
    </row>
    <row r="884" spans="1:4" x14ac:dyDescent="0.25">
      <c r="A884">
        <v>287</v>
      </c>
      <c r="B884">
        <v>68.227999999999994</v>
      </c>
      <c r="C884">
        <f t="shared" si="13"/>
        <v>133.08136455184189</v>
      </c>
      <c r="D884">
        <v>33.134</v>
      </c>
    </row>
    <row r="885" spans="1:4" x14ac:dyDescent="0.25">
      <c r="A885">
        <v>287.5</v>
      </c>
      <c r="B885">
        <v>72.113</v>
      </c>
      <c r="C885">
        <f t="shared" si="13"/>
        <v>140.6592079780585</v>
      </c>
      <c r="D885">
        <v>33.134</v>
      </c>
    </row>
    <row r="886" spans="1:4" x14ac:dyDescent="0.25">
      <c r="A886">
        <v>288</v>
      </c>
      <c r="B886">
        <v>75.44</v>
      </c>
      <c r="C886">
        <f t="shared" si="13"/>
        <v>147.14865072684168</v>
      </c>
      <c r="D886">
        <v>33.136000000000003</v>
      </c>
    </row>
    <row r="887" spans="1:4" x14ac:dyDescent="0.25">
      <c r="A887">
        <v>288.5</v>
      </c>
      <c r="B887">
        <v>82.808000000000007</v>
      </c>
      <c r="C887">
        <f t="shared" si="13"/>
        <v>161.52022096219918</v>
      </c>
      <c r="D887">
        <v>33.134</v>
      </c>
    </row>
    <row r="888" spans="1:4" x14ac:dyDescent="0.25">
      <c r="A888">
        <v>289</v>
      </c>
      <c r="B888">
        <v>70.489999999999995</v>
      </c>
      <c r="C888">
        <f t="shared" si="13"/>
        <v>137.49348342702899</v>
      </c>
      <c r="D888">
        <v>33.140999999999998</v>
      </c>
    </row>
    <row r="889" spans="1:4" x14ac:dyDescent="0.25">
      <c r="A889">
        <v>289.5</v>
      </c>
      <c r="B889">
        <v>69.552000000000007</v>
      </c>
      <c r="C889">
        <f t="shared" si="13"/>
        <v>135.66387798718574</v>
      </c>
      <c r="D889">
        <v>33.14</v>
      </c>
    </row>
    <row r="890" spans="1:4" x14ac:dyDescent="0.25">
      <c r="A890">
        <v>290</v>
      </c>
      <c r="B890">
        <v>63.875</v>
      </c>
      <c r="C890">
        <f t="shared" si="13"/>
        <v>124.59066894455212</v>
      </c>
      <c r="D890">
        <v>33.137999999999998</v>
      </c>
    </row>
    <row r="891" spans="1:4" x14ac:dyDescent="0.25">
      <c r="A891">
        <v>290.5</v>
      </c>
      <c r="B891">
        <v>57.322000000000003</v>
      </c>
      <c r="C891">
        <f t="shared" si="13"/>
        <v>111.80878787067894</v>
      </c>
      <c r="D891">
        <v>33.14</v>
      </c>
    </row>
    <row r="892" spans="1:4" x14ac:dyDescent="0.25">
      <c r="A892">
        <v>291</v>
      </c>
      <c r="B892">
        <v>60.642000000000003</v>
      </c>
      <c r="C892">
        <f t="shared" si="13"/>
        <v>118.28457684752298</v>
      </c>
      <c r="D892">
        <v>33.145000000000003</v>
      </c>
    </row>
    <row r="893" spans="1:4" x14ac:dyDescent="0.25">
      <c r="A893">
        <v>291.5</v>
      </c>
      <c r="B893">
        <v>56.393000000000001</v>
      </c>
      <c r="C893">
        <f t="shared" si="13"/>
        <v>109.99673728047166</v>
      </c>
      <c r="D893">
        <v>33.145000000000003</v>
      </c>
    </row>
    <row r="894" spans="1:4" x14ac:dyDescent="0.25">
      <c r="A894">
        <v>292</v>
      </c>
      <c r="B894">
        <v>61.508000000000003</v>
      </c>
      <c r="C894">
        <f t="shared" si="13"/>
        <v>119.97374349027807</v>
      </c>
      <c r="D894">
        <v>33.145000000000003</v>
      </c>
    </row>
    <row r="895" spans="1:4" x14ac:dyDescent="0.25">
      <c r="A895">
        <v>292.5</v>
      </c>
      <c r="B895">
        <v>62.17</v>
      </c>
      <c r="C895">
        <f t="shared" si="13"/>
        <v>121.26500020794998</v>
      </c>
      <c r="D895">
        <v>33.145000000000003</v>
      </c>
    </row>
    <row r="896" spans="1:4" x14ac:dyDescent="0.25">
      <c r="A896">
        <v>293</v>
      </c>
      <c r="B896">
        <v>62.722999999999999</v>
      </c>
      <c r="C896">
        <f t="shared" si="13"/>
        <v>122.34364819114117</v>
      </c>
      <c r="D896">
        <v>33.145000000000003</v>
      </c>
    </row>
    <row r="897" spans="1:4" x14ac:dyDescent="0.25">
      <c r="A897">
        <v>293.5</v>
      </c>
      <c r="B897">
        <v>64.986999999999995</v>
      </c>
      <c r="C897">
        <f t="shared" si="13"/>
        <v>126.75966814402517</v>
      </c>
      <c r="D897">
        <v>33.145000000000003</v>
      </c>
    </row>
    <row r="898" spans="1:4" x14ac:dyDescent="0.25">
      <c r="A898">
        <v>294</v>
      </c>
      <c r="B898">
        <v>63.186999999999998</v>
      </c>
      <c r="C898">
        <f t="shared" si="13"/>
        <v>123.24869821682057</v>
      </c>
      <c r="D898">
        <v>33.145000000000003</v>
      </c>
    </row>
    <row r="899" spans="1:4" x14ac:dyDescent="0.25">
      <c r="A899">
        <v>294.5</v>
      </c>
      <c r="B899">
        <v>62.697000000000003</v>
      </c>
      <c r="C899">
        <f t="shared" ref="C899:C962" si="14">100*B899/$E$2</f>
        <v>122.29293418108156</v>
      </c>
      <c r="D899">
        <v>33.145000000000003</v>
      </c>
    </row>
    <row r="900" spans="1:4" x14ac:dyDescent="0.25">
      <c r="A900">
        <v>295</v>
      </c>
      <c r="B900">
        <v>58.396999999999998</v>
      </c>
      <c r="C900">
        <f t="shared" si="14"/>
        <v>113.90561713275945</v>
      </c>
      <c r="D900">
        <v>33.145000000000003</v>
      </c>
    </row>
    <row r="901" spans="1:4" x14ac:dyDescent="0.25">
      <c r="A901">
        <v>295.5</v>
      </c>
      <c r="B901">
        <v>59.396999999999998</v>
      </c>
      <c r="C901">
        <f t="shared" si="14"/>
        <v>115.85615598120644</v>
      </c>
      <c r="D901">
        <v>33.145000000000003</v>
      </c>
    </row>
    <row r="902" spans="1:4" x14ac:dyDescent="0.25">
      <c r="A902">
        <v>296</v>
      </c>
      <c r="B902">
        <v>64.566000000000003</v>
      </c>
      <c r="C902">
        <f t="shared" si="14"/>
        <v>125.938491288829</v>
      </c>
      <c r="D902">
        <v>33.145000000000003</v>
      </c>
    </row>
    <row r="903" spans="1:4" x14ac:dyDescent="0.25">
      <c r="A903">
        <v>296.5</v>
      </c>
      <c r="B903">
        <v>62.162999999999997</v>
      </c>
      <c r="C903">
        <f t="shared" si="14"/>
        <v>121.25134643601083</v>
      </c>
      <c r="D903">
        <v>33.145000000000003</v>
      </c>
    </row>
    <row r="904" spans="1:4" x14ac:dyDescent="0.25">
      <c r="A904">
        <v>297</v>
      </c>
      <c r="B904">
        <v>70.549000000000007</v>
      </c>
      <c r="C904">
        <f t="shared" si="14"/>
        <v>137.60856521908741</v>
      </c>
      <c r="D904">
        <v>33.145000000000003</v>
      </c>
    </row>
    <row r="905" spans="1:4" x14ac:dyDescent="0.25">
      <c r="A905">
        <v>297.5</v>
      </c>
      <c r="B905">
        <v>53.469000000000001</v>
      </c>
      <c r="C905">
        <f t="shared" si="14"/>
        <v>104.29336168761265</v>
      </c>
      <c r="D905">
        <v>33.145000000000003</v>
      </c>
    </row>
    <row r="906" spans="1:4" x14ac:dyDescent="0.25">
      <c r="A906">
        <v>298</v>
      </c>
      <c r="B906">
        <v>55.704000000000001</v>
      </c>
      <c r="C906">
        <f t="shared" si="14"/>
        <v>108.65281601389167</v>
      </c>
      <c r="D906">
        <v>33.145000000000003</v>
      </c>
    </row>
    <row r="907" spans="1:4" x14ac:dyDescent="0.25">
      <c r="A907">
        <v>298.5</v>
      </c>
      <c r="B907">
        <v>42.625</v>
      </c>
      <c r="C907">
        <f t="shared" si="14"/>
        <v>83.141718415053361</v>
      </c>
      <c r="D907">
        <v>33.15</v>
      </c>
    </row>
    <row r="908" spans="1:4" x14ac:dyDescent="0.25">
      <c r="A908">
        <v>299</v>
      </c>
      <c r="B908">
        <v>45.652000000000001</v>
      </c>
      <c r="C908">
        <f t="shared" si="14"/>
        <v>89.045999509302433</v>
      </c>
      <c r="D908">
        <v>33.146999999999998</v>
      </c>
    </row>
    <row r="909" spans="1:4" x14ac:dyDescent="0.25">
      <c r="A909">
        <v>299.5</v>
      </c>
      <c r="B909">
        <v>33.316000000000003</v>
      </c>
      <c r="C909">
        <f t="shared" si="14"/>
        <v>64.98415227486025</v>
      </c>
      <c r="D909">
        <v>33.162999999999997</v>
      </c>
    </row>
    <row r="910" spans="1:4" x14ac:dyDescent="0.25">
      <c r="A910">
        <v>300</v>
      </c>
      <c r="B910">
        <v>36.081000000000003</v>
      </c>
      <c r="C910">
        <f t="shared" si="14"/>
        <v>70.377392190816209</v>
      </c>
      <c r="D910">
        <v>33.156999999999996</v>
      </c>
    </row>
    <row r="911" spans="1:4" x14ac:dyDescent="0.25">
      <c r="A911">
        <v>300.5</v>
      </c>
      <c r="B911">
        <v>34.506</v>
      </c>
      <c r="C911">
        <f t="shared" si="14"/>
        <v>67.305293504512179</v>
      </c>
      <c r="D911">
        <v>33.158000000000001</v>
      </c>
    </row>
    <row r="912" spans="1:4" x14ac:dyDescent="0.25">
      <c r="A912">
        <v>301</v>
      </c>
      <c r="B912">
        <v>37.923999999999999</v>
      </c>
      <c r="C912">
        <f t="shared" si="14"/>
        <v>73.972235288504024</v>
      </c>
      <c r="D912">
        <v>33.17</v>
      </c>
    </row>
    <row r="913" spans="1:4" x14ac:dyDescent="0.25">
      <c r="A913">
        <v>301.5</v>
      </c>
      <c r="B913">
        <v>48.252000000000002</v>
      </c>
      <c r="C913">
        <f t="shared" si="14"/>
        <v>94.117400515264634</v>
      </c>
      <c r="D913">
        <v>33.17</v>
      </c>
    </row>
    <row r="914" spans="1:4" x14ac:dyDescent="0.25">
      <c r="A914">
        <v>302</v>
      </c>
      <c r="B914">
        <v>47.758000000000003</v>
      </c>
      <c r="C914">
        <f t="shared" si="14"/>
        <v>93.153834324131822</v>
      </c>
      <c r="D914">
        <v>33.17</v>
      </c>
    </row>
    <row r="915" spans="1:4" x14ac:dyDescent="0.25">
      <c r="A915">
        <v>302.5</v>
      </c>
      <c r="B915">
        <v>64.325000000000003</v>
      </c>
      <c r="C915">
        <f t="shared" si="14"/>
        <v>125.46841142635327</v>
      </c>
      <c r="D915">
        <v>33.17</v>
      </c>
    </row>
    <row r="916" spans="1:4" x14ac:dyDescent="0.25">
      <c r="A916">
        <v>303</v>
      </c>
      <c r="B916">
        <v>55.832000000000001</v>
      </c>
      <c r="C916">
        <f t="shared" si="14"/>
        <v>108.90248498649289</v>
      </c>
      <c r="D916">
        <v>33.17</v>
      </c>
    </row>
    <row r="917" spans="1:4" x14ac:dyDescent="0.25">
      <c r="A917">
        <v>303.5</v>
      </c>
      <c r="B917">
        <v>57.802</v>
      </c>
      <c r="C917">
        <f t="shared" si="14"/>
        <v>112.74504651793349</v>
      </c>
      <c r="D917">
        <v>33.17</v>
      </c>
    </row>
    <row r="918" spans="1:4" x14ac:dyDescent="0.25">
      <c r="A918">
        <v>304</v>
      </c>
      <c r="B918">
        <v>46.478000000000002</v>
      </c>
      <c r="C918">
        <f t="shared" si="14"/>
        <v>90.657144598119658</v>
      </c>
      <c r="D918">
        <v>33.17</v>
      </c>
    </row>
    <row r="919" spans="1:4" x14ac:dyDescent="0.25">
      <c r="A919">
        <v>304.5</v>
      </c>
      <c r="B919">
        <v>41.165999999999997</v>
      </c>
      <c r="C919">
        <f t="shared" si="14"/>
        <v>80.295882235169188</v>
      </c>
      <c r="D919">
        <v>33.17</v>
      </c>
    </row>
    <row r="920" spans="1:4" x14ac:dyDescent="0.25">
      <c r="A920">
        <v>305</v>
      </c>
      <c r="B920">
        <v>45.218000000000004</v>
      </c>
      <c r="C920">
        <f t="shared" si="14"/>
        <v>88.199465649076444</v>
      </c>
      <c r="D920">
        <v>33.182000000000002</v>
      </c>
    </row>
    <row r="921" spans="1:4" x14ac:dyDescent="0.25">
      <c r="A921">
        <v>305.5</v>
      </c>
      <c r="B921">
        <v>38.655999999999999</v>
      </c>
      <c r="C921">
        <f t="shared" si="14"/>
        <v>75.400029725567222</v>
      </c>
      <c r="D921">
        <v>33.173999999999999</v>
      </c>
    </row>
    <row r="922" spans="1:4" x14ac:dyDescent="0.25">
      <c r="A922">
        <v>306</v>
      </c>
      <c r="B922">
        <v>43.081000000000003</v>
      </c>
      <c r="C922">
        <f t="shared" si="14"/>
        <v>84.031164129945211</v>
      </c>
      <c r="D922">
        <v>33.188000000000002</v>
      </c>
    </row>
    <row r="923" spans="1:4" x14ac:dyDescent="0.25">
      <c r="A923">
        <v>306.5</v>
      </c>
      <c r="B923">
        <v>41.832000000000001</v>
      </c>
      <c r="C923">
        <f t="shared" si="14"/>
        <v>81.594941108234892</v>
      </c>
      <c r="D923">
        <v>33.185000000000002</v>
      </c>
    </row>
    <row r="924" spans="1:4" x14ac:dyDescent="0.25">
      <c r="A924">
        <v>307</v>
      </c>
      <c r="B924">
        <v>45.929000000000002</v>
      </c>
      <c r="C924">
        <f t="shared" si="14"/>
        <v>89.586298770322273</v>
      </c>
      <c r="D924">
        <v>33.194000000000003</v>
      </c>
    </row>
    <row r="925" spans="1:4" x14ac:dyDescent="0.25">
      <c r="A925">
        <v>307.5</v>
      </c>
      <c r="B925">
        <v>53.021000000000001</v>
      </c>
      <c r="C925">
        <f t="shared" si="14"/>
        <v>103.41952028350839</v>
      </c>
      <c r="D925">
        <v>33.194000000000003</v>
      </c>
    </row>
    <row r="926" spans="1:4" x14ac:dyDescent="0.25">
      <c r="A926">
        <v>308</v>
      </c>
      <c r="B926">
        <v>56.572000000000003</v>
      </c>
      <c r="C926">
        <f t="shared" si="14"/>
        <v>110.34588373434369</v>
      </c>
      <c r="D926">
        <v>33.188000000000002</v>
      </c>
    </row>
    <row r="927" spans="1:4" x14ac:dyDescent="0.25">
      <c r="A927">
        <v>308.5</v>
      </c>
      <c r="B927">
        <v>72.692999999999998</v>
      </c>
      <c r="C927">
        <f t="shared" si="14"/>
        <v>141.79052051015776</v>
      </c>
      <c r="D927">
        <v>33.188000000000002</v>
      </c>
    </row>
    <row r="928" spans="1:4" x14ac:dyDescent="0.25">
      <c r="A928">
        <v>309</v>
      </c>
      <c r="B928">
        <v>73.462000000000003</v>
      </c>
      <c r="C928">
        <f t="shared" si="14"/>
        <v>143.29048488461351</v>
      </c>
      <c r="D928">
        <v>33.194000000000003</v>
      </c>
    </row>
    <row r="929" spans="1:4" x14ac:dyDescent="0.25">
      <c r="A929">
        <v>309.5</v>
      </c>
      <c r="B929">
        <v>75.084999999999994</v>
      </c>
      <c r="C929">
        <f t="shared" si="14"/>
        <v>146.45620943564296</v>
      </c>
      <c r="D929">
        <v>33.194000000000003</v>
      </c>
    </row>
    <row r="930" spans="1:4" x14ac:dyDescent="0.25">
      <c r="A930">
        <v>310</v>
      </c>
      <c r="B930">
        <v>76.929000000000002</v>
      </c>
      <c r="C930">
        <f t="shared" si="14"/>
        <v>150.05300307217925</v>
      </c>
      <c r="D930">
        <v>33.194000000000003</v>
      </c>
    </row>
    <row r="931" spans="1:4" x14ac:dyDescent="0.25">
      <c r="A931">
        <v>310.5</v>
      </c>
      <c r="B931">
        <v>67.885999999999996</v>
      </c>
      <c r="C931">
        <f t="shared" si="14"/>
        <v>132.41428026567303</v>
      </c>
      <c r="D931">
        <v>33.188000000000002</v>
      </c>
    </row>
    <row r="932" spans="1:4" x14ac:dyDescent="0.25">
      <c r="A932">
        <v>311</v>
      </c>
      <c r="B932">
        <v>61.991</v>
      </c>
      <c r="C932">
        <f t="shared" si="14"/>
        <v>120.91585375407797</v>
      </c>
      <c r="D932">
        <v>33.188000000000002</v>
      </c>
    </row>
    <row r="933" spans="1:4" x14ac:dyDescent="0.25">
      <c r="A933">
        <v>311.5</v>
      </c>
      <c r="B933">
        <v>50.209000000000003</v>
      </c>
      <c r="C933">
        <f t="shared" si="14"/>
        <v>97.934605041675425</v>
      </c>
      <c r="D933">
        <v>33.194000000000003</v>
      </c>
    </row>
    <row r="934" spans="1:4" x14ac:dyDescent="0.25">
      <c r="A934">
        <v>312</v>
      </c>
      <c r="B934">
        <v>48.994999999999997</v>
      </c>
      <c r="C934">
        <f t="shared" si="14"/>
        <v>95.566650879660756</v>
      </c>
      <c r="D934">
        <v>33.194000000000003</v>
      </c>
    </row>
    <row r="935" spans="1:4" x14ac:dyDescent="0.25">
      <c r="A935">
        <v>312.5</v>
      </c>
      <c r="B935">
        <v>42.417999999999999</v>
      </c>
      <c r="C935">
        <f t="shared" si="14"/>
        <v>82.737956873424849</v>
      </c>
      <c r="D935">
        <v>33.188000000000002</v>
      </c>
    </row>
    <row r="936" spans="1:4" x14ac:dyDescent="0.25">
      <c r="A936">
        <v>313</v>
      </c>
      <c r="B936">
        <v>48.456000000000003</v>
      </c>
      <c r="C936">
        <f t="shared" si="14"/>
        <v>94.515310440347832</v>
      </c>
      <c r="D936">
        <v>33.194000000000003</v>
      </c>
    </row>
    <row r="937" spans="1:4" x14ac:dyDescent="0.25">
      <c r="A937">
        <v>313.5</v>
      </c>
      <c r="B937">
        <v>48.457999999999998</v>
      </c>
      <c r="C937">
        <f t="shared" si="14"/>
        <v>94.519211518044727</v>
      </c>
      <c r="D937">
        <v>33.182000000000002</v>
      </c>
    </row>
    <row r="938" spans="1:4" x14ac:dyDescent="0.25">
      <c r="A938">
        <v>314</v>
      </c>
      <c r="B938">
        <v>51.249000000000002</v>
      </c>
      <c r="C938">
        <f t="shared" si="14"/>
        <v>99.963165444060309</v>
      </c>
      <c r="D938">
        <v>33.188000000000002</v>
      </c>
    </row>
    <row r="939" spans="1:4" x14ac:dyDescent="0.25">
      <c r="A939">
        <v>314.5</v>
      </c>
      <c r="B939">
        <v>59.970999999999997</v>
      </c>
      <c r="C939">
        <f t="shared" si="14"/>
        <v>116.97576528021501</v>
      </c>
      <c r="D939">
        <v>33.188000000000002</v>
      </c>
    </row>
    <row r="940" spans="1:4" x14ac:dyDescent="0.25">
      <c r="A940">
        <v>315</v>
      </c>
      <c r="B940">
        <v>58.408999999999999</v>
      </c>
      <c r="C940">
        <f t="shared" si="14"/>
        <v>113.9290235989408</v>
      </c>
      <c r="D940">
        <v>33.176000000000002</v>
      </c>
    </row>
    <row r="941" spans="1:4" x14ac:dyDescent="0.25">
      <c r="A941">
        <v>315.5</v>
      </c>
      <c r="B941">
        <v>61.018000000000001</v>
      </c>
      <c r="C941">
        <f t="shared" si="14"/>
        <v>119.01797945453905</v>
      </c>
      <c r="D941">
        <v>33.17</v>
      </c>
    </row>
    <row r="942" spans="1:4" x14ac:dyDescent="0.25">
      <c r="A942">
        <v>316</v>
      </c>
      <c r="B942">
        <v>62.523000000000003</v>
      </c>
      <c r="C942">
        <f t="shared" si="14"/>
        <v>121.95354042145178</v>
      </c>
      <c r="D942">
        <v>33.17</v>
      </c>
    </row>
    <row r="943" spans="1:4" x14ac:dyDescent="0.25">
      <c r="A943">
        <v>316.5</v>
      </c>
      <c r="B943">
        <v>54.683999999999997</v>
      </c>
      <c r="C943">
        <f t="shared" si="14"/>
        <v>106.66326638847573</v>
      </c>
      <c r="D943">
        <v>33.17</v>
      </c>
    </row>
    <row r="944" spans="1:4" x14ac:dyDescent="0.25">
      <c r="A944">
        <v>317</v>
      </c>
      <c r="B944">
        <v>54.662999999999997</v>
      </c>
      <c r="C944">
        <f t="shared" si="14"/>
        <v>106.62230507265834</v>
      </c>
      <c r="D944">
        <v>33.17</v>
      </c>
    </row>
    <row r="945" spans="1:4" x14ac:dyDescent="0.25">
      <c r="A945">
        <v>317.5</v>
      </c>
      <c r="B945">
        <v>47.6</v>
      </c>
      <c r="C945">
        <f t="shared" si="14"/>
        <v>92.845649186077196</v>
      </c>
      <c r="D945">
        <v>33.17</v>
      </c>
    </row>
    <row r="946" spans="1:4" x14ac:dyDescent="0.25">
      <c r="A946">
        <v>318</v>
      </c>
      <c r="B946">
        <v>42.139000000000003</v>
      </c>
      <c r="C946">
        <f t="shared" si="14"/>
        <v>82.193756534708143</v>
      </c>
      <c r="D946">
        <v>33.17</v>
      </c>
    </row>
    <row r="947" spans="1:4" x14ac:dyDescent="0.25">
      <c r="A947">
        <v>318.5</v>
      </c>
      <c r="B947">
        <v>41.018000000000001</v>
      </c>
      <c r="C947">
        <f t="shared" si="14"/>
        <v>80.007202485599038</v>
      </c>
      <c r="D947">
        <v>33.17</v>
      </c>
    </row>
    <row r="948" spans="1:4" x14ac:dyDescent="0.25">
      <c r="A948">
        <v>319</v>
      </c>
      <c r="B948">
        <v>37.238999999999997</v>
      </c>
      <c r="C948">
        <f t="shared" si="14"/>
        <v>72.636116177317817</v>
      </c>
      <c r="D948">
        <v>33.17</v>
      </c>
    </row>
    <row r="949" spans="1:4" x14ac:dyDescent="0.25">
      <c r="A949">
        <v>319.5</v>
      </c>
      <c r="B949">
        <v>38.651000000000003</v>
      </c>
      <c r="C949">
        <f t="shared" si="14"/>
        <v>75.390277031324999</v>
      </c>
      <c r="D949">
        <v>33.17</v>
      </c>
    </row>
    <row r="950" spans="1:4" x14ac:dyDescent="0.25">
      <c r="A950">
        <v>320</v>
      </c>
      <c r="B950">
        <v>40.872999999999998</v>
      </c>
      <c r="C950">
        <f t="shared" si="14"/>
        <v>79.724374352574216</v>
      </c>
      <c r="D950">
        <v>33.17</v>
      </c>
    </row>
    <row r="951" spans="1:4" x14ac:dyDescent="0.25">
      <c r="A951">
        <v>320.5</v>
      </c>
      <c r="B951">
        <v>48.996000000000002</v>
      </c>
      <c r="C951">
        <f t="shared" si="14"/>
        <v>95.568601418509218</v>
      </c>
      <c r="D951">
        <v>33.17</v>
      </c>
    </row>
    <row r="952" spans="1:4" x14ac:dyDescent="0.25">
      <c r="A952">
        <v>321</v>
      </c>
      <c r="B952">
        <v>58.223999999999997</v>
      </c>
      <c r="C952">
        <f t="shared" si="14"/>
        <v>113.56817391197811</v>
      </c>
      <c r="D952">
        <v>33.17</v>
      </c>
    </row>
    <row r="953" spans="1:4" x14ac:dyDescent="0.25">
      <c r="A953">
        <v>321.5</v>
      </c>
      <c r="B953">
        <v>60.046999999999997</v>
      </c>
      <c r="C953">
        <f t="shared" si="14"/>
        <v>117.124006232697</v>
      </c>
      <c r="D953">
        <v>33.17</v>
      </c>
    </row>
    <row r="954" spans="1:4" x14ac:dyDescent="0.25">
      <c r="A954">
        <v>322</v>
      </c>
      <c r="B954">
        <v>66.138999999999996</v>
      </c>
      <c r="C954">
        <f t="shared" si="14"/>
        <v>129.00668889743611</v>
      </c>
      <c r="D954">
        <v>33.17</v>
      </c>
    </row>
    <row r="955" spans="1:4" x14ac:dyDescent="0.25">
      <c r="A955">
        <v>322.5</v>
      </c>
      <c r="B955">
        <v>55.673999999999999</v>
      </c>
      <c r="C955">
        <f t="shared" si="14"/>
        <v>108.59429984843827</v>
      </c>
      <c r="D955">
        <v>33.17</v>
      </c>
    </row>
    <row r="956" spans="1:4" x14ac:dyDescent="0.25">
      <c r="A956">
        <v>323</v>
      </c>
      <c r="B956">
        <v>51.359000000000002</v>
      </c>
      <c r="C956">
        <f t="shared" si="14"/>
        <v>100.17772471738948</v>
      </c>
      <c r="D956">
        <v>33.17</v>
      </c>
    </row>
    <row r="957" spans="1:4" x14ac:dyDescent="0.25">
      <c r="A957">
        <v>323.5</v>
      </c>
      <c r="B957">
        <v>49.418999999999997</v>
      </c>
      <c r="C957">
        <f t="shared" si="14"/>
        <v>96.393679351402284</v>
      </c>
      <c r="D957">
        <v>33.17</v>
      </c>
    </row>
    <row r="958" spans="1:4" x14ac:dyDescent="0.25">
      <c r="A958">
        <v>324</v>
      </c>
      <c r="B958">
        <v>43.11</v>
      </c>
      <c r="C958">
        <f t="shared" si="14"/>
        <v>84.087729756550161</v>
      </c>
      <c r="D958">
        <v>33.17</v>
      </c>
    </row>
    <row r="959" spans="1:4" x14ac:dyDescent="0.25">
      <c r="A959">
        <v>324.5</v>
      </c>
      <c r="B959">
        <v>43.259</v>
      </c>
      <c r="C959">
        <f t="shared" si="14"/>
        <v>84.378360044968758</v>
      </c>
      <c r="D959">
        <v>33.17</v>
      </c>
    </row>
    <row r="960" spans="1:4" x14ac:dyDescent="0.25">
      <c r="A960">
        <v>325</v>
      </c>
      <c r="B960">
        <v>39.479999999999997</v>
      </c>
      <c r="C960">
        <f t="shared" si="14"/>
        <v>77.007273736687551</v>
      </c>
      <c r="D960">
        <v>33.162999999999997</v>
      </c>
    </row>
    <row r="961" spans="1:4" x14ac:dyDescent="0.25">
      <c r="A961">
        <v>325.5</v>
      </c>
      <c r="B961">
        <v>42.341000000000001</v>
      </c>
      <c r="C961">
        <f t="shared" si="14"/>
        <v>82.587765382094432</v>
      </c>
      <c r="D961">
        <v>33.17</v>
      </c>
    </row>
    <row r="962" spans="1:4" x14ac:dyDescent="0.25">
      <c r="A962">
        <v>326</v>
      </c>
      <c r="B962">
        <v>42.826000000000001</v>
      </c>
      <c r="C962">
        <f t="shared" si="14"/>
        <v>83.533776723591217</v>
      </c>
      <c r="D962">
        <v>33.152999999999999</v>
      </c>
    </row>
    <row r="963" spans="1:4" x14ac:dyDescent="0.25">
      <c r="A963">
        <v>326.5</v>
      </c>
      <c r="B963">
        <v>43.369</v>
      </c>
      <c r="C963">
        <f t="shared" ref="C963:C1026" si="15">100*B963/$E$2</f>
        <v>84.59291931829793</v>
      </c>
      <c r="D963">
        <v>33.151000000000003</v>
      </c>
    </row>
    <row r="964" spans="1:4" x14ac:dyDescent="0.25">
      <c r="A964">
        <v>327</v>
      </c>
      <c r="B964">
        <v>52.832000000000001</v>
      </c>
      <c r="C964">
        <f t="shared" si="15"/>
        <v>103.05086844115189</v>
      </c>
      <c r="D964">
        <v>33.145000000000003</v>
      </c>
    </row>
    <row r="965" spans="1:4" x14ac:dyDescent="0.25">
      <c r="A965">
        <v>327.5</v>
      </c>
      <c r="B965">
        <v>54.16</v>
      </c>
      <c r="C965">
        <f t="shared" si="15"/>
        <v>105.64118403188951</v>
      </c>
      <c r="D965">
        <v>33.145000000000003</v>
      </c>
    </row>
    <row r="966" spans="1:4" x14ac:dyDescent="0.25">
      <c r="A966">
        <v>328</v>
      </c>
      <c r="B966">
        <v>61.262</v>
      </c>
      <c r="C966">
        <f t="shared" si="15"/>
        <v>119.4939109335601</v>
      </c>
      <c r="D966">
        <v>33.145000000000003</v>
      </c>
    </row>
    <row r="967" spans="1:4" x14ac:dyDescent="0.25">
      <c r="A967">
        <v>328.5</v>
      </c>
      <c r="B967">
        <v>62.390999999999998</v>
      </c>
      <c r="C967">
        <f t="shared" si="15"/>
        <v>121.69606929345676</v>
      </c>
      <c r="D967">
        <v>33.145000000000003</v>
      </c>
    </row>
    <row r="968" spans="1:4" x14ac:dyDescent="0.25">
      <c r="A968">
        <v>329</v>
      </c>
      <c r="B968">
        <v>57.125</v>
      </c>
      <c r="C968">
        <f t="shared" si="15"/>
        <v>111.42453171753486</v>
      </c>
      <c r="D968">
        <v>33.145000000000003</v>
      </c>
    </row>
    <row r="969" spans="1:4" x14ac:dyDescent="0.25">
      <c r="A969">
        <v>329.5</v>
      </c>
      <c r="B969">
        <v>55.875999999999998</v>
      </c>
      <c r="C969">
        <f t="shared" si="15"/>
        <v>108.98830869582456</v>
      </c>
      <c r="D969">
        <v>33.145000000000003</v>
      </c>
    </row>
    <row r="970" spans="1:4" x14ac:dyDescent="0.25">
      <c r="A970">
        <v>330</v>
      </c>
      <c r="B970">
        <v>46.170999999999999</v>
      </c>
      <c r="C970">
        <f t="shared" si="15"/>
        <v>90.058329171646434</v>
      </c>
      <c r="D970">
        <v>33.145000000000003</v>
      </c>
    </row>
    <row r="971" spans="1:4" x14ac:dyDescent="0.25">
      <c r="A971">
        <v>330.5</v>
      </c>
      <c r="B971">
        <v>42.744</v>
      </c>
      <c r="C971">
        <f t="shared" si="15"/>
        <v>83.373832538018547</v>
      </c>
      <c r="D971">
        <v>33.145000000000003</v>
      </c>
    </row>
    <row r="972" spans="1:4" x14ac:dyDescent="0.25">
      <c r="A972">
        <v>331</v>
      </c>
      <c r="B972">
        <v>42.094999999999999</v>
      </c>
      <c r="C972">
        <f t="shared" si="15"/>
        <v>82.107932825376452</v>
      </c>
      <c r="D972">
        <v>33.145000000000003</v>
      </c>
    </row>
    <row r="973" spans="1:4" x14ac:dyDescent="0.25">
      <c r="A973">
        <v>331.5</v>
      </c>
      <c r="B973">
        <v>41.95</v>
      </c>
      <c r="C973">
        <f t="shared" si="15"/>
        <v>81.825104692351644</v>
      </c>
      <c r="D973">
        <v>33.145000000000003</v>
      </c>
    </row>
    <row r="974" spans="1:4" x14ac:dyDescent="0.25">
      <c r="A974">
        <v>332</v>
      </c>
      <c r="B974">
        <v>42.326000000000001</v>
      </c>
      <c r="C974">
        <f t="shared" si="15"/>
        <v>82.558507299367719</v>
      </c>
      <c r="D974">
        <v>33.14</v>
      </c>
    </row>
    <row r="975" spans="1:4" x14ac:dyDescent="0.25">
      <c r="A975">
        <v>332.5</v>
      </c>
      <c r="B975">
        <v>46.527999999999999</v>
      </c>
      <c r="C975">
        <f t="shared" si="15"/>
        <v>90.754671540542006</v>
      </c>
      <c r="D975">
        <v>33.145000000000003</v>
      </c>
    </row>
    <row r="976" spans="1:4" x14ac:dyDescent="0.25">
      <c r="A976">
        <v>333</v>
      </c>
      <c r="B976">
        <v>44.682000000000002</v>
      </c>
      <c r="C976">
        <f t="shared" si="15"/>
        <v>87.153976826308849</v>
      </c>
      <c r="D976">
        <v>33.145000000000003</v>
      </c>
    </row>
    <row r="977" spans="1:4" x14ac:dyDescent="0.25">
      <c r="A977">
        <v>333.5</v>
      </c>
      <c r="B977">
        <v>48.658000000000001</v>
      </c>
      <c r="C977">
        <f t="shared" si="15"/>
        <v>94.909319287734121</v>
      </c>
      <c r="D977">
        <v>33.145000000000003</v>
      </c>
    </row>
    <row r="978" spans="1:4" x14ac:dyDescent="0.25">
      <c r="A978">
        <v>334</v>
      </c>
      <c r="B978">
        <v>50.84</v>
      </c>
      <c r="C978">
        <f t="shared" si="15"/>
        <v>99.165395055045465</v>
      </c>
      <c r="D978">
        <v>33.145000000000003</v>
      </c>
    </row>
    <row r="979" spans="1:4" x14ac:dyDescent="0.25">
      <c r="A979">
        <v>334.5</v>
      </c>
      <c r="B979">
        <v>51.600999999999999</v>
      </c>
      <c r="C979">
        <f t="shared" si="15"/>
        <v>100.64975511871364</v>
      </c>
      <c r="D979">
        <v>33.145000000000003</v>
      </c>
    </row>
    <row r="980" spans="1:4" x14ac:dyDescent="0.25">
      <c r="A980">
        <v>335</v>
      </c>
      <c r="B980">
        <v>58.594000000000001</v>
      </c>
      <c r="C980">
        <f t="shared" si="15"/>
        <v>114.28987328590352</v>
      </c>
      <c r="D980">
        <v>33.145000000000003</v>
      </c>
    </row>
    <row r="981" spans="1:4" x14ac:dyDescent="0.25">
      <c r="A981">
        <v>335.5</v>
      </c>
      <c r="B981">
        <v>51.575000000000003</v>
      </c>
      <c r="C981">
        <f t="shared" si="15"/>
        <v>100.59904110865402</v>
      </c>
      <c r="D981">
        <v>33.14</v>
      </c>
    </row>
    <row r="982" spans="1:4" x14ac:dyDescent="0.25">
      <c r="A982">
        <v>336</v>
      </c>
      <c r="B982">
        <v>49.518999999999998</v>
      </c>
      <c r="C982">
        <f t="shared" si="15"/>
        <v>96.588733236246981</v>
      </c>
      <c r="D982">
        <v>33.125</v>
      </c>
    </row>
    <row r="983" spans="1:4" x14ac:dyDescent="0.25">
      <c r="A983">
        <v>336.5</v>
      </c>
      <c r="B983">
        <v>46.805999999999997</v>
      </c>
      <c r="C983">
        <f t="shared" si="15"/>
        <v>91.296921340410265</v>
      </c>
      <c r="D983">
        <v>33.131999999999998</v>
      </c>
    </row>
    <row r="984" spans="1:4" x14ac:dyDescent="0.25">
      <c r="A984">
        <v>337</v>
      </c>
      <c r="B984">
        <v>44.786999999999999</v>
      </c>
      <c r="C984">
        <f t="shared" si="15"/>
        <v>87.358783405395783</v>
      </c>
      <c r="D984">
        <v>33.124000000000002</v>
      </c>
    </row>
    <row r="985" spans="1:4" x14ac:dyDescent="0.25">
      <c r="A985">
        <v>337.5</v>
      </c>
      <c r="B985">
        <v>44.795999999999999</v>
      </c>
      <c r="C985">
        <f t="shared" si="15"/>
        <v>87.376338255031811</v>
      </c>
      <c r="D985">
        <v>33.124000000000002</v>
      </c>
    </row>
    <row r="986" spans="1:4" x14ac:dyDescent="0.25">
      <c r="A986">
        <v>338</v>
      </c>
      <c r="B986">
        <v>43.518000000000001</v>
      </c>
      <c r="C986">
        <f t="shared" si="15"/>
        <v>84.883549606716542</v>
      </c>
      <c r="D986">
        <v>33.124000000000002</v>
      </c>
    </row>
    <row r="987" spans="1:4" x14ac:dyDescent="0.25">
      <c r="A987">
        <v>338.5</v>
      </c>
      <c r="B987">
        <v>44.412999999999997</v>
      </c>
      <c r="C987">
        <f t="shared" si="15"/>
        <v>86.62928187607659</v>
      </c>
      <c r="D987">
        <v>33.124000000000002</v>
      </c>
    </row>
    <row r="988" spans="1:4" x14ac:dyDescent="0.25">
      <c r="A988">
        <v>339</v>
      </c>
      <c r="B988">
        <v>48.454999999999998</v>
      </c>
      <c r="C988">
        <f t="shared" si="15"/>
        <v>94.513359901499371</v>
      </c>
      <c r="D988">
        <v>33.124000000000002</v>
      </c>
    </row>
    <row r="989" spans="1:4" x14ac:dyDescent="0.25">
      <c r="A989">
        <v>339.5</v>
      </c>
      <c r="B989">
        <v>46.091000000000001</v>
      </c>
      <c r="C989">
        <f t="shared" si="15"/>
        <v>89.902286063770674</v>
      </c>
      <c r="D989">
        <v>33.118000000000002</v>
      </c>
    </row>
    <row r="990" spans="1:4" x14ac:dyDescent="0.25">
      <c r="A990">
        <v>340</v>
      </c>
      <c r="B990">
        <v>48.87</v>
      </c>
      <c r="C990">
        <f t="shared" si="15"/>
        <v>95.322833523604885</v>
      </c>
      <c r="D990">
        <v>33.113</v>
      </c>
    </row>
    <row r="991" spans="1:4" x14ac:dyDescent="0.25">
      <c r="A991">
        <v>340.5</v>
      </c>
      <c r="B991">
        <v>47.899000000000001</v>
      </c>
      <c r="C991">
        <f t="shared" si="15"/>
        <v>93.428860301762839</v>
      </c>
      <c r="D991">
        <v>33.116</v>
      </c>
    </row>
    <row r="992" spans="1:4" x14ac:dyDescent="0.25">
      <c r="A992">
        <v>341</v>
      </c>
      <c r="B992">
        <v>47.941000000000003</v>
      </c>
      <c r="C992">
        <f t="shared" si="15"/>
        <v>93.510782933397621</v>
      </c>
      <c r="D992">
        <v>33.100999999999999</v>
      </c>
    </row>
    <row r="993" spans="1:4" x14ac:dyDescent="0.25">
      <c r="A993">
        <v>341.5</v>
      </c>
      <c r="B993">
        <v>52.914000000000001</v>
      </c>
      <c r="C993">
        <f t="shared" si="15"/>
        <v>103.21081262672456</v>
      </c>
      <c r="D993">
        <v>33.098999999999997</v>
      </c>
    </row>
    <row r="994" spans="1:4" x14ac:dyDescent="0.25">
      <c r="A994">
        <v>342</v>
      </c>
      <c r="B994">
        <v>47.341999999999999</v>
      </c>
      <c r="C994">
        <f t="shared" si="15"/>
        <v>92.34241016317786</v>
      </c>
      <c r="D994">
        <v>33.104999999999997</v>
      </c>
    </row>
    <row r="995" spans="1:4" x14ac:dyDescent="0.25">
      <c r="A995">
        <v>342.5</v>
      </c>
      <c r="B995">
        <v>49.725000000000001</v>
      </c>
      <c r="C995">
        <f t="shared" si="15"/>
        <v>96.990544239027074</v>
      </c>
      <c r="D995">
        <v>33.098999999999997</v>
      </c>
    </row>
    <row r="996" spans="1:4" x14ac:dyDescent="0.25">
      <c r="A996">
        <v>343</v>
      </c>
      <c r="B996">
        <v>45.956000000000003</v>
      </c>
      <c r="C996">
        <f t="shared" si="15"/>
        <v>89.638963319230328</v>
      </c>
      <c r="D996">
        <v>33.098999999999997</v>
      </c>
    </row>
    <row r="997" spans="1:4" x14ac:dyDescent="0.25">
      <c r="A997">
        <v>343.5</v>
      </c>
      <c r="B997">
        <v>43.316000000000003</v>
      </c>
      <c r="C997">
        <f t="shared" si="15"/>
        <v>84.489540759330254</v>
      </c>
      <c r="D997">
        <v>33.098999999999997</v>
      </c>
    </row>
    <row r="998" spans="1:4" x14ac:dyDescent="0.25">
      <c r="A998">
        <v>344</v>
      </c>
      <c r="B998">
        <v>40.07</v>
      </c>
      <c r="C998">
        <f t="shared" si="15"/>
        <v>78.158091657271285</v>
      </c>
      <c r="D998">
        <v>33.098999999999997</v>
      </c>
    </row>
    <row r="999" spans="1:4" x14ac:dyDescent="0.25">
      <c r="A999">
        <v>344.5</v>
      </c>
      <c r="B999">
        <v>38.179000000000002</v>
      </c>
      <c r="C999">
        <f t="shared" si="15"/>
        <v>74.469622694858003</v>
      </c>
      <c r="D999">
        <v>33.098999999999997</v>
      </c>
    </row>
    <row r="1000" spans="1:4" x14ac:dyDescent="0.25">
      <c r="A1000">
        <v>345</v>
      </c>
      <c r="B1000">
        <v>40.277999999999999</v>
      </c>
      <c r="C1000">
        <f t="shared" si="15"/>
        <v>78.563803737748259</v>
      </c>
      <c r="D1000">
        <v>33.098999999999997</v>
      </c>
    </row>
    <row r="1001" spans="1:4" x14ac:dyDescent="0.25">
      <c r="A1001">
        <v>345.5</v>
      </c>
      <c r="B1001">
        <v>41.542000000000002</v>
      </c>
      <c r="C1001">
        <f t="shared" si="15"/>
        <v>81.029284842185263</v>
      </c>
      <c r="D1001">
        <v>33.098999999999997</v>
      </c>
    </row>
    <row r="1002" spans="1:4" x14ac:dyDescent="0.25">
      <c r="A1002">
        <v>346</v>
      </c>
      <c r="B1002">
        <v>43.57</v>
      </c>
      <c r="C1002">
        <f t="shared" si="15"/>
        <v>84.984977626835786</v>
      </c>
      <c r="D1002">
        <v>33.098999999999997</v>
      </c>
    </row>
    <row r="1003" spans="1:4" x14ac:dyDescent="0.25">
      <c r="A1003">
        <v>346.5</v>
      </c>
      <c r="B1003">
        <v>50.313000000000002</v>
      </c>
      <c r="C1003">
        <f t="shared" si="15"/>
        <v>98.137461081913912</v>
      </c>
      <c r="D1003">
        <v>33.098999999999997</v>
      </c>
    </row>
    <row r="1004" spans="1:4" x14ac:dyDescent="0.25">
      <c r="A1004">
        <v>347</v>
      </c>
      <c r="B1004">
        <v>50.820999999999998</v>
      </c>
      <c r="C1004">
        <f t="shared" si="15"/>
        <v>99.128334816924962</v>
      </c>
      <c r="D1004">
        <v>33.098999999999997</v>
      </c>
    </row>
    <row r="1005" spans="1:4" x14ac:dyDescent="0.25">
      <c r="A1005">
        <v>347.5</v>
      </c>
      <c r="B1005">
        <v>58.280999999999999</v>
      </c>
      <c r="C1005">
        <f t="shared" si="15"/>
        <v>113.67935462633959</v>
      </c>
      <c r="D1005">
        <v>33.098999999999997</v>
      </c>
    </row>
    <row r="1006" spans="1:4" x14ac:dyDescent="0.25">
      <c r="A1006">
        <v>348</v>
      </c>
      <c r="B1006">
        <v>53.387</v>
      </c>
      <c r="C1006">
        <f t="shared" si="15"/>
        <v>104.13341750203998</v>
      </c>
      <c r="D1006">
        <v>33.098999999999997</v>
      </c>
    </row>
    <row r="1007" spans="1:4" x14ac:dyDescent="0.25">
      <c r="A1007">
        <v>348.5</v>
      </c>
      <c r="B1007">
        <v>51.697000000000003</v>
      </c>
      <c r="C1007">
        <f t="shared" si="15"/>
        <v>100.83700684816456</v>
      </c>
      <c r="D1007">
        <v>33.098999999999997</v>
      </c>
    </row>
    <row r="1008" spans="1:4" x14ac:dyDescent="0.25">
      <c r="A1008">
        <v>349</v>
      </c>
      <c r="B1008">
        <v>54.988999999999997</v>
      </c>
      <c r="C1008">
        <f t="shared" si="15"/>
        <v>107.25818073725206</v>
      </c>
      <c r="D1008">
        <v>33.098999999999997</v>
      </c>
    </row>
    <row r="1009" spans="1:4" x14ac:dyDescent="0.25">
      <c r="A1009">
        <v>349.5</v>
      </c>
      <c r="B1009">
        <v>51.609000000000002</v>
      </c>
      <c r="C1009">
        <f t="shared" si="15"/>
        <v>100.66535942950122</v>
      </c>
      <c r="D1009">
        <v>33.098999999999997</v>
      </c>
    </row>
    <row r="1010" spans="1:4" x14ac:dyDescent="0.25">
      <c r="A1010">
        <v>350</v>
      </c>
      <c r="B1010">
        <v>48.323</v>
      </c>
      <c r="C1010">
        <f t="shared" si="15"/>
        <v>94.255888773504381</v>
      </c>
      <c r="D1010">
        <v>33.098999999999997</v>
      </c>
    </row>
    <row r="1011" spans="1:4" x14ac:dyDescent="0.25">
      <c r="A1011">
        <v>350.5</v>
      </c>
      <c r="B1011">
        <v>49.597999999999999</v>
      </c>
      <c r="C1011">
        <f t="shared" si="15"/>
        <v>96.742825805274308</v>
      </c>
      <c r="D1011">
        <v>33.098999999999997</v>
      </c>
    </row>
    <row r="1012" spans="1:4" x14ac:dyDescent="0.25">
      <c r="A1012">
        <v>351</v>
      </c>
      <c r="B1012">
        <v>43.838999999999999</v>
      </c>
      <c r="C1012">
        <f t="shared" si="15"/>
        <v>85.509672577068017</v>
      </c>
      <c r="D1012">
        <v>33.098999999999997</v>
      </c>
    </row>
    <row r="1013" spans="1:4" x14ac:dyDescent="0.25">
      <c r="A1013">
        <v>351.5</v>
      </c>
      <c r="B1013">
        <v>46.531999999999996</v>
      </c>
      <c r="C1013">
        <f t="shared" si="15"/>
        <v>90.762473695935796</v>
      </c>
      <c r="D1013">
        <v>33.098999999999997</v>
      </c>
    </row>
    <row r="1014" spans="1:4" x14ac:dyDescent="0.25">
      <c r="A1014">
        <v>352</v>
      </c>
      <c r="B1014">
        <v>47.134</v>
      </c>
      <c r="C1014">
        <f t="shared" si="15"/>
        <v>91.936698082700886</v>
      </c>
      <c r="D1014">
        <v>33.098999999999997</v>
      </c>
    </row>
    <row r="1015" spans="1:4" x14ac:dyDescent="0.25">
      <c r="A1015">
        <v>352.5</v>
      </c>
      <c r="B1015">
        <v>49.823999999999998</v>
      </c>
      <c r="C1015">
        <f t="shared" si="15"/>
        <v>97.183647585023309</v>
      </c>
      <c r="D1015">
        <v>33.098999999999997</v>
      </c>
    </row>
    <row r="1016" spans="1:4" x14ac:dyDescent="0.25">
      <c r="A1016">
        <v>353</v>
      </c>
      <c r="B1016">
        <v>56.112000000000002</v>
      </c>
      <c r="C1016">
        <f t="shared" si="15"/>
        <v>109.44863586405805</v>
      </c>
      <c r="D1016">
        <v>33.098999999999997</v>
      </c>
    </row>
    <row r="1017" spans="1:4" x14ac:dyDescent="0.25">
      <c r="A1017">
        <v>353.5</v>
      </c>
      <c r="B1017">
        <v>55.430999999999997</v>
      </c>
      <c r="C1017">
        <f t="shared" si="15"/>
        <v>108.12031890826563</v>
      </c>
      <c r="D1017">
        <v>33.098999999999997</v>
      </c>
    </row>
    <row r="1018" spans="1:4" x14ac:dyDescent="0.25">
      <c r="A1018">
        <v>354</v>
      </c>
      <c r="B1018">
        <v>66.388999999999996</v>
      </c>
      <c r="C1018">
        <f t="shared" si="15"/>
        <v>129.49432360954788</v>
      </c>
      <c r="D1018">
        <v>33.098999999999997</v>
      </c>
    </row>
    <row r="1019" spans="1:4" x14ac:dyDescent="0.25">
      <c r="A1019">
        <v>354.5</v>
      </c>
      <c r="B1019">
        <v>59.354999999999997</v>
      </c>
      <c r="C1019">
        <f t="shared" si="15"/>
        <v>115.77423334957167</v>
      </c>
      <c r="D1019">
        <v>33.098999999999997</v>
      </c>
    </row>
    <row r="1020" spans="1:4" x14ac:dyDescent="0.25">
      <c r="A1020">
        <v>355</v>
      </c>
      <c r="B1020">
        <v>59.3</v>
      </c>
      <c r="C1020">
        <f t="shared" si="15"/>
        <v>115.66695371290709</v>
      </c>
      <c r="D1020">
        <v>33.104999999999997</v>
      </c>
    </row>
    <row r="1021" spans="1:4" x14ac:dyDescent="0.25">
      <c r="A1021">
        <v>355.5</v>
      </c>
      <c r="B1021">
        <v>58.014000000000003</v>
      </c>
      <c r="C1021">
        <f t="shared" si="15"/>
        <v>113.15856075380427</v>
      </c>
      <c r="D1021">
        <v>33.098999999999997</v>
      </c>
    </row>
    <row r="1022" spans="1:4" x14ac:dyDescent="0.25">
      <c r="A1022">
        <v>356</v>
      </c>
      <c r="B1022">
        <v>46.613999999999997</v>
      </c>
      <c r="C1022">
        <f t="shared" si="15"/>
        <v>90.922417881508437</v>
      </c>
      <c r="D1022">
        <v>33.098999999999997</v>
      </c>
    </row>
    <row r="1023" spans="1:4" x14ac:dyDescent="0.25">
      <c r="A1023">
        <v>356.5</v>
      </c>
      <c r="B1023">
        <v>47.081000000000003</v>
      </c>
      <c r="C1023">
        <f t="shared" si="15"/>
        <v>91.833319523733209</v>
      </c>
      <c r="D1023">
        <v>33.098999999999997</v>
      </c>
    </row>
    <row r="1024" spans="1:4" x14ac:dyDescent="0.25">
      <c r="A1024">
        <v>357</v>
      </c>
      <c r="B1024">
        <v>40.216000000000001</v>
      </c>
      <c r="C1024">
        <f t="shared" si="15"/>
        <v>78.44287032914454</v>
      </c>
      <c r="D1024">
        <v>33.098999999999997</v>
      </c>
    </row>
    <row r="1025" spans="1:4" x14ac:dyDescent="0.25">
      <c r="A1025">
        <v>357.5</v>
      </c>
      <c r="B1025">
        <v>40.003</v>
      </c>
      <c r="C1025">
        <f t="shared" si="15"/>
        <v>78.027405554425343</v>
      </c>
      <c r="D1025">
        <v>33.098999999999997</v>
      </c>
    </row>
    <row r="1026" spans="1:4" x14ac:dyDescent="0.25">
      <c r="A1026">
        <v>358</v>
      </c>
      <c r="B1026">
        <v>37.578000000000003</v>
      </c>
      <c r="C1026">
        <f t="shared" si="15"/>
        <v>73.297348846941361</v>
      </c>
      <c r="D1026">
        <v>33.098999999999997</v>
      </c>
    </row>
    <row r="1027" spans="1:4" x14ac:dyDescent="0.25">
      <c r="A1027">
        <v>358.5</v>
      </c>
      <c r="B1027">
        <v>32.654000000000003</v>
      </c>
      <c r="C1027">
        <f t="shared" ref="C1027:C1090" si="16">100*B1027/$E$2</f>
        <v>63.692895557188344</v>
      </c>
      <c r="D1027">
        <v>33.098999999999997</v>
      </c>
    </row>
    <row r="1028" spans="1:4" x14ac:dyDescent="0.25">
      <c r="A1028">
        <v>359</v>
      </c>
      <c r="B1028">
        <v>35.469000000000001</v>
      </c>
      <c r="C1028">
        <f t="shared" si="16"/>
        <v>69.183662415566644</v>
      </c>
      <c r="D1028">
        <v>33.098999999999997</v>
      </c>
    </row>
    <row r="1029" spans="1:4" x14ac:dyDescent="0.25">
      <c r="A1029">
        <v>359.5</v>
      </c>
      <c r="B1029">
        <v>35.719000000000001</v>
      </c>
      <c r="C1029">
        <f t="shared" si="16"/>
        <v>69.671297127678386</v>
      </c>
      <c r="D1029">
        <v>33.098999999999997</v>
      </c>
    </row>
    <row r="1030" spans="1:4" x14ac:dyDescent="0.25">
      <c r="A1030">
        <v>360</v>
      </c>
      <c r="B1030">
        <v>35.450000000000003</v>
      </c>
      <c r="C1030">
        <f t="shared" si="16"/>
        <v>69.146602177446155</v>
      </c>
      <c r="D1030">
        <v>33.098999999999997</v>
      </c>
    </row>
    <row r="1031" spans="1:4" x14ac:dyDescent="0.25">
      <c r="A1031">
        <v>360.5</v>
      </c>
      <c r="B1031">
        <v>37.996000000000002</v>
      </c>
      <c r="C1031">
        <f t="shared" si="16"/>
        <v>74.112674085592218</v>
      </c>
      <c r="D1031">
        <v>33.098999999999997</v>
      </c>
    </row>
    <row r="1032" spans="1:4" x14ac:dyDescent="0.25">
      <c r="A1032">
        <v>361</v>
      </c>
      <c r="B1032">
        <v>31.725000000000001</v>
      </c>
      <c r="C1032">
        <f t="shared" si="16"/>
        <v>61.880844966981073</v>
      </c>
      <c r="D1032">
        <v>33.098999999999997</v>
      </c>
    </row>
    <row r="1033" spans="1:4" x14ac:dyDescent="0.25">
      <c r="A1033">
        <v>361.5</v>
      </c>
      <c r="B1033">
        <v>31.433</v>
      </c>
      <c r="C1033">
        <f t="shared" si="16"/>
        <v>61.311287623234549</v>
      </c>
      <c r="D1033">
        <v>33.098999999999997</v>
      </c>
    </row>
    <row r="1034" spans="1:4" x14ac:dyDescent="0.25">
      <c r="A1034">
        <v>362</v>
      </c>
      <c r="B1034">
        <v>27.584</v>
      </c>
      <c r="C1034">
        <f t="shared" si="16"/>
        <v>53.803663595562043</v>
      </c>
      <c r="D1034">
        <v>33.098999999999997</v>
      </c>
    </row>
    <row r="1035" spans="1:4" x14ac:dyDescent="0.25">
      <c r="A1035">
        <v>362.5</v>
      </c>
      <c r="B1035">
        <v>24.390999999999998</v>
      </c>
      <c r="C1035">
        <f t="shared" si="16"/>
        <v>47.575593052470772</v>
      </c>
      <c r="D1035">
        <v>33.098999999999997</v>
      </c>
    </row>
    <row r="1036" spans="1:4" x14ac:dyDescent="0.25">
      <c r="A1036">
        <v>363</v>
      </c>
      <c r="B1036">
        <v>25.198</v>
      </c>
      <c r="C1036">
        <f t="shared" si="16"/>
        <v>49.149677903167508</v>
      </c>
      <c r="D1036">
        <v>33.098999999999997</v>
      </c>
    </row>
    <row r="1037" spans="1:4" x14ac:dyDescent="0.25">
      <c r="A1037">
        <v>363.5</v>
      </c>
      <c r="B1037">
        <v>22.375</v>
      </c>
      <c r="C1037">
        <f t="shared" si="16"/>
        <v>43.643306734001619</v>
      </c>
      <c r="D1037">
        <v>33.098999999999997</v>
      </c>
    </row>
    <row r="1038" spans="1:4" x14ac:dyDescent="0.25">
      <c r="A1038">
        <v>364</v>
      </c>
      <c r="B1038">
        <v>19.786999999999999</v>
      </c>
      <c r="C1038">
        <f t="shared" si="16"/>
        <v>38.595312194220782</v>
      </c>
      <c r="D1038">
        <v>33.098999999999997</v>
      </c>
    </row>
    <row r="1039" spans="1:4" x14ac:dyDescent="0.25">
      <c r="A1039">
        <v>364.5</v>
      </c>
      <c r="B1039">
        <v>20.34</v>
      </c>
      <c r="C1039">
        <f t="shared" si="16"/>
        <v>39.673960177411978</v>
      </c>
      <c r="D1039">
        <v>33.098999999999997</v>
      </c>
    </row>
    <row r="1040" spans="1:4" x14ac:dyDescent="0.25">
      <c r="A1040">
        <v>365</v>
      </c>
      <c r="B1040">
        <v>17</v>
      </c>
      <c r="C1040">
        <f t="shared" si="16"/>
        <v>33.159160423598998</v>
      </c>
      <c r="D1040">
        <v>33.098999999999997</v>
      </c>
    </row>
    <row r="1041" spans="1:4" x14ac:dyDescent="0.25">
      <c r="A1041">
        <v>365.5</v>
      </c>
      <c r="B1041">
        <v>15.56</v>
      </c>
      <c r="C1041">
        <f t="shared" si="16"/>
        <v>30.350384481835317</v>
      </c>
      <c r="D1041">
        <v>33.098999999999997</v>
      </c>
    </row>
    <row r="1042" spans="1:4" x14ac:dyDescent="0.25">
      <c r="A1042">
        <v>366</v>
      </c>
      <c r="B1042">
        <v>16.207999999999998</v>
      </c>
      <c r="C1042">
        <f t="shared" si="16"/>
        <v>31.614333655628968</v>
      </c>
      <c r="D1042">
        <v>33.098999999999997</v>
      </c>
    </row>
    <row r="1043" spans="1:4" x14ac:dyDescent="0.25">
      <c r="A1043">
        <v>366.5</v>
      </c>
      <c r="B1043">
        <v>14.007999999999999</v>
      </c>
      <c r="C1043">
        <f t="shared" si="16"/>
        <v>27.323148189045572</v>
      </c>
      <c r="D1043">
        <v>33.098999999999997</v>
      </c>
    </row>
    <row r="1044" spans="1:4" x14ac:dyDescent="0.25">
      <c r="A1044">
        <v>367</v>
      </c>
      <c r="B1044">
        <v>15.151999999999999</v>
      </c>
      <c r="C1044">
        <f t="shared" si="16"/>
        <v>29.554564631668939</v>
      </c>
      <c r="D1044">
        <v>33.098999999999997</v>
      </c>
    </row>
    <row r="1045" spans="1:4" x14ac:dyDescent="0.25">
      <c r="A1045">
        <v>367.5</v>
      </c>
      <c r="B1045">
        <v>15.914999999999999</v>
      </c>
      <c r="C1045">
        <f t="shared" si="16"/>
        <v>31.042825773034004</v>
      </c>
      <c r="D1045">
        <v>33.098999999999997</v>
      </c>
    </row>
    <row r="1046" spans="1:4" x14ac:dyDescent="0.25">
      <c r="A1046">
        <v>368</v>
      </c>
      <c r="B1046">
        <v>14.603</v>
      </c>
      <c r="C1046">
        <f t="shared" si="16"/>
        <v>28.483718803871536</v>
      </c>
      <c r="D1046">
        <v>33.098999999999997</v>
      </c>
    </row>
    <row r="1047" spans="1:4" x14ac:dyDescent="0.25">
      <c r="A1047">
        <v>368.5</v>
      </c>
      <c r="B1047">
        <v>15.920999999999999</v>
      </c>
      <c r="C1047">
        <f t="shared" si="16"/>
        <v>31.054529006124682</v>
      </c>
      <c r="D1047">
        <v>33.098999999999997</v>
      </c>
    </row>
    <row r="1048" spans="1:4" x14ac:dyDescent="0.25">
      <c r="A1048">
        <v>369</v>
      </c>
      <c r="B1048">
        <v>14.16</v>
      </c>
      <c r="C1048">
        <f t="shared" si="16"/>
        <v>27.619630094009519</v>
      </c>
      <c r="D1048">
        <v>33.098999999999997</v>
      </c>
    </row>
    <row r="1049" spans="1:4" x14ac:dyDescent="0.25">
      <c r="A1049">
        <v>369.5</v>
      </c>
      <c r="B1049">
        <v>13.342000000000001</v>
      </c>
      <c r="C1049">
        <f t="shared" si="16"/>
        <v>26.024089315979872</v>
      </c>
      <c r="D1049">
        <v>33.098999999999997</v>
      </c>
    </row>
    <row r="1050" spans="1:4" x14ac:dyDescent="0.25">
      <c r="A1050">
        <v>370</v>
      </c>
      <c r="B1050">
        <v>12.413</v>
      </c>
      <c r="C1050">
        <f t="shared" si="16"/>
        <v>24.212038725772608</v>
      </c>
      <c r="D1050">
        <v>33.098999999999997</v>
      </c>
    </row>
    <row r="1051" spans="1:4" x14ac:dyDescent="0.25">
      <c r="A1051">
        <v>370.5</v>
      </c>
      <c r="B1051">
        <v>12.35</v>
      </c>
      <c r="C1051">
        <f t="shared" si="16"/>
        <v>24.089154778320449</v>
      </c>
      <c r="D1051">
        <v>33.098999999999997</v>
      </c>
    </row>
    <row r="1052" spans="1:4" x14ac:dyDescent="0.25">
      <c r="A1052">
        <v>371</v>
      </c>
      <c r="B1052">
        <v>13.465999999999999</v>
      </c>
      <c r="C1052">
        <f t="shared" si="16"/>
        <v>26.265956133187299</v>
      </c>
      <c r="D1052">
        <v>33.098999999999997</v>
      </c>
    </row>
    <row r="1053" spans="1:4" x14ac:dyDescent="0.25">
      <c r="A1053">
        <v>371.5</v>
      </c>
      <c r="B1053">
        <v>12.587</v>
      </c>
      <c r="C1053">
        <f t="shared" si="16"/>
        <v>24.551432485402387</v>
      </c>
      <c r="D1053">
        <v>33.098999999999997</v>
      </c>
    </row>
    <row r="1054" spans="1:4" x14ac:dyDescent="0.25">
      <c r="A1054">
        <v>372</v>
      </c>
      <c r="B1054">
        <v>12.289</v>
      </c>
      <c r="C1054">
        <f t="shared" si="16"/>
        <v>23.970171908565177</v>
      </c>
      <c r="D1054">
        <v>33.098999999999997</v>
      </c>
    </row>
    <row r="1055" spans="1:4" x14ac:dyDescent="0.25">
      <c r="A1055">
        <v>372.5</v>
      </c>
      <c r="B1055">
        <v>11.782</v>
      </c>
      <c r="C1055">
        <f t="shared" si="16"/>
        <v>22.981248712402554</v>
      </c>
      <c r="D1055">
        <v>33.098999999999997</v>
      </c>
    </row>
    <row r="1056" spans="1:4" x14ac:dyDescent="0.25">
      <c r="A1056">
        <v>373</v>
      </c>
      <c r="B1056">
        <v>10.311</v>
      </c>
      <c r="C1056">
        <f t="shared" si="16"/>
        <v>20.112006066337013</v>
      </c>
      <c r="D1056">
        <v>33.098999999999997</v>
      </c>
    </row>
    <row r="1057" spans="1:4" x14ac:dyDescent="0.25">
      <c r="A1057">
        <v>373.5</v>
      </c>
      <c r="B1057">
        <v>10.972</v>
      </c>
      <c r="C1057">
        <f t="shared" si="16"/>
        <v>21.401312245160483</v>
      </c>
      <c r="D1057">
        <v>33.098999999999997</v>
      </c>
    </row>
    <row r="1058" spans="1:4" x14ac:dyDescent="0.25">
      <c r="A1058">
        <v>374</v>
      </c>
      <c r="B1058">
        <v>10.263</v>
      </c>
      <c r="C1058">
        <f t="shared" si="16"/>
        <v>20.01838020161156</v>
      </c>
      <c r="D1058">
        <v>33.098999999999997</v>
      </c>
    </row>
    <row r="1059" spans="1:4" x14ac:dyDescent="0.25">
      <c r="A1059">
        <v>374.5</v>
      </c>
      <c r="B1059">
        <v>10.691000000000001</v>
      </c>
      <c r="C1059">
        <f t="shared" si="16"/>
        <v>20.853210828746878</v>
      </c>
      <c r="D1059">
        <v>33.093000000000004</v>
      </c>
    </row>
    <row r="1060" spans="1:4" x14ac:dyDescent="0.25">
      <c r="A1060">
        <v>375</v>
      </c>
      <c r="B1060">
        <v>11.840999999999999</v>
      </c>
      <c r="C1060">
        <f t="shared" si="16"/>
        <v>23.096330504460923</v>
      </c>
      <c r="D1060">
        <v>33.098999999999997</v>
      </c>
    </row>
    <row r="1061" spans="1:4" x14ac:dyDescent="0.25">
      <c r="A1061">
        <v>375.5</v>
      </c>
      <c r="B1061">
        <v>10.464</v>
      </c>
      <c r="C1061">
        <f t="shared" si="16"/>
        <v>20.410438510149408</v>
      </c>
      <c r="D1061">
        <v>33.098999999999997</v>
      </c>
    </row>
    <row r="1062" spans="1:4" x14ac:dyDescent="0.25">
      <c r="A1062">
        <v>376</v>
      </c>
      <c r="B1062">
        <v>11.132999999999999</v>
      </c>
      <c r="C1062">
        <f t="shared" si="16"/>
        <v>21.715348999760447</v>
      </c>
      <c r="D1062">
        <v>33.098999999999997</v>
      </c>
    </row>
    <row r="1063" spans="1:4" x14ac:dyDescent="0.25">
      <c r="A1063">
        <v>376.5</v>
      </c>
      <c r="B1063">
        <v>11.481999999999999</v>
      </c>
      <c r="C1063">
        <f t="shared" si="16"/>
        <v>22.396087057868449</v>
      </c>
      <c r="D1063">
        <v>33.098999999999997</v>
      </c>
    </row>
    <row r="1064" spans="1:4" x14ac:dyDescent="0.25">
      <c r="A1064">
        <v>377</v>
      </c>
      <c r="B1064">
        <v>10.553000000000001</v>
      </c>
      <c r="C1064">
        <f t="shared" si="16"/>
        <v>20.584036467661193</v>
      </c>
      <c r="D1064">
        <v>33.098999999999997</v>
      </c>
    </row>
    <row r="1065" spans="1:4" x14ac:dyDescent="0.25">
      <c r="A1065">
        <v>377.5</v>
      </c>
      <c r="B1065">
        <v>11.717000000000001</v>
      </c>
      <c r="C1065">
        <f t="shared" si="16"/>
        <v>22.854463687253499</v>
      </c>
      <c r="D1065">
        <v>33.098999999999997</v>
      </c>
    </row>
    <row r="1066" spans="1:4" x14ac:dyDescent="0.25">
      <c r="A1066">
        <v>378</v>
      </c>
      <c r="B1066">
        <v>11.169</v>
      </c>
      <c r="C1066">
        <f t="shared" si="16"/>
        <v>21.785568398304545</v>
      </c>
      <c r="D1066">
        <v>33.098999999999997</v>
      </c>
    </row>
    <row r="1067" spans="1:4" x14ac:dyDescent="0.25">
      <c r="A1067">
        <v>378.5</v>
      </c>
      <c r="B1067">
        <v>11.74</v>
      </c>
      <c r="C1067">
        <f t="shared" si="16"/>
        <v>22.899326080767779</v>
      </c>
      <c r="D1067">
        <v>33.098999999999997</v>
      </c>
    </row>
    <row r="1068" spans="1:4" x14ac:dyDescent="0.25">
      <c r="A1068">
        <v>379</v>
      </c>
      <c r="B1068">
        <v>11.345000000000001</v>
      </c>
      <c r="C1068">
        <f t="shared" si="16"/>
        <v>22.128863235631215</v>
      </c>
      <c r="D1068">
        <v>33.098999999999997</v>
      </c>
    </row>
    <row r="1069" spans="1:4" x14ac:dyDescent="0.25">
      <c r="A1069">
        <v>379.5</v>
      </c>
      <c r="B1069">
        <v>10.595000000000001</v>
      </c>
      <c r="C1069">
        <f t="shared" si="16"/>
        <v>20.665959099295964</v>
      </c>
      <c r="D1069">
        <v>33.093000000000004</v>
      </c>
    </row>
    <row r="1070" spans="1:4" x14ac:dyDescent="0.25">
      <c r="A1070">
        <v>380</v>
      </c>
      <c r="B1070">
        <v>12.564</v>
      </c>
      <c r="C1070">
        <f t="shared" si="16"/>
        <v>24.506570091888108</v>
      </c>
      <c r="D1070">
        <v>33.098999999999997</v>
      </c>
    </row>
    <row r="1071" spans="1:4" x14ac:dyDescent="0.25">
      <c r="A1071">
        <v>380.5</v>
      </c>
      <c r="B1071">
        <v>10.605</v>
      </c>
      <c r="C1071">
        <f t="shared" si="16"/>
        <v>20.685464487780433</v>
      </c>
      <c r="D1071">
        <v>33.098999999999997</v>
      </c>
    </row>
    <row r="1072" spans="1:4" x14ac:dyDescent="0.25">
      <c r="A1072">
        <v>381</v>
      </c>
      <c r="B1072">
        <v>12.535</v>
      </c>
      <c r="C1072">
        <f t="shared" si="16"/>
        <v>24.450004465283143</v>
      </c>
      <c r="D1072">
        <v>33.098999999999997</v>
      </c>
    </row>
    <row r="1073" spans="1:4" x14ac:dyDescent="0.25">
      <c r="A1073">
        <v>381.5</v>
      </c>
      <c r="B1073">
        <v>10.521000000000001</v>
      </c>
      <c r="C1073">
        <f t="shared" si="16"/>
        <v>20.521619224510889</v>
      </c>
      <c r="D1073">
        <v>33.098999999999997</v>
      </c>
    </row>
    <row r="1074" spans="1:4" x14ac:dyDescent="0.25">
      <c r="A1074">
        <v>382</v>
      </c>
      <c r="B1074">
        <v>10.645</v>
      </c>
      <c r="C1074">
        <f t="shared" si="16"/>
        <v>20.763486041718313</v>
      </c>
      <c r="D1074">
        <v>33.098999999999997</v>
      </c>
    </row>
    <row r="1075" spans="1:4" x14ac:dyDescent="0.25">
      <c r="A1075">
        <v>382.5</v>
      </c>
      <c r="B1075">
        <v>10.471</v>
      </c>
      <c r="C1075">
        <f t="shared" si="16"/>
        <v>20.424092282088534</v>
      </c>
      <c r="D1075">
        <v>33.098999999999997</v>
      </c>
    </row>
    <row r="1076" spans="1:4" x14ac:dyDescent="0.25">
      <c r="A1076">
        <v>383</v>
      </c>
      <c r="B1076">
        <v>10.234999999999999</v>
      </c>
      <c r="C1076">
        <f t="shared" si="16"/>
        <v>19.963765113855043</v>
      </c>
      <c r="D1076">
        <v>33.098999999999997</v>
      </c>
    </row>
    <row r="1077" spans="1:4" x14ac:dyDescent="0.25">
      <c r="A1077">
        <v>383.5</v>
      </c>
      <c r="B1077">
        <v>11.282</v>
      </c>
      <c r="C1077">
        <f t="shared" si="16"/>
        <v>22.005979288179052</v>
      </c>
      <c r="D1077">
        <v>33.098999999999997</v>
      </c>
    </row>
    <row r="1078" spans="1:4" x14ac:dyDescent="0.25">
      <c r="A1078">
        <v>384</v>
      </c>
      <c r="B1078">
        <v>9.8650000000000002</v>
      </c>
      <c r="C1078">
        <f t="shared" si="16"/>
        <v>19.242065739929654</v>
      </c>
      <c r="D1078">
        <v>33.098999999999997</v>
      </c>
    </row>
    <row r="1079" spans="1:4" x14ac:dyDescent="0.25">
      <c r="A1079">
        <v>384.5</v>
      </c>
      <c r="B1079">
        <v>10.603</v>
      </c>
      <c r="C1079">
        <f t="shared" si="16"/>
        <v>20.681563410083537</v>
      </c>
      <c r="D1079">
        <v>33.098999999999997</v>
      </c>
    </row>
    <row r="1080" spans="1:4" x14ac:dyDescent="0.25">
      <c r="A1080">
        <v>385</v>
      </c>
      <c r="B1080">
        <v>11.227</v>
      </c>
      <c r="C1080">
        <f t="shared" si="16"/>
        <v>21.89869965151447</v>
      </c>
      <c r="D1080">
        <v>33.098999999999997</v>
      </c>
    </row>
    <row r="1081" spans="1:4" x14ac:dyDescent="0.25">
      <c r="A1081">
        <v>385.5</v>
      </c>
      <c r="B1081">
        <v>10.109</v>
      </c>
      <c r="C1081">
        <f t="shared" si="16"/>
        <v>19.717997218950721</v>
      </c>
      <c r="D1081">
        <v>33.098999999999997</v>
      </c>
    </row>
    <row r="1082" spans="1:4" x14ac:dyDescent="0.25">
      <c r="A1082">
        <v>386</v>
      </c>
      <c r="B1082">
        <v>10.683</v>
      </c>
      <c r="C1082">
        <f t="shared" si="16"/>
        <v>20.837606517959298</v>
      </c>
      <c r="D1082">
        <v>33.098999999999997</v>
      </c>
    </row>
    <row r="1083" spans="1:4" x14ac:dyDescent="0.25">
      <c r="A1083">
        <v>386.5</v>
      </c>
      <c r="B1083">
        <v>10.717000000000001</v>
      </c>
      <c r="C1083">
        <f t="shared" si="16"/>
        <v>20.9039248388065</v>
      </c>
      <c r="D1083">
        <v>33.098999999999997</v>
      </c>
    </row>
    <row r="1084" spans="1:4" x14ac:dyDescent="0.25">
      <c r="A1084">
        <v>387</v>
      </c>
      <c r="B1084">
        <v>9.9789999999999992</v>
      </c>
      <c r="C1084">
        <f t="shared" si="16"/>
        <v>19.464427168652609</v>
      </c>
      <c r="D1084">
        <v>33.098999999999997</v>
      </c>
    </row>
    <row r="1085" spans="1:4" x14ac:dyDescent="0.25">
      <c r="A1085">
        <v>387.5</v>
      </c>
      <c r="B1085">
        <v>10.901</v>
      </c>
      <c r="C1085">
        <f t="shared" si="16"/>
        <v>21.262823986920743</v>
      </c>
      <c r="D1085">
        <v>33.098999999999997</v>
      </c>
    </row>
    <row r="1086" spans="1:4" x14ac:dyDescent="0.25">
      <c r="A1086">
        <v>388</v>
      </c>
      <c r="B1086">
        <v>10.262</v>
      </c>
      <c r="C1086">
        <f t="shared" si="16"/>
        <v>20.016429662763112</v>
      </c>
      <c r="D1086">
        <v>33.098999999999997</v>
      </c>
    </row>
    <row r="1087" spans="1:4" x14ac:dyDescent="0.25">
      <c r="A1087">
        <v>388.5</v>
      </c>
      <c r="B1087">
        <v>10.54</v>
      </c>
      <c r="C1087">
        <f t="shared" si="16"/>
        <v>20.558679462631378</v>
      </c>
      <c r="D1087">
        <v>33.098999999999997</v>
      </c>
    </row>
    <row r="1088" spans="1:4" x14ac:dyDescent="0.25">
      <c r="A1088">
        <v>389</v>
      </c>
      <c r="B1088">
        <v>10.584</v>
      </c>
      <c r="C1088">
        <f t="shared" si="16"/>
        <v>20.644503171963045</v>
      </c>
      <c r="D1088">
        <v>33.098999999999997</v>
      </c>
    </row>
    <row r="1089" spans="1:4" x14ac:dyDescent="0.25">
      <c r="A1089">
        <v>389.5</v>
      </c>
      <c r="B1089">
        <v>9.5009999999999994</v>
      </c>
      <c r="C1089">
        <f t="shared" si="16"/>
        <v>18.532069599094942</v>
      </c>
      <c r="D1089">
        <v>33.098999999999997</v>
      </c>
    </row>
    <row r="1090" spans="1:4" x14ac:dyDescent="0.25">
      <c r="A1090">
        <v>390</v>
      </c>
      <c r="B1090">
        <v>11.430999999999999</v>
      </c>
      <c r="C1090">
        <f t="shared" si="16"/>
        <v>22.296609576597653</v>
      </c>
      <c r="D1090">
        <v>33.098999999999997</v>
      </c>
    </row>
    <row r="1091" spans="1:4" x14ac:dyDescent="0.25">
      <c r="A1091">
        <v>390.5</v>
      </c>
      <c r="B1091">
        <v>9.7270000000000003</v>
      </c>
      <c r="C1091">
        <f t="shared" ref="C1091:C1154" si="17">100*B1091/$E$2</f>
        <v>18.972891378843968</v>
      </c>
      <c r="D1091">
        <v>33.098999999999997</v>
      </c>
    </row>
    <row r="1092" spans="1:4" x14ac:dyDescent="0.25">
      <c r="A1092">
        <v>391</v>
      </c>
      <c r="B1092">
        <v>10.881</v>
      </c>
      <c r="C1092">
        <f t="shared" si="17"/>
        <v>21.223813209951803</v>
      </c>
      <c r="D1092">
        <v>33.098999999999997</v>
      </c>
    </row>
    <row r="1093" spans="1:4" x14ac:dyDescent="0.25">
      <c r="A1093">
        <v>391.5</v>
      </c>
      <c r="B1093">
        <v>10.521000000000001</v>
      </c>
      <c r="C1093">
        <f t="shared" si="17"/>
        <v>20.521619224510889</v>
      </c>
      <c r="D1093">
        <v>33.098999999999997</v>
      </c>
    </row>
    <row r="1094" spans="1:4" x14ac:dyDescent="0.25">
      <c r="A1094">
        <v>392</v>
      </c>
      <c r="B1094">
        <v>9.6069999999999993</v>
      </c>
      <c r="C1094">
        <f t="shared" si="17"/>
        <v>18.738826717030324</v>
      </c>
      <c r="D1094">
        <v>33.098999999999997</v>
      </c>
    </row>
    <row r="1095" spans="1:4" x14ac:dyDescent="0.25">
      <c r="A1095">
        <v>392.5</v>
      </c>
      <c r="B1095">
        <v>10.95</v>
      </c>
      <c r="C1095">
        <f t="shared" si="17"/>
        <v>21.358400390494648</v>
      </c>
      <c r="D1095">
        <v>33.098999999999997</v>
      </c>
    </row>
    <row r="1096" spans="1:4" x14ac:dyDescent="0.25">
      <c r="A1096">
        <v>393</v>
      </c>
      <c r="B1096">
        <v>10.954000000000001</v>
      </c>
      <c r="C1096">
        <f t="shared" si="17"/>
        <v>21.366202545888438</v>
      </c>
      <c r="D1096">
        <v>33.098999999999997</v>
      </c>
    </row>
    <row r="1097" spans="1:4" x14ac:dyDescent="0.25">
      <c r="A1097">
        <v>393.5</v>
      </c>
      <c r="B1097">
        <v>10.515000000000001</v>
      </c>
      <c r="C1097">
        <f t="shared" si="17"/>
        <v>20.509915991420204</v>
      </c>
      <c r="D1097">
        <v>33.098999999999997</v>
      </c>
    </row>
    <row r="1098" spans="1:4" x14ac:dyDescent="0.25">
      <c r="A1098">
        <v>394</v>
      </c>
      <c r="B1098">
        <v>11.071999999999999</v>
      </c>
      <c r="C1098">
        <f t="shared" si="17"/>
        <v>21.59636613000518</v>
      </c>
      <c r="D1098">
        <v>33.098999999999997</v>
      </c>
    </row>
    <row r="1099" spans="1:4" x14ac:dyDescent="0.25">
      <c r="A1099">
        <v>394.5</v>
      </c>
      <c r="B1099">
        <v>10.311</v>
      </c>
      <c r="C1099">
        <f t="shared" si="17"/>
        <v>20.112006066337013</v>
      </c>
      <c r="D1099">
        <v>33.098999999999997</v>
      </c>
    </row>
    <row r="1100" spans="1:4" x14ac:dyDescent="0.25">
      <c r="A1100">
        <v>395</v>
      </c>
      <c r="B1100">
        <v>11.162000000000001</v>
      </c>
      <c r="C1100">
        <f t="shared" si="17"/>
        <v>21.771914626365412</v>
      </c>
      <c r="D1100">
        <v>33.094999999999999</v>
      </c>
    </row>
    <row r="1101" spans="1:4" x14ac:dyDescent="0.25">
      <c r="A1101">
        <v>395.5</v>
      </c>
      <c r="B1101">
        <v>11.337</v>
      </c>
      <c r="C1101">
        <f t="shared" si="17"/>
        <v>22.113258924843638</v>
      </c>
      <c r="D1101">
        <v>33.098999999999997</v>
      </c>
    </row>
    <row r="1102" spans="1:4" x14ac:dyDescent="0.25">
      <c r="A1102">
        <v>396</v>
      </c>
      <c r="B1102">
        <v>10.784000000000001</v>
      </c>
      <c r="C1102">
        <f t="shared" si="17"/>
        <v>21.034610941652449</v>
      </c>
      <c r="D1102">
        <v>33.098999999999997</v>
      </c>
    </row>
    <row r="1103" spans="1:4" x14ac:dyDescent="0.25">
      <c r="A1103">
        <v>396.5</v>
      </c>
      <c r="B1103">
        <v>11.407999999999999</v>
      </c>
      <c r="C1103">
        <f t="shared" si="17"/>
        <v>22.251747183083374</v>
      </c>
      <c r="D1103">
        <v>33.098999999999997</v>
      </c>
    </row>
    <row r="1104" spans="1:4" x14ac:dyDescent="0.25">
      <c r="A1104">
        <v>397</v>
      </c>
      <c r="B1104">
        <v>10.130000000000001</v>
      </c>
      <c r="C1104">
        <f t="shared" si="17"/>
        <v>19.758958534768112</v>
      </c>
      <c r="D1104">
        <v>33.098999999999997</v>
      </c>
    </row>
    <row r="1105" spans="1:4" x14ac:dyDescent="0.25">
      <c r="A1105">
        <v>397.5</v>
      </c>
      <c r="B1105">
        <v>9.9809999999999999</v>
      </c>
      <c r="C1105">
        <f t="shared" si="17"/>
        <v>19.468328246349508</v>
      </c>
      <c r="D1105">
        <v>33.098999999999997</v>
      </c>
    </row>
    <row r="1106" spans="1:4" x14ac:dyDescent="0.25">
      <c r="A1106">
        <v>398</v>
      </c>
      <c r="B1106">
        <v>11.711</v>
      </c>
      <c r="C1106">
        <f t="shared" si="17"/>
        <v>22.842760454162818</v>
      </c>
      <c r="D1106">
        <v>33.098999999999997</v>
      </c>
    </row>
    <row r="1107" spans="1:4" x14ac:dyDescent="0.25">
      <c r="A1107">
        <v>398.5</v>
      </c>
      <c r="B1107">
        <v>10.595000000000001</v>
      </c>
      <c r="C1107">
        <f t="shared" si="17"/>
        <v>20.665959099295964</v>
      </c>
      <c r="D1107">
        <v>33.098999999999997</v>
      </c>
    </row>
    <row r="1108" spans="1:4" x14ac:dyDescent="0.25">
      <c r="A1108">
        <v>399</v>
      </c>
      <c r="B1108">
        <v>12.489000000000001</v>
      </c>
      <c r="C1108">
        <f t="shared" si="17"/>
        <v>24.360279678254582</v>
      </c>
      <c r="D1108">
        <v>33.098999999999997</v>
      </c>
    </row>
    <row r="1109" spans="1:4" x14ac:dyDescent="0.25">
      <c r="A1109">
        <v>399.5</v>
      </c>
      <c r="B1109">
        <v>10.427</v>
      </c>
      <c r="C1109">
        <f t="shared" si="17"/>
        <v>20.338268572756867</v>
      </c>
      <c r="D1109">
        <v>33.098999999999997</v>
      </c>
    </row>
    <row r="1110" spans="1:4" x14ac:dyDescent="0.25">
      <c r="A1110">
        <v>400</v>
      </c>
      <c r="B1110">
        <v>10.391</v>
      </c>
      <c r="C1110">
        <f t="shared" si="17"/>
        <v>20.268049174212774</v>
      </c>
      <c r="D1110">
        <v>33.098999999999997</v>
      </c>
    </row>
    <row r="1111" spans="1:4" x14ac:dyDescent="0.25">
      <c r="A1111">
        <v>400.5</v>
      </c>
      <c r="B1111">
        <v>11.618</v>
      </c>
      <c r="C1111">
        <f t="shared" si="17"/>
        <v>22.661360341257243</v>
      </c>
      <c r="D1111">
        <v>33.098999999999997</v>
      </c>
    </row>
    <row r="1112" spans="1:4" x14ac:dyDescent="0.25">
      <c r="A1112">
        <v>401</v>
      </c>
      <c r="B1112">
        <v>10.606999999999999</v>
      </c>
      <c r="C1112">
        <f t="shared" si="17"/>
        <v>20.689365565477324</v>
      </c>
      <c r="D1112">
        <v>33.098999999999997</v>
      </c>
    </row>
    <row r="1113" spans="1:4" x14ac:dyDescent="0.25">
      <c r="A1113">
        <v>401.5</v>
      </c>
      <c r="B1113">
        <v>11.98</v>
      </c>
      <c r="C1113">
        <f t="shared" si="17"/>
        <v>23.367455404395059</v>
      </c>
      <c r="D1113">
        <v>33.098999999999997</v>
      </c>
    </row>
    <row r="1114" spans="1:4" x14ac:dyDescent="0.25">
      <c r="A1114">
        <v>402</v>
      </c>
      <c r="B1114">
        <v>10.893000000000001</v>
      </c>
      <c r="C1114">
        <f t="shared" si="17"/>
        <v>21.247219676133174</v>
      </c>
      <c r="D1114">
        <v>33.098999999999997</v>
      </c>
    </row>
    <row r="1115" spans="1:4" x14ac:dyDescent="0.25">
      <c r="A1115">
        <v>402.5</v>
      </c>
      <c r="B1115">
        <v>11.185</v>
      </c>
      <c r="C1115">
        <f t="shared" si="17"/>
        <v>21.816777019879694</v>
      </c>
      <c r="D1115">
        <v>33.098999999999997</v>
      </c>
    </row>
    <row r="1116" spans="1:4" x14ac:dyDescent="0.25">
      <c r="A1116">
        <v>403</v>
      </c>
      <c r="B1116">
        <v>10.795999999999999</v>
      </c>
      <c r="C1116">
        <f t="shared" si="17"/>
        <v>21.058017407833809</v>
      </c>
      <c r="D1116">
        <v>33.098999999999997</v>
      </c>
    </row>
    <row r="1117" spans="1:4" x14ac:dyDescent="0.25">
      <c r="A1117">
        <v>403.5</v>
      </c>
      <c r="B1117">
        <v>10.292</v>
      </c>
      <c r="C1117">
        <f t="shared" si="17"/>
        <v>20.074945828216524</v>
      </c>
      <c r="D1117">
        <v>33.098999999999997</v>
      </c>
    </row>
    <row r="1118" spans="1:4" x14ac:dyDescent="0.25">
      <c r="A1118">
        <v>404</v>
      </c>
      <c r="B1118">
        <v>11.089</v>
      </c>
      <c r="C1118">
        <f t="shared" si="17"/>
        <v>21.629525290428784</v>
      </c>
      <c r="D1118">
        <v>33.098999999999997</v>
      </c>
    </row>
    <row r="1119" spans="1:4" x14ac:dyDescent="0.25">
      <c r="A1119">
        <v>404.5</v>
      </c>
      <c r="B1119">
        <v>10.55</v>
      </c>
      <c r="C1119">
        <f t="shared" si="17"/>
        <v>20.57818485111585</v>
      </c>
      <c r="D1119">
        <v>33.098999999999997</v>
      </c>
    </row>
    <row r="1120" spans="1:4" x14ac:dyDescent="0.25">
      <c r="A1120">
        <v>405</v>
      </c>
      <c r="B1120">
        <v>10.702</v>
      </c>
      <c r="C1120">
        <f t="shared" si="17"/>
        <v>20.874666756079794</v>
      </c>
      <c r="D1120">
        <v>33.098999999999997</v>
      </c>
    </row>
    <row r="1121" spans="1:4" x14ac:dyDescent="0.25">
      <c r="A1121">
        <v>405.5</v>
      </c>
      <c r="B1121">
        <v>11.606</v>
      </c>
      <c r="C1121">
        <f t="shared" si="17"/>
        <v>22.63795387507588</v>
      </c>
      <c r="D1121">
        <v>33.093000000000004</v>
      </c>
    </row>
    <row r="1122" spans="1:4" x14ac:dyDescent="0.25">
      <c r="A1122">
        <v>406</v>
      </c>
      <c r="B1122">
        <v>10.946</v>
      </c>
      <c r="C1122">
        <f t="shared" si="17"/>
        <v>21.350598235100858</v>
      </c>
      <c r="D1122">
        <v>33.098999999999997</v>
      </c>
    </row>
    <row r="1123" spans="1:4" x14ac:dyDescent="0.25">
      <c r="A1123">
        <v>406.5</v>
      </c>
      <c r="B1123">
        <v>10.917999999999999</v>
      </c>
      <c r="C1123">
        <f t="shared" si="17"/>
        <v>21.295983147344344</v>
      </c>
      <c r="D1123">
        <v>33.088999999999999</v>
      </c>
    </row>
    <row r="1124" spans="1:4" x14ac:dyDescent="0.25">
      <c r="A1124">
        <v>407</v>
      </c>
      <c r="B1124">
        <v>11.28</v>
      </c>
      <c r="C1124">
        <f t="shared" si="17"/>
        <v>22.002078210482157</v>
      </c>
      <c r="D1124">
        <v>33.091999999999999</v>
      </c>
    </row>
    <row r="1125" spans="1:4" x14ac:dyDescent="0.25">
      <c r="A1125">
        <v>407.5</v>
      </c>
      <c r="B1125">
        <v>10.675000000000001</v>
      </c>
      <c r="C1125">
        <f t="shared" si="17"/>
        <v>20.822002207171725</v>
      </c>
      <c r="D1125">
        <v>33.098999999999997</v>
      </c>
    </row>
    <row r="1126" spans="1:4" x14ac:dyDescent="0.25">
      <c r="A1126">
        <v>408</v>
      </c>
      <c r="B1126">
        <v>11.951000000000001</v>
      </c>
      <c r="C1126">
        <f t="shared" si="17"/>
        <v>23.310889777790099</v>
      </c>
      <c r="D1126">
        <v>33.098999999999997</v>
      </c>
    </row>
    <row r="1127" spans="1:4" x14ac:dyDescent="0.25">
      <c r="A1127">
        <v>408.5</v>
      </c>
      <c r="B1127">
        <v>10.94</v>
      </c>
      <c r="C1127">
        <f t="shared" si="17"/>
        <v>21.33889500201018</v>
      </c>
      <c r="D1127">
        <v>33.091000000000001</v>
      </c>
    </row>
    <row r="1128" spans="1:4" x14ac:dyDescent="0.25">
      <c r="A1128">
        <v>409</v>
      </c>
      <c r="B1128">
        <v>11.192</v>
      </c>
      <c r="C1128">
        <f t="shared" si="17"/>
        <v>21.830430791818824</v>
      </c>
      <c r="D1128">
        <v>33.095999999999997</v>
      </c>
    </row>
    <row r="1129" spans="1:4" x14ac:dyDescent="0.25">
      <c r="A1129">
        <v>409.5</v>
      </c>
      <c r="B1129">
        <v>10.891</v>
      </c>
      <c r="C1129">
        <f t="shared" si="17"/>
        <v>21.243318598436275</v>
      </c>
      <c r="D1129">
        <v>33.098999999999997</v>
      </c>
    </row>
    <row r="1130" spans="1:4" x14ac:dyDescent="0.25">
      <c r="A1130">
        <v>410</v>
      </c>
      <c r="B1130">
        <v>10.153</v>
      </c>
      <c r="C1130">
        <f t="shared" si="17"/>
        <v>19.803820928282391</v>
      </c>
      <c r="D1130">
        <v>33.098999999999997</v>
      </c>
    </row>
    <row r="1131" spans="1:4" x14ac:dyDescent="0.25">
      <c r="A1131">
        <v>410.5</v>
      </c>
      <c r="B1131">
        <v>11.499000000000001</v>
      </c>
      <c r="C1131">
        <f t="shared" si="17"/>
        <v>22.429246218292054</v>
      </c>
      <c r="D1131">
        <v>33.098999999999997</v>
      </c>
    </row>
    <row r="1132" spans="1:4" x14ac:dyDescent="0.25">
      <c r="A1132">
        <v>411</v>
      </c>
      <c r="B1132">
        <v>11.303000000000001</v>
      </c>
      <c r="C1132">
        <f t="shared" si="17"/>
        <v>22.046940603996443</v>
      </c>
      <c r="D1132">
        <v>33.098999999999997</v>
      </c>
    </row>
    <row r="1133" spans="1:4" x14ac:dyDescent="0.25">
      <c r="A1133">
        <v>411.5</v>
      </c>
      <c r="B1133">
        <v>11.391</v>
      </c>
      <c r="C1133">
        <f t="shared" si="17"/>
        <v>22.218588022659773</v>
      </c>
      <c r="D1133">
        <v>33.098999999999997</v>
      </c>
    </row>
    <row r="1134" spans="1:4" x14ac:dyDescent="0.25">
      <c r="A1134">
        <v>412</v>
      </c>
      <c r="B1134">
        <v>11.475</v>
      </c>
      <c r="C1134">
        <f t="shared" si="17"/>
        <v>22.382433285929324</v>
      </c>
      <c r="D1134">
        <v>33.098999999999997</v>
      </c>
    </row>
    <row r="1135" spans="1:4" x14ac:dyDescent="0.25">
      <c r="A1135">
        <v>412.5</v>
      </c>
      <c r="B1135">
        <v>10.407999999999999</v>
      </c>
      <c r="C1135">
        <f t="shared" si="17"/>
        <v>20.301208334636375</v>
      </c>
      <c r="D1135">
        <v>33.098999999999997</v>
      </c>
    </row>
    <row r="1136" spans="1:4" x14ac:dyDescent="0.25">
      <c r="A1136">
        <v>413</v>
      </c>
      <c r="B1136">
        <v>11.635</v>
      </c>
      <c r="C1136">
        <f t="shared" si="17"/>
        <v>22.694519501680844</v>
      </c>
      <c r="D1136">
        <v>33.098999999999997</v>
      </c>
    </row>
    <row r="1137" spans="1:4" x14ac:dyDescent="0.25">
      <c r="A1137">
        <v>413.5</v>
      </c>
      <c r="B1137">
        <v>10.223000000000001</v>
      </c>
      <c r="C1137">
        <f t="shared" si="17"/>
        <v>19.94035864767368</v>
      </c>
      <c r="D1137">
        <v>33.098999999999997</v>
      </c>
    </row>
    <row r="1138" spans="1:4" x14ac:dyDescent="0.25">
      <c r="A1138">
        <v>414</v>
      </c>
      <c r="B1138">
        <v>11.116</v>
      </c>
      <c r="C1138">
        <f t="shared" si="17"/>
        <v>21.68218983933685</v>
      </c>
      <c r="D1138">
        <v>33.098999999999997</v>
      </c>
    </row>
    <row r="1139" spans="1:4" x14ac:dyDescent="0.25">
      <c r="A1139">
        <v>414.5</v>
      </c>
      <c r="B1139">
        <v>11.311</v>
      </c>
      <c r="C1139">
        <f t="shared" si="17"/>
        <v>22.062544914784013</v>
      </c>
      <c r="D1139">
        <v>33.098999999999997</v>
      </c>
    </row>
    <row r="1140" spans="1:4" x14ac:dyDescent="0.25">
      <c r="A1140">
        <v>415</v>
      </c>
      <c r="B1140">
        <v>11.968999999999999</v>
      </c>
      <c r="C1140">
        <f t="shared" si="17"/>
        <v>23.34599947706214</v>
      </c>
      <c r="D1140">
        <v>33.101999999999997</v>
      </c>
    </row>
    <row r="1141" spans="1:4" x14ac:dyDescent="0.25">
      <c r="A1141">
        <v>415.5</v>
      </c>
      <c r="B1141">
        <v>11.391</v>
      </c>
      <c r="C1141">
        <f t="shared" si="17"/>
        <v>22.218588022659773</v>
      </c>
      <c r="D1141">
        <v>33.112000000000002</v>
      </c>
    </row>
    <row r="1142" spans="1:4" x14ac:dyDescent="0.25">
      <c r="A1142">
        <v>416</v>
      </c>
      <c r="B1142">
        <v>10.371</v>
      </c>
      <c r="C1142">
        <f t="shared" si="17"/>
        <v>20.229038397243837</v>
      </c>
      <c r="D1142">
        <v>33.118000000000002</v>
      </c>
    </row>
    <row r="1143" spans="1:4" x14ac:dyDescent="0.25">
      <c r="A1143">
        <v>416.5</v>
      </c>
      <c r="B1143">
        <v>10.925000000000001</v>
      </c>
      <c r="C1143">
        <f t="shared" si="17"/>
        <v>21.309636919283474</v>
      </c>
      <c r="D1143">
        <v>33.124000000000002</v>
      </c>
    </row>
    <row r="1144" spans="1:4" x14ac:dyDescent="0.25">
      <c r="A1144">
        <v>417</v>
      </c>
      <c r="B1144">
        <v>9.1509999999999998</v>
      </c>
      <c r="C1144">
        <f t="shared" si="17"/>
        <v>17.849381002138497</v>
      </c>
      <c r="D1144">
        <v>33.124000000000002</v>
      </c>
    </row>
    <row r="1145" spans="1:4" x14ac:dyDescent="0.25">
      <c r="A1145">
        <v>417.5</v>
      </c>
      <c r="B1145">
        <v>10.374000000000001</v>
      </c>
      <c r="C1145">
        <f t="shared" si="17"/>
        <v>20.23489001378918</v>
      </c>
      <c r="D1145">
        <v>33.124000000000002</v>
      </c>
    </row>
    <row r="1146" spans="1:4" x14ac:dyDescent="0.25">
      <c r="A1146">
        <v>418</v>
      </c>
      <c r="B1146">
        <v>10.765000000000001</v>
      </c>
      <c r="C1146">
        <f t="shared" si="17"/>
        <v>20.997550703531953</v>
      </c>
      <c r="D1146">
        <v>33.124000000000002</v>
      </c>
    </row>
    <row r="1147" spans="1:4" x14ac:dyDescent="0.25">
      <c r="A1147">
        <v>418.5</v>
      </c>
      <c r="B1147">
        <v>10.641</v>
      </c>
      <c r="C1147">
        <f t="shared" si="17"/>
        <v>20.755683886324523</v>
      </c>
      <c r="D1147">
        <v>33.128</v>
      </c>
    </row>
    <row r="1148" spans="1:4" x14ac:dyDescent="0.25">
      <c r="A1148">
        <v>419</v>
      </c>
      <c r="B1148">
        <v>12.409000000000001</v>
      </c>
      <c r="C1148">
        <f t="shared" si="17"/>
        <v>24.204236570378821</v>
      </c>
      <c r="D1148">
        <v>33.124000000000002</v>
      </c>
    </row>
    <row r="1149" spans="1:4" x14ac:dyDescent="0.25">
      <c r="A1149">
        <v>419.5</v>
      </c>
      <c r="B1149">
        <v>11.156000000000001</v>
      </c>
      <c r="C1149">
        <f t="shared" si="17"/>
        <v>21.760211393274734</v>
      </c>
      <c r="D1149">
        <v>33.124000000000002</v>
      </c>
    </row>
    <row r="1150" spans="1:4" x14ac:dyDescent="0.25">
      <c r="A1150">
        <v>420</v>
      </c>
      <c r="B1150">
        <v>11.672000000000001</v>
      </c>
      <c r="C1150">
        <f t="shared" si="17"/>
        <v>22.766689439073382</v>
      </c>
      <c r="D1150">
        <v>33.124000000000002</v>
      </c>
    </row>
    <row r="1151" spans="1:4" x14ac:dyDescent="0.25">
      <c r="A1151">
        <v>420.5</v>
      </c>
      <c r="B1151">
        <v>11.864000000000001</v>
      </c>
      <c r="C1151">
        <f t="shared" si="17"/>
        <v>23.141192897975209</v>
      </c>
      <c r="D1151">
        <v>33.124000000000002</v>
      </c>
    </row>
    <row r="1152" spans="1:4" x14ac:dyDescent="0.25">
      <c r="A1152">
        <v>421</v>
      </c>
      <c r="B1152">
        <v>11.528</v>
      </c>
      <c r="C1152">
        <f t="shared" si="17"/>
        <v>22.485811844897015</v>
      </c>
      <c r="D1152">
        <v>33.124000000000002</v>
      </c>
    </row>
    <row r="1153" spans="1:4" x14ac:dyDescent="0.25">
      <c r="A1153">
        <v>421.5</v>
      </c>
      <c r="B1153">
        <v>11.33</v>
      </c>
      <c r="C1153">
        <f t="shared" si="17"/>
        <v>22.099605152904509</v>
      </c>
      <c r="D1153">
        <v>33.124000000000002</v>
      </c>
    </row>
    <row r="1154" spans="1:4" x14ac:dyDescent="0.25">
      <c r="A1154">
        <v>422</v>
      </c>
      <c r="B1154">
        <v>12.106</v>
      </c>
      <c r="C1154">
        <f t="shared" si="17"/>
        <v>23.613223299299378</v>
      </c>
      <c r="D1154">
        <v>33.124000000000002</v>
      </c>
    </row>
    <row r="1155" spans="1:4" x14ac:dyDescent="0.25">
      <c r="A1155">
        <v>422.5</v>
      </c>
      <c r="B1155">
        <v>11.374000000000001</v>
      </c>
      <c r="C1155">
        <f t="shared" ref="C1155:C1218" si="18">100*B1155/$E$2</f>
        <v>22.185428862236179</v>
      </c>
      <c r="D1155">
        <v>33.118000000000002</v>
      </c>
    </row>
    <row r="1156" spans="1:4" x14ac:dyDescent="0.25">
      <c r="A1156">
        <v>423</v>
      </c>
      <c r="B1156">
        <v>11.45</v>
      </c>
      <c r="C1156">
        <f t="shared" si="18"/>
        <v>22.333669814718149</v>
      </c>
      <c r="D1156">
        <v>33.124000000000002</v>
      </c>
    </row>
    <row r="1157" spans="1:4" x14ac:dyDescent="0.25">
      <c r="A1157">
        <v>423.5</v>
      </c>
      <c r="B1157">
        <v>11.388</v>
      </c>
      <c r="C1157">
        <f t="shared" si="18"/>
        <v>22.212736406114434</v>
      </c>
      <c r="D1157">
        <v>33.124000000000002</v>
      </c>
    </row>
    <row r="1158" spans="1:4" x14ac:dyDescent="0.25">
      <c r="A1158">
        <v>424</v>
      </c>
      <c r="B1158">
        <v>11.641</v>
      </c>
      <c r="C1158">
        <f t="shared" si="18"/>
        <v>22.706222734771522</v>
      </c>
      <c r="D1158">
        <v>33.124000000000002</v>
      </c>
    </row>
    <row r="1159" spans="1:4" x14ac:dyDescent="0.25">
      <c r="A1159">
        <v>424.5</v>
      </c>
      <c r="B1159">
        <v>10.984</v>
      </c>
      <c r="C1159">
        <f t="shared" si="18"/>
        <v>21.42471871134185</v>
      </c>
      <c r="D1159">
        <v>33.118000000000002</v>
      </c>
    </row>
    <row r="1160" spans="1:4" x14ac:dyDescent="0.25">
      <c r="A1160">
        <v>425</v>
      </c>
      <c r="B1160">
        <v>9.9870000000000001</v>
      </c>
      <c r="C1160">
        <f t="shared" si="18"/>
        <v>19.480031479440189</v>
      </c>
      <c r="D1160">
        <v>33.124000000000002</v>
      </c>
    </row>
    <row r="1161" spans="1:4" x14ac:dyDescent="0.25">
      <c r="A1161">
        <v>425.5</v>
      </c>
      <c r="B1161">
        <v>11.917</v>
      </c>
      <c r="C1161">
        <f t="shared" si="18"/>
        <v>23.244571456942897</v>
      </c>
      <c r="D1161">
        <v>33.112000000000002</v>
      </c>
    </row>
    <row r="1162" spans="1:4" x14ac:dyDescent="0.25">
      <c r="A1162">
        <v>426</v>
      </c>
      <c r="B1162">
        <v>9.8949999999999996</v>
      </c>
      <c r="C1162">
        <f t="shared" si="18"/>
        <v>19.300581905383062</v>
      </c>
      <c r="D1162">
        <v>33.124000000000002</v>
      </c>
    </row>
    <row r="1163" spans="1:4" x14ac:dyDescent="0.25">
      <c r="A1163">
        <v>426.5</v>
      </c>
      <c r="B1163">
        <v>10.996</v>
      </c>
      <c r="C1163">
        <f t="shared" si="18"/>
        <v>21.448125177523213</v>
      </c>
      <c r="D1163">
        <v>33.124000000000002</v>
      </c>
    </row>
    <row r="1164" spans="1:4" x14ac:dyDescent="0.25">
      <c r="A1164">
        <v>427</v>
      </c>
      <c r="B1164">
        <v>9.9220000000000006</v>
      </c>
      <c r="C1164">
        <f t="shared" si="18"/>
        <v>19.353246454291135</v>
      </c>
      <c r="D1164">
        <v>33.124000000000002</v>
      </c>
    </row>
    <row r="1165" spans="1:4" x14ac:dyDescent="0.25">
      <c r="A1165">
        <v>427.5</v>
      </c>
      <c r="B1165">
        <v>9.7850000000000001</v>
      </c>
      <c r="C1165">
        <f t="shared" si="18"/>
        <v>19.086022632053893</v>
      </c>
      <c r="D1165">
        <v>33.118000000000002</v>
      </c>
    </row>
    <row r="1166" spans="1:4" x14ac:dyDescent="0.25">
      <c r="A1166">
        <v>428</v>
      </c>
      <c r="B1166">
        <v>10.375999999999999</v>
      </c>
      <c r="C1166">
        <f t="shared" si="18"/>
        <v>20.238791091486068</v>
      </c>
      <c r="D1166">
        <v>33.124000000000002</v>
      </c>
    </row>
    <row r="1167" spans="1:4" x14ac:dyDescent="0.25">
      <c r="A1167">
        <v>428.5</v>
      </c>
      <c r="B1167">
        <v>9.5289999999999999</v>
      </c>
      <c r="C1167">
        <f t="shared" si="18"/>
        <v>18.586684686851463</v>
      </c>
      <c r="D1167">
        <v>33.128999999999998</v>
      </c>
    </row>
    <row r="1168" spans="1:4" x14ac:dyDescent="0.25">
      <c r="A1168">
        <v>429</v>
      </c>
      <c r="B1168">
        <v>11.124000000000001</v>
      </c>
      <c r="C1168">
        <f t="shared" si="18"/>
        <v>21.697794150124427</v>
      </c>
      <c r="D1168">
        <v>33.124000000000002</v>
      </c>
    </row>
    <row r="1169" spans="1:4" x14ac:dyDescent="0.25">
      <c r="A1169">
        <v>429.5</v>
      </c>
      <c r="B1169">
        <v>11.221</v>
      </c>
      <c r="C1169">
        <f t="shared" si="18"/>
        <v>21.886996418423784</v>
      </c>
      <c r="D1169">
        <v>33.118000000000002</v>
      </c>
    </row>
    <row r="1170" spans="1:4" x14ac:dyDescent="0.25">
      <c r="A1170">
        <v>430</v>
      </c>
      <c r="B1170">
        <v>10.336</v>
      </c>
      <c r="C1170">
        <f t="shared" si="18"/>
        <v>20.160769537548195</v>
      </c>
      <c r="D1170">
        <v>33.124000000000002</v>
      </c>
    </row>
    <row r="1171" spans="1:4" x14ac:dyDescent="0.25">
      <c r="A1171">
        <v>430.5</v>
      </c>
      <c r="B1171">
        <v>11.292999999999999</v>
      </c>
      <c r="C1171">
        <f t="shared" si="18"/>
        <v>22.027435215511968</v>
      </c>
      <c r="D1171">
        <v>33.124000000000002</v>
      </c>
    </row>
    <row r="1172" spans="1:4" x14ac:dyDescent="0.25">
      <c r="A1172">
        <v>431</v>
      </c>
      <c r="B1172">
        <v>10.595000000000001</v>
      </c>
      <c r="C1172">
        <f t="shared" si="18"/>
        <v>20.665959099295964</v>
      </c>
      <c r="D1172">
        <v>33.124000000000002</v>
      </c>
    </row>
    <row r="1173" spans="1:4" x14ac:dyDescent="0.25">
      <c r="A1173">
        <v>431.5</v>
      </c>
      <c r="B1173">
        <v>10.336</v>
      </c>
      <c r="C1173">
        <f t="shared" si="18"/>
        <v>20.160769537548195</v>
      </c>
      <c r="D1173">
        <v>33.124000000000002</v>
      </c>
    </row>
    <row r="1174" spans="1:4" x14ac:dyDescent="0.25">
      <c r="A1174">
        <v>432</v>
      </c>
      <c r="B1174">
        <v>11.271000000000001</v>
      </c>
      <c r="C1174">
        <f t="shared" si="18"/>
        <v>21.984523360846136</v>
      </c>
      <c r="D1174">
        <v>33.118000000000002</v>
      </c>
    </row>
    <row r="1175" spans="1:4" x14ac:dyDescent="0.25">
      <c r="A1175">
        <v>432.5</v>
      </c>
      <c r="B1175">
        <v>10.803000000000001</v>
      </c>
      <c r="C1175">
        <f t="shared" si="18"/>
        <v>21.071671179772942</v>
      </c>
      <c r="D1175">
        <v>33.118000000000002</v>
      </c>
    </row>
    <row r="1176" spans="1:4" x14ac:dyDescent="0.25">
      <c r="A1176">
        <v>433</v>
      </c>
      <c r="B1176">
        <v>10.098000000000001</v>
      </c>
      <c r="C1176">
        <f t="shared" si="18"/>
        <v>19.696541291617805</v>
      </c>
      <c r="D1176">
        <v>33.124000000000002</v>
      </c>
    </row>
    <row r="1177" spans="1:4" x14ac:dyDescent="0.25">
      <c r="A1177">
        <v>433.5</v>
      </c>
      <c r="B1177">
        <v>10.916</v>
      </c>
      <c r="C1177">
        <f t="shared" si="18"/>
        <v>21.292082069647453</v>
      </c>
      <c r="D1177">
        <v>33.124000000000002</v>
      </c>
    </row>
    <row r="1178" spans="1:4" x14ac:dyDescent="0.25">
      <c r="A1178">
        <v>434</v>
      </c>
      <c r="B1178">
        <v>10.021000000000001</v>
      </c>
      <c r="C1178">
        <f t="shared" si="18"/>
        <v>19.546349800287388</v>
      </c>
      <c r="D1178">
        <v>33.124000000000002</v>
      </c>
    </row>
    <row r="1179" spans="1:4" x14ac:dyDescent="0.25">
      <c r="A1179">
        <v>434.5</v>
      </c>
      <c r="B1179">
        <v>11.151999999999999</v>
      </c>
      <c r="C1179">
        <f t="shared" si="18"/>
        <v>21.75240923788094</v>
      </c>
      <c r="D1179">
        <v>33.124000000000002</v>
      </c>
    </row>
    <row r="1180" spans="1:4" x14ac:dyDescent="0.25">
      <c r="A1180">
        <v>435</v>
      </c>
      <c r="B1180">
        <v>9.3520000000000003</v>
      </c>
      <c r="C1180">
        <f t="shared" si="18"/>
        <v>18.241439310676345</v>
      </c>
      <c r="D1180">
        <v>33.124000000000002</v>
      </c>
    </row>
    <row r="1181" spans="1:4" x14ac:dyDescent="0.25">
      <c r="A1181">
        <v>435.5</v>
      </c>
      <c r="B1181">
        <v>10.305999999999999</v>
      </c>
      <c r="C1181">
        <f t="shared" si="18"/>
        <v>20.102253372094779</v>
      </c>
      <c r="D1181">
        <v>33.124000000000002</v>
      </c>
    </row>
    <row r="1182" spans="1:4" x14ac:dyDescent="0.25">
      <c r="A1182">
        <v>436</v>
      </c>
      <c r="B1182">
        <v>11.023</v>
      </c>
      <c r="C1182">
        <f t="shared" si="18"/>
        <v>21.500789726431279</v>
      </c>
      <c r="D1182">
        <v>33.128</v>
      </c>
    </row>
    <row r="1183" spans="1:4" x14ac:dyDescent="0.25">
      <c r="A1183">
        <v>436.5</v>
      </c>
      <c r="B1183">
        <v>10.141</v>
      </c>
      <c r="C1183">
        <f t="shared" si="18"/>
        <v>19.780414462101024</v>
      </c>
      <c r="D1183">
        <v>33.137999999999998</v>
      </c>
    </row>
    <row r="1184" spans="1:4" x14ac:dyDescent="0.25">
      <c r="A1184">
        <v>437</v>
      </c>
      <c r="B1184">
        <v>10.473000000000001</v>
      </c>
      <c r="C1184">
        <f t="shared" si="18"/>
        <v>20.427993359785432</v>
      </c>
      <c r="D1184">
        <v>33.145000000000003</v>
      </c>
    </row>
    <row r="1185" spans="1:4" x14ac:dyDescent="0.25">
      <c r="A1185">
        <v>437.5</v>
      </c>
      <c r="B1185">
        <v>9.8480000000000008</v>
      </c>
      <c r="C1185">
        <f t="shared" si="18"/>
        <v>19.208906579506056</v>
      </c>
      <c r="D1185">
        <v>33.145000000000003</v>
      </c>
    </row>
    <row r="1186" spans="1:4" x14ac:dyDescent="0.25">
      <c r="A1186">
        <v>438</v>
      </c>
      <c r="B1186">
        <v>10.436999999999999</v>
      </c>
      <c r="C1186">
        <f t="shared" si="18"/>
        <v>20.357773961241339</v>
      </c>
      <c r="D1186">
        <v>33.145000000000003</v>
      </c>
    </row>
    <row r="1187" spans="1:4" x14ac:dyDescent="0.25">
      <c r="A1187">
        <v>438.5</v>
      </c>
      <c r="B1187">
        <v>9.8550000000000004</v>
      </c>
      <c r="C1187">
        <f t="shared" si="18"/>
        <v>19.222560351445182</v>
      </c>
      <c r="D1187">
        <v>33.145000000000003</v>
      </c>
    </row>
    <row r="1188" spans="1:4" x14ac:dyDescent="0.25">
      <c r="A1188">
        <v>439</v>
      </c>
      <c r="B1188">
        <v>9.31</v>
      </c>
      <c r="C1188">
        <f t="shared" si="18"/>
        <v>18.15951667904157</v>
      </c>
      <c r="D1188">
        <v>33.151000000000003</v>
      </c>
    </row>
    <row r="1189" spans="1:4" x14ac:dyDescent="0.25">
      <c r="A1189">
        <v>439.5</v>
      </c>
      <c r="B1189">
        <v>10.302</v>
      </c>
      <c r="C1189">
        <f t="shared" si="18"/>
        <v>20.094451216700993</v>
      </c>
      <c r="D1189">
        <v>33.145000000000003</v>
      </c>
    </row>
    <row r="1190" spans="1:4" x14ac:dyDescent="0.25">
      <c r="A1190">
        <v>440</v>
      </c>
      <c r="B1190">
        <v>9.9160000000000004</v>
      </c>
      <c r="C1190">
        <f t="shared" si="18"/>
        <v>19.34154322120045</v>
      </c>
      <c r="D1190">
        <v>33.145000000000003</v>
      </c>
    </row>
    <row r="1191" spans="1:4" x14ac:dyDescent="0.25">
      <c r="A1191">
        <v>440.5</v>
      </c>
      <c r="B1191">
        <v>11.298999999999999</v>
      </c>
      <c r="C1191">
        <f t="shared" si="18"/>
        <v>22.03913844860265</v>
      </c>
      <c r="D1191">
        <v>33.146999999999998</v>
      </c>
    </row>
    <row r="1192" spans="1:4" x14ac:dyDescent="0.25">
      <c r="A1192">
        <v>441</v>
      </c>
      <c r="B1192">
        <v>9.657</v>
      </c>
      <c r="C1192">
        <f t="shared" si="18"/>
        <v>18.83635365945268</v>
      </c>
      <c r="D1192">
        <v>33.162999999999997</v>
      </c>
    </row>
    <row r="1193" spans="1:4" x14ac:dyDescent="0.25">
      <c r="A1193">
        <v>441.5</v>
      </c>
      <c r="B1193">
        <v>10.733000000000001</v>
      </c>
      <c r="C1193">
        <f t="shared" si="18"/>
        <v>20.93513346038165</v>
      </c>
      <c r="D1193">
        <v>33.17</v>
      </c>
    </row>
    <row r="1194" spans="1:4" x14ac:dyDescent="0.25">
      <c r="A1194">
        <v>442</v>
      </c>
      <c r="B1194">
        <v>9.5459999999999994</v>
      </c>
      <c r="C1194">
        <f t="shared" si="18"/>
        <v>18.61984384727506</v>
      </c>
      <c r="D1194">
        <v>33.17</v>
      </c>
    </row>
    <row r="1195" spans="1:4" x14ac:dyDescent="0.25">
      <c r="A1195">
        <v>442.5</v>
      </c>
      <c r="B1195">
        <v>10.202</v>
      </c>
      <c r="C1195">
        <f t="shared" si="18"/>
        <v>19.899397331856292</v>
      </c>
      <c r="D1195">
        <v>33.17</v>
      </c>
    </row>
    <row r="1196" spans="1:4" x14ac:dyDescent="0.25">
      <c r="A1196">
        <v>443</v>
      </c>
      <c r="B1196">
        <v>10.032999999999999</v>
      </c>
      <c r="C1196">
        <f t="shared" si="18"/>
        <v>19.569756266468747</v>
      </c>
      <c r="D1196">
        <v>33.17</v>
      </c>
    </row>
    <row r="1197" spans="1:4" x14ac:dyDescent="0.25">
      <c r="A1197">
        <v>443.5</v>
      </c>
      <c r="B1197">
        <v>9.157</v>
      </c>
      <c r="C1197">
        <f t="shared" si="18"/>
        <v>17.861084235229178</v>
      </c>
      <c r="D1197">
        <v>33.17</v>
      </c>
    </row>
    <row r="1198" spans="1:4" x14ac:dyDescent="0.25">
      <c r="A1198">
        <v>444</v>
      </c>
      <c r="B1198">
        <v>10.551</v>
      </c>
      <c r="C1198">
        <f t="shared" si="18"/>
        <v>20.580135389964294</v>
      </c>
      <c r="D1198">
        <v>33.17</v>
      </c>
    </row>
    <row r="1199" spans="1:4" x14ac:dyDescent="0.25">
      <c r="A1199">
        <v>444.5</v>
      </c>
      <c r="B1199">
        <v>9.6679999999999993</v>
      </c>
      <c r="C1199">
        <f t="shared" si="18"/>
        <v>18.857809586785592</v>
      </c>
      <c r="D1199">
        <v>33.17</v>
      </c>
    </row>
    <row r="1200" spans="1:4" x14ac:dyDescent="0.25">
      <c r="A1200">
        <v>445</v>
      </c>
      <c r="B1200">
        <v>11.192</v>
      </c>
      <c r="C1200">
        <f t="shared" si="18"/>
        <v>21.830430791818824</v>
      </c>
      <c r="D1200">
        <v>33.17</v>
      </c>
    </row>
    <row r="1201" spans="1:4" x14ac:dyDescent="0.25">
      <c r="A1201">
        <v>445.5</v>
      </c>
      <c r="B1201">
        <v>9.1270000000000007</v>
      </c>
      <c r="C1201">
        <f t="shared" si="18"/>
        <v>17.80256806977577</v>
      </c>
      <c r="D1201">
        <v>33.17</v>
      </c>
    </row>
    <row r="1202" spans="1:4" x14ac:dyDescent="0.25">
      <c r="A1202">
        <v>446</v>
      </c>
      <c r="B1202">
        <v>10.548</v>
      </c>
      <c r="C1202">
        <f t="shared" si="18"/>
        <v>20.574283773418955</v>
      </c>
      <c r="D1202">
        <v>33.17</v>
      </c>
    </row>
    <row r="1203" spans="1:4" x14ac:dyDescent="0.25">
      <c r="A1203">
        <v>446.5</v>
      </c>
      <c r="B1203">
        <v>9.516</v>
      </c>
      <c r="C1203">
        <f t="shared" si="18"/>
        <v>18.561327681821652</v>
      </c>
      <c r="D1203">
        <v>33.17</v>
      </c>
    </row>
    <row r="1204" spans="1:4" x14ac:dyDescent="0.25">
      <c r="A1204">
        <v>447</v>
      </c>
      <c r="B1204">
        <v>11.032999999999999</v>
      </c>
      <c r="C1204">
        <f t="shared" si="18"/>
        <v>21.520295114915747</v>
      </c>
      <c r="D1204">
        <v>33.17</v>
      </c>
    </row>
    <row r="1205" spans="1:4" x14ac:dyDescent="0.25">
      <c r="A1205">
        <v>447.5</v>
      </c>
      <c r="B1205">
        <v>11.147</v>
      </c>
      <c r="C1205">
        <f t="shared" si="18"/>
        <v>21.742656543638709</v>
      </c>
      <c r="D1205">
        <v>33.17</v>
      </c>
    </row>
    <row r="1206" spans="1:4" x14ac:dyDescent="0.25">
      <c r="A1206">
        <v>448</v>
      </c>
      <c r="B1206">
        <v>10.769</v>
      </c>
      <c r="C1206">
        <f t="shared" si="18"/>
        <v>21.005352858925743</v>
      </c>
      <c r="D1206">
        <v>33.17</v>
      </c>
    </row>
    <row r="1207" spans="1:4" x14ac:dyDescent="0.25">
      <c r="A1207">
        <v>448.5</v>
      </c>
      <c r="B1207">
        <v>11.37</v>
      </c>
      <c r="C1207">
        <f t="shared" si="18"/>
        <v>22.177626706842389</v>
      </c>
      <c r="D1207">
        <v>33.17</v>
      </c>
    </row>
    <row r="1208" spans="1:4" x14ac:dyDescent="0.25">
      <c r="A1208">
        <v>449</v>
      </c>
      <c r="B1208">
        <v>10.125999999999999</v>
      </c>
      <c r="C1208">
        <f t="shared" si="18"/>
        <v>19.751156379374319</v>
      </c>
      <c r="D1208">
        <v>33.17</v>
      </c>
    </row>
    <row r="1209" spans="1:4" x14ac:dyDescent="0.25">
      <c r="A1209">
        <v>449.5</v>
      </c>
      <c r="B1209">
        <v>11.297000000000001</v>
      </c>
      <c r="C1209">
        <f t="shared" si="18"/>
        <v>22.035237370905758</v>
      </c>
      <c r="D1209">
        <v>33.17</v>
      </c>
    </row>
    <row r="1210" spans="1:4" x14ac:dyDescent="0.25">
      <c r="A1210">
        <v>450</v>
      </c>
      <c r="B1210">
        <v>9.2330000000000005</v>
      </c>
      <c r="C1210">
        <f t="shared" si="18"/>
        <v>18.009325187711152</v>
      </c>
      <c r="D1210">
        <v>33.17</v>
      </c>
    </row>
    <row r="1211" spans="1:4" x14ac:dyDescent="0.25">
      <c r="A1211">
        <v>450.5</v>
      </c>
      <c r="B1211">
        <v>11.263</v>
      </c>
      <c r="C1211">
        <f t="shared" si="18"/>
        <v>21.96891905005856</v>
      </c>
      <c r="D1211">
        <v>33.17</v>
      </c>
    </row>
    <row r="1212" spans="1:4" x14ac:dyDescent="0.25">
      <c r="A1212">
        <v>451</v>
      </c>
      <c r="B1212">
        <v>9.3650000000000002</v>
      </c>
      <c r="C1212">
        <f t="shared" si="18"/>
        <v>18.266796315706152</v>
      </c>
      <c r="D1212">
        <v>33.17</v>
      </c>
    </row>
    <row r="1213" spans="1:4" x14ac:dyDescent="0.25">
      <c r="A1213">
        <v>451.5</v>
      </c>
      <c r="B1213">
        <v>11.265000000000001</v>
      </c>
      <c r="C1213">
        <f t="shared" si="18"/>
        <v>21.972820127755455</v>
      </c>
      <c r="D1213">
        <v>33.17</v>
      </c>
    </row>
    <row r="1214" spans="1:4" x14ac:dyDescent="0.25">
      <c r="A1214">
        <v>452</v>
      </c>
      <c r="B1214">
        <v>9.5180000000000007</v>
      </c>
      <c r="C1214">
        <f t="shared" si="18"/>
        <v>18.565228759518547</v>
      </c>
      <c r="D1214">
        <v>33.17</v>
      </c>
    </row>
    <row r="1215" spans="1:4" x14ac:dyDescent="0.25">
      <c r="A1215">
        <v>452.5</v>
      </c>
      <c r="B1215">
        <v>10.489000000000001</v>
      </c>
      <c r="C1215">
        <f t="shared" si="18"/>
        <v>20.459201981360582</v>
      </c>
      <c r="D1215">
        <v>33.176000000000002</v>
      </c>
    </row>
    <row r="1216" spans="1:4" x14ac:dyDescent="0.25">
      <c r="A1216">
        <v>453</v>
      </c>
      <c r="B1216">
        <v>9.7729999999999997</v>
      </c>
      <c r="C1216">
        <f t="shared" si="18"/>
        <v>19.06261616587253</v>
      </c>
      <c r="D1216">
        <v>33.17</v>
      </c>
    </row>
    <row r="1217" spans="1:4" x14ac:dyDescent="0.25">
      <c r="A1217">
        <v>453.5</v>
      </c>
      <c r="B1217">
        <v>10.077999999999999</v>
      </c>
      <c r="C1217">
        <f t="shared" si="18"/>
        <v>19.657530514648865</v>
      </c>
      <c r="D1217">
        <v>33.17</v>
      </c>
    </row>
    <row r="1218" spans="1:4" x14ac:dyDescent="0.25">
      <c r="A1218">
        <v>454</v>
      </c>
      <c r="B1218">
        <v>10.525</v>
      </c>
      <c r="C1218">
        <f t="shared" si="18"/>
        <v>20.529421379904672</v>
      </c>
      <c r="D1218">
        <v>33.17</v>
      </c>
    </row>
    <row r="1219" spans="1:4" x14ac:dyDescent="0.25">
      <c r="A1219">
        <v>454.5</v>
      </c>
      <c r="B1219">
        <v>9.5519999999999996</v>
      </c>
      <c r="C1219">
        <f t="shared" ref="C1219:C1282" si="19">100*B1219/$E$2</f>
        <v>18.631547080365742</v>
      </c>
      <c r="D1219">
        <v>33.17</v>
      </c>
    </row>
    <row r="1220" spans="1:4" x14ac:dyDescent="0.25">
      <c r="A1220">
        <v>455</v>
      </c>
      <c r="B1220">
        <v>10.326000000000001</v>
      </c>
      <c r="C1220">
        <f t="shared" si="19"/>
        <v>20.141264149063723</v>
      </c>
      <c r="D1220">
        <v>33.17</v>
      </c>
    </row>
    <row r="1221" spans="1:4" x14ac:dyDescent="0.25">
      <c r="A1221">
        <v>455.5</v>
      </c>
      <c r="B1221">
        <v>9.9719999999999995</v>
      </c>
      <c r="C1221">
        <f t="shared" si="19"/>
        <v>19.45077339671348</v>
      </c>
      <c r="D1221">
        <v>33.17</v>
      </c>
    </row>
    <row r="1222" spans="1:4" x14ac:dyDescent="0.25">
      <c r="A1222">
        <v>456</v>
      </c>
      <c r="B1222">
        <v>11.095000000000001</v>
      </c>
      <c r="C1222">
        <f t="shared" si="19"/>
        <v>21.641228523519462</v>
      </c>
      <c r="D1222">
        <v>33.17</v>
      </c>
    </row>
    <row r="1223" spans="1:4" x14ac:dyDescent="0.25">
      <c r="A1223">
        <v>456.5</v>
      </c>
      <c r="B1223">
        <v>8.9629999999999992</v>
      </c>
      <c r="C1223">
        <f t="shared" si="19"/>
        <v>17.482679698630459</v>
      </c>
      <c r="D1223">
        <v>33.17</v>
      </c>
    </row>
    <row r="1224" spans="1:4" x14ac:dyDescent="0.25">
      <c r="A1224">
        <v>457</v>
      </c>
      <c r="B1224">
        <v>10.351000000000001</v>
      </c>
      <c r="C1224">
        <f t="shared" si="19"/>
        <v>20.190027620274897</v>
      </c>
      <c r="D1224">
        <v>33.17</v>
      </c>
    </row>
    <row r="1225" spans="1:4" x14ac:dyDescent="0.25">
      <c r="A1225">
        <v>457.5</v>
      </c>
      <c r="B1225">
        <v>9.9009999999999998</v>
      </c>
      <c r="C1225">
        <f t="shared" si="19"/>
        <v>19.312285138473747</v>
      </c>
      <c r="D1225">
        <v>33.158999999999999</v>
      </c>
    </row>
    <row r="1226" spans="1:4" x14ac:dyDescent="0.25">
      <c r="A1226">
        <v>458</v>
      </c>
      <c r="B1226">
        <v>10.154999999999999</v>
      </c>
      <c r="C1226">
        <f t="shared" si="19"/>
        <v>19.807722005979283</v>
      </c>
      <c r="D1226">
        <v>33.152999999999999</v>
      </c>
    </row>
    <row r="1227" spans="1:4" x14ac:dyDescent="0.25">
      <c r="A1227">
        <v>458.5</v>
      </c>
      <c r="B1227">
        <v>10.308</v>
      </c>
      <c r="C1227">
        <f t="shared" si="19"/>
        <v>20.106154449791674</v>
      </c>
      <c r="D1227">
        <v>33.149000000000001</v>
      </c>
    </row>
    <row r="1228" spans="1:4" x14ac:dyDescent="0.25">
      <c r="A1228">
        <v>459</v>
      </c>
      <c r="B1228">
        <v>10.128</v>
      </c>
      <c r="C1228">
        <f t="shared" si="19"/>
        <v>19.755057457071214</v>
      </c>
      <c r="D1228">
        <v>33.145000000000003</v>
      </c>
    </row>
    <row r="1229" spans="1:4" x14ac:dyDescent="0.25">
      <c r="A1229">
        <v>459.5</v>
      </c>
      <c r="B1229">
        <v>11.077999999999999</v>
      </c>
      <c r="C1229">
        <f t="shared" si="19"/>
        <v>21.608069363095865</v>
      </c>
      <c r="D1229">
        <v>33.145000000000003</v>
      </c>
    </row>
    <row r="1230" spans="1:4" x14ac:dyDescent="0.25">
      <c r="A1230">
        <v>460</v>
      </c>
      <c r="B1230">
        <v>10.696</v>
      </c>
      <c r="C1230">
        <f t="shared" si="19"/>
        <v>20.862963522989109</v>
      </c>
      <c r="D1230">
        <v>33.145000000000003</v>
      </c>
    </row>
    <row r="1231" spans="1:4" x14ac:dyDescent="0.25">
      <c r="A1231">
        <v>460.5</v>
      </c>
      <c r="B1231">
        <v>10.336</v>
      </c>
      <c r="C1231">
        <f t="shared" si="19"/>
        <v>20.160769537548195</v>
      </c>
      <c r="D1231">
        <v>33.145000000000003</v>
      </c>
    </row>
    <row r="1232" spans="1:4" x14ac:dyDescent="0.25">
      <c r="A1232">
        <v>461</v>
      </c>
      <c r="B1232">
        <v>11.539</v>
      </c>
      <c r="C1232">
        <f t="shared" si="19"/>
        <v>22.507267772229927</v>
      </c>
      <c r="D1232">
        <v>33.145000000000003</v>
      </c>
    </row>
    <row r="1233" spans="1:4" x14ac:dyDescent="0.25">
      <c r="A1233">
        <v>461.5</v>
      </c>
      <c r="B1233">
        <v>10.288</v>
      </c>
      <c r="C1233">
        <f t="shared" si="19"/>
        <v>20.067143672822734</v>
      </c>
      <c r="D1233">
        <v>33.145000000000003</v>
      </c>
    </row>
    <row r="1234" spans="1:4" x14ac:dyDescent="0.25">
      <c r="A1234">
        <v>462</v>
      </c>
      <c r="B1234">
        <v>11.586</v>
      </c>
      <c r="C1234">
        <f t="shared" si="19"/>
        <v>22.598943098106943</v>
      </c>
      <c r="D1234">
        <v>33.145000000000003</v>
      </c>
    </row>
    <row r="1235" spans="1:4" x14ac:dyDescent="0.25">
      <c r="A1235">
        <v>462.5</v>
      </c>
      <c r="B1235">
        <v>10.154999999999999</v>
      </c>
      <c r="C1235">
        <f t="shared" si="19"/>
        <v>19.807722005979283</v>
      </c>
      <c r="D1235">
        <v>33.145000000000003</v>
      </c>
    </row>
    <row r="1236" spans="1:4" x14ac:dyDescent="0.25">
      <c r="A1236">
        <v>463</v>
      </c>
      <c r="B1236">
        <v>12.005000000000001</v>
      </c>
      <c r="C1236">
        <f t="shared" si="19"/>
        <v>23.416218875606233</v>
      </c>
      <c r="D1236">
        <v>33.145000000000003</v>
      </c>
    </row>
    <row r="1237" spans="1:4" x14ac:dyDescent="0.25">
      <c r="A1237">
        <v>463.5</v>
      </c>
      <c r="B1237">
        <v>10.441000000000001</v>
      </c>
      <c r="C1237">
        <f t="shared" si="19"/>
        <v>20.365576116635129</v>
      </c>
      <c r="D1237">
        <v>33.145000000000003</v>
      </c>
    </row>
    <row r="1238" spans="1:4" x14ac:dyDescent="0.25">
      <c r="A1238">
        <v>464</v>
      </c>
      <c r="B1238">
        <v>10.746</v>
      </c>
      <c r="C1238">
        <f t="shared" si="19"/>
        <v>20.960490465411464</v>
      </c>
      <c r="D1238">
        <v>33.145000000000003</v>
      </c>
    </row>
    <row r="1239" spans="1:4" x14ac:dyDescent="0.25">
      <c r="A1239">
        <v>464.5</v>
      </c>
      <c r="B1239">
        <v>11.266999999999999</v>
      </c>
      <c r="C1239">
        <f t="shared" si="19"/>
        <v>21.97672120545235</v>
      </c>
      <c r="D1239">
        <v>33.145000000000003</v>
      </c>
    </row>
    <row r="1240" spans="1:4" x14ac:dyDescent="0.25">
      <c r="A1240">
        <v>465</v>
      </c>
      <c r="B1240">
        <v>10.534000000000001</v>
      </c>
      <c r="C1240">
        <f t="shared" si="19"/>
        <v>20.546976229540697</v>
      </c>
      <c r="D1240">
        <v>33.145000000000003</v>
      </c>
    </row>
    <row r="1241" spans="1:4" x14ac:dyDescent="0.25">
      <c r="A1241">
        <v>465.5</v>
      </c>
      <c r="B1241">
        <v>11.85</v>
      </c>
      <c r="C1241">
        <f t="shared" si="19"/>
        <v>23.113885354096947</v>
      </c>
      <c r="D1241">
        <v>33.145000000000003</v>
      </c>
    </row>
    <row r="1242" spans="1:4" x14ac:dyDescent="0.25">
      <c r="A1242">
        <v>466</v>
      </c>
      <c r="B1242">
        <v>10.558999999999999</v>
      </c>
      <c r="C1242">
        <f t="shared" si="19"/>
        <v>20.595739700751867</v>
      </c>
      <c r="D1242">
        <v>33.145000000000003</v>
      </c>
    </row>
    <row r="1243" spans="1:4" x14ac:dyDescent="0.25">
      <c r="A1243">
        <v>466.5</v>
      </c>
      <c r="B1243">
        <v>12.814</v>
      </c>
      <c r="C1243">
        <f t="shared" si="19"/>
        <v>24.994204803999857</v>
      </c>
      <c r="D1243">
        <v>33.145000000000003</v>
      </c>
    </row>
    <row r="1244" spans="1:4" x14ac:dyDescent="0.25">
      <c r="A1244">
        <v>467</v>
      </c>
      <c r="B1244">
        <v>10.977</v>
      </c>
      <c r="C1244">
        <f t="shared" si="19"/>
        <v>21.411064939402717</v>
      </c>
      <c r="D1244">
        <v>33.145000000000003</v>
      </c>
    </row>
    <row r="1245" spans="1:4" x14ac:dyDescent="0.25">
      <c r="A1245">
        <v>467.5</v>
      </c>
      <c r="B1245">
        <v>13.634</v>
      </c>
      <c r="C1245">
        <f t="shared" si="19"/>
        <v>26.593646659726399</v>
      </c>
      <c r="D1245">
        <v>33.145000000000003</v>
      </c>
    </row>
    <row r="1246" spans="1:4" x14ac:dyDescent="0.25">
      <c r="A1246">
        <v>468</v>
      </c>
      <c r="B1246">
        <v>12.911</v>
      </c>
      <c r="C1246">
        <f t="shared" si="19"/>
        <v>25.183407072299214</v>
      </c>
      <c r="D1246">
        <v>33.145000000000003</v>
      </c>
    </row>
    <row r="1247" spans="1:4" x14ac:dyDescent="0.25">
      <c r="A1247">
        <v>468.5</v>
      </c>
      <c r="B1247">
        <v>12.432</v>
      </c>
      <c r="C1247">
        <f t="shared" si="19"/>
        <v>24.249098963893104</v>
      </c>
      <c r="D1247">
        <v>33.145000000000003</v>
      </c>
    </row>
    <row r="1248" spans="1:4" x14ac:dyDescent="0.25">
      <c r="A1248">
        <v>469</v>
      </c>
      <c r="B1248">
        <v>15.032</v>
      </c>
      <c r="C1248">
        <f t="shared" si="19"/>
        <v>29.320499969855302</v>
      </c>
      <c r="D1248">
        <v>33.14</v>
      </c>
    </row>
    <row r="1249" spans="1:4" x14ac:dyDescent="0.25">
      <c r="A1249">
        <v>469.5</v>
      </c>
      <c r="B1249">
        <v>11.965</v>
      </c>
      <c r="C1249">
        <f t="shared" si="19"/>
        <v>23.338197321668353</v>
      </c>
      <c r="D1249">
        <v>33.136000000000003</v>
      </c>
    </row>
    <row r="1250" spans="1:4" x14ac:dyDescent="0.25">
      <c r="A1250">
        <v>470</v>
      </c>
      <c r="B1250">
        <v>16.138000000000002</v>
      </c>
      <c r="C1250">
        <f t="shared" si="19"/>
        <v>31.477795936237687</v>
      </c>
      <c r="D1250">
        <v>33.128999999999998</v>
      </c>
    </row>
    <row r="1251" spans="1:4" x14ac:dyDescent="0.25">
      <c r="A1251">
        <v>470.5</v>
      </c>
      <c r="B1251">
        <v>13.342000000000001</v>
      </c>
      <c r="C1251">
        <f t="shared" si="19"/>
        <v>26.024089315979872</v>
      </c>
      <c r="D1251">
        <v>33.136000000000003</v>
      </c>
    </row>
    <row r="1252" spans="1:4" x14ac:dyDescent="0.25">
      <c r="A1252">
        <v>471</v>
      </c>
      <c r="B1252">
        <v>16.414999999999999</v>
      </c>
      <c r="C1252">
        <f t="shared" si="19"/>
        <v>32.018095197257502</v>
      </c>
      <c r="D1252">
        <v>33.133000000000003</v>
      </c>
    </row>
    <row r="1253" spans="1:4" x14ac:dyDescent="0.25">
      <c r="A1253">
        <v>471.5</v>
      </c>
      <c r="B1253">
        <v>15.932</v>
      </c>
      <c r="C1253">
        <f t="shared" si="19"/>
        <v>31.075984933457601</v>
      </c>
      <c r="D1253">
        <v>33.128999999999998</v>
      </c>
    </row>
    <row r="1254" spans="1:4" x14ac:dyDescent="0.25">
      <c r="A1254">
        <v>472</v>
      </c>
      <c r="B1254">
        <v>16.832000000000001</v>
      </c>
      <c r="C1254">
        <f t="shared" si="19"/>
        <v>32.831469897059904</v>
      </c>
      <c r="D1254">
        <v>33.124000000000002</v>
      </c>
    </row>
    <row r="1255" spans="1:4" x14ac:dyDescent="0.25">
      <c r="A1255">
        <v>472.5</v>
      </c>
      <c r="B1255">
        <v>21.734000000000002</v>
      </c>
      <c r="C1255">
        <f t="shared" si="19"/>
        <v>42.393011332147097</v>
      </c>
      <c r="D1255">
        <v>33.124000000000002</v>
      </c>
    </row>
    <row r="1256" spans="1:4" x14ac:dyDescent="0.25">
      <c r="A1256">
        <v>473</v>
      </c>
      <c r="B1256">
        <v>19.734999999999999</v>
      </c>
      <c r="C1256">
        <f t="shared" si="19"/>
        <v>38.493884174101545</v>
      </c>
      <c r="D1256">
        <v>33.128999999999998</v>
      </c>
    </row>
    <row r="1257" spans="1:4" x14ac:dyDescent="0.25">
      <c r="A1257">
        <v>473.5</v>
      </c>
      <c r="B1257">
        <v>26.613</v>
      </c>
      <c r="C1257">
        <f t="shared" si="19"/>
        <v>51.909690373720011</v>
      </c>
      <c r="D1257">
        <v>33.124000000000002</v>
      </c>
    </row>
    <row r="1258" spans="1:4" x14ac:dyDescent="0.25">
      <c r="A1258">
        <v>474</v>
      </c>
      <c r="B1258">
        <v>24.164999999999999</v>
      </c>
      <c r="C1258">
        <f t="shared" si="19"/>
        <v>47.13477127272175</v>
      </c>
      <c r="D1258">
        <v>33.124000000000002</v>
      </c>
    </row>
    <row r="1259" spans="1:4" x14ac:dyDescent="0.25">
      <c r="A1259">
        <v>474.5</v>
      </c>
      <c r="B1259">
        <v>29.465</v>
      </c>
      <c r="C1259">
        <f t="shared" si="19"/>
        <v>57.472627169490849</v>
      </c>
      <c r="D1259">
        <v>33.124000000000002</v>
      </c>
    </row>
    <row r="1260" spans="1:4" x14ac:dyDescent="0.25">
      <c r="A1260">
        <v>475</v>
      </c>
      <c r="B1260">
        <v>30.878</v>
      </c>
      <c r="C1260">
        <f t="shared" si="19"/>
        <v>60.228738562346464</v>
      </c>
      <c r="D1260">
        <v>33.124000000000002</v>
      </c>
    </row>
    <row r="1261" spans="1:4" x14ac:dyDescent="0.25">
      <c r="A1261">
        <v>475.5</v>
      </c>
      <c r="B1261">
        <v>31.114999999999998</v>
      </c>
      <c r="C1261">
        <f t="shared" si="19"/>
        <v>60.691016269428403</v>
      </c>
      <c r="D1261">
        <v>33.124000000000002</v>
      </c>
    </row>
    <row r="1262" spans="1:4" x14ac:dyDescent="0.25">
      <c r="A1262">
        <v>476</v>
      </c>
      <c r="B1262">
        <v>36.314</v>
      </c>
      <c r="C1262">
        <f t="shared" si="19"/>
        <v>70.831867742504357</v>
      </c>
      <c r="D1262">
        <v>33.124000000000002</v>
      </c>
    </row>
    <row r="1263" spans="1:4" x14ac:dyDescent="0.25">
      <c r="A1263">
        <v>476.5</v>
      </c>
      <c r="B1263">
        <v>36.271999999999998</v>
      </c>
      <c r="C1263">
        <f t="shared" si="19"/>
        <v>70.749945110869575</v>
      </c>
      <c r="D1263">
        <v>33.124000000000002</v>
      </c>
    </row>
    <row r="1264" spans="1:4" x14ac:dyDescent="0.25">
      <c r="A1264">
        <v>477</v>
      </c>
      <c r="B1264">
        <v>48.475000000000001</v>
      </c>
      <c r="C1264">
        <f t="shared" si="19"/>
        <v>94.552370678468321</v>
      </c>
      <c r="D1264">
        <v>33.124000000000002</v>
      </c>
    </row>
    <row r="1265" spans="1:4" x14ac:dyDescent="0.25">
      <c r="A1265">
        <v>477.5</v>
      </c>
      <c r="B1265">
        <v>50.49</v>
      </c>
      <c r="C1265">
        <f t="shared" si="19"/>
        <v>98.482706458089027</v>
      </c>
      <c r="D1265">
        <v>33.118000000000002</v>
      </c>
    </row>
    <row r="1266" spans="1:4" x14ac:dyDescent="0.25">
      <c r="A1266">
        <v>478</v>
      </c>
      <c r="B1266">
        <v>57.231999999999999</v>
      </c>
      <c r="C1266">
        <f t="shared" si="19"/>
        <v>111.63323937431869</v>
      </c>
      <c r="D1266">
        <v>33.124000000000002</v>
      </c>
    </row>
    <row r="1267" spans="1:4" x14ac:dyDescent="0.25">
      <c r="A1267">
        <v>478.5</v>
      </c>
      <c r="B1267">
        <v>68.935000000000002</v>
      </c>
      <c r="C1267">
        <f t="shared" si="19"/>
        <v>134.46039551769394</v>
      </c>
      <c r="D1267">
        <v>33.113</v>
      </c>
    </row>
    <row r="1268" spans="1:4" x14ac:dyDescent="0.25">
      <c r="A1268">
        <v>479</v>
      </c>
      <c r="B1268">
        <v>66.995999999999995</v>
      </c>
      <c r="C1268">
        <f t="shared" si="19"/>
        <v>130.6783006905552</v>
      </c>
      <c r="D1268">
        <v>33.103999999999999</v>
      </c>
    </row>
    <row r="1269" spans="1:4" x14ac:dyDescent="0.25">
      <c r="A1269">
        <v>479.5</v>
      </c>
      <c r="B1269">
        <v>82.56</v>
      </c>
      <c r="C1269">
        <f t="shared" si="19"/>
        <v>161.0364873277843</v>
      </c>
      <c r="D1269">
        <v>33.104999999999997</v>
      </c>
    </row>
    <row r="1270" spans="1:4" x14ac:dyDescent="0.25">
      <c r="A1270">
        <v>480</v>
      </c>
      <c r="B1270">
        <v>99.418999999999997</v>
      </c>
      <c r="C1270">
        <f t="shared" si="19"/>
        <v>193.92062177375226</v>
      </c>
      <c r="D1270">
        <v>33.118000000000002</v>
      </c>
    </row>
    <row r="1271" spans="1:4" x14ac:dyDescent="0.25">
      <c r="A1271">
        <v>480.5</v>
      </c>
      <c r="B1271">
        <v>111.866</v>
      </c>
      <c r="C1271">
        <f t="shared" si="19"/>
        <v>218.1989788203721</v>
      </c>
      <c r="D1271">
        <v>33.11</v>
      </c>
    </row>
    <row r="1272" spans="1:4" x14ac:dyDescent="0.25">
      <c r="A1272">
        <v>481</v>
      </c>
      <c r="B1272">
        <v>155.899</v>
      </c>
      <c r="C1272">
        <f t="shared" si="19"/>
        <v>304.0870559340388</v>
      </c>
      <c r="D1272">
        <v>33.118000000000002</v>
      </c>
    </row>
    <row r="1273" spans="1:4" x14ac:dyDescent="0.25">
      <c r="A1273">
        <v>481.5</v>
      </c>
      <c r="B1273">
        <v>163.93</v>
      </c>
      <c r="C1273">
        <f t="shared" si="19"/>
        <v>319.75183342591669</v>
      </c>
      <c r="D1273">
        <v>33.103999999999999</v>
      </c>
    </row>
    <row r="1274" spans="1:4" x14ac:dyDescent="0.25">
      <c r="A1274">
        <v>482</v>
      </c>
      <c r="B1274">
        <v>179.178</v>
      </c>
      <c r="C1274">
        <f t="shared" si="19"/>
        <v>349.49364978703653</v>
      </c>
      <c r="D1274">
        <v>33.112000000000002</v>
      </c>
    </row>
    <row r="1275" spans="1:4" x14ac:dyDescent="0.25">
      <c r="A1275">
        <v>482.5</v>
      </c>
      <c r="B1275">
        <v>201.74</v>
      </c>
      <c r="C1275">
        <f t="shared" si="19"/>
        <v>393.50170728569776</v>
      </c>
      <c r="D1275">
        <v>33.104999999999997</v>
      </c>
    </row>
    <row r="1276" spans="1:4" x14ac:dyDescent="0.25">
      <c r="A1276">
        <v>483</v>
      </c>
      <c r="B1276">
        <v>194.75800000000001</v>
      </c>
      <c r="C1276">
        <f t="shared" si="19"/>
        <v>379.88304504584079</v>
      </c>
      <c r="D1276">
        <v>33.103999999999999</v>
      </c>
    </row>
    <row r="1277" spans="1:4" x14ac:dyDescent="0.25">
      <c r="A1277">
        <v>483.5</v>
      </c>
      <c r="B1277">
        <v>246.739</v>
      </c>
      <c r="C1277">
        <f t="shared" si="19"/>
        <v>481.27400492696432</v>
      </c>
      <c r="D1277">
        <v>33.098999999999997</v>
      </c>
    </row>
    <row r="1278" spans="1:4" x14ac:dyDescent="0.25">
      <c r="A1278">
        <v>484</v>
      </c>
      <c r="B1278">
        <v>214.89</v>
      </c>
      <c r="C1278">
        <f t="shared" si="19"/>
        <v>419.15129314277578</v>
      </c>
      <c r="D1278">
        <v>33.104999999999997</v>
      </c>
    </row>
    <row r="1279" spans="1:4" x14ac:dyDescent="0.25">
      <c r="A1279">
        <v>484.5</v>
      </c>
      <c r="B1279">
        <v>237.19800000000001</v>
      </c>
      <c r="C1279">
        <f t="shared" si="19"/>
        <v>462.66391377393148</v>
      </c>
      <c r="D1279">
        <v>33.098999999999997</v>
      </c>
    </row>
    <row r="1280" spans="1:4" x14ac:dyDescent="0.25">
      <c r="A1280">
        <v>485</v>
      </c>
      <c r="B1280">
        <v>231.56399999999999</v>
      </c>
      <c r="C1280">
        <f t="shared" si="19"/>
        <v>451.67457790178105</v>
      </c>
      <c r="D1280">
        <v>33.098999999999997</v>
      </c>
    </row>
    <row r="1281" spans="1:4" x14ac:dyDescent="0.25">
      <c r="A1281">
        <v>485.5</v>
      </c>
      <c r="B1281">
        <v>218.136</v>
      </c>
      <c r="C1281">
        <f t="shared" si="19"/>
        <v>425.48274224483475</v>
      </c>
      <c r="D1281">
        <v>33.098999999999997</v>
      </c>
    </row>
    <row r="1282" spans="1:4" x14ac:dyDescent="0.25">
      <c r="A1282">
        <v>486</v>
      </c>
      <c r="B1282">
        <v>238.71799999999999</v>
      </c>
      <c r="C1282">
        <f t="shared" si="19"/>
        <v>465.62873282357089</v>
      </c>
      <c r="D1282">
        <v>33.098999999999997</v>
      </c>
    </row>
    <row r="1283" spans="1:4" x14ac:dyDescent="0.25">
      <c r="A1283">
        <v>486.5</v>
      </c>
      <c r="B1283">
        <v>199.07599999999999</v>
      </c>
      <c r="C1283">
        <f t="shared" ref="C1283:C1346" si="20">100*B1283/$E$2</f>
        <v>388.30547179343489</v>
      </c>
      <c r="D1283">
        <v>33.098999999999997</v>
      </c>
    </row>
    <row r="1284" spans="1:4" x14ac:dyDescent="0.25">
      <c r="A1284">
        <v>487</v>
      </c>
      <c r="B1284">
        <v>239.90100000000001</v>
      </c>
      <c r="C1284">
        <f t="shared" si="20"/>
        <v>467.93622028128374</v>
      </c>
      <c r="D1284">
        <v>33.098999999999997</v>
      </c>
    </row>
    <row r="1285" spans="1:4" x14ac:dyDescent="0.25">
      <c r="A1285">
        <v>487.5</v>
      </c>
      <c r="B1285">
        <v>209.55099999999999</v>
      </c>
      <c r="C1285">
        <f t="shared" si="20"/>
        <v>408.73736623091725</v>
      </c>
      <c r="D1285">
        <v>33.098999999999997</v>
      </c>
    </row>
    <row r="1286" spans="1:4" x14ac:dyDescent="0.25">
      <c r="A1286">
        <v>488</v>
      </c>
      <c r="B1286">
        <v>226.50899999999999</v>
      </c>
      <c r="C1286">
        <f t="shared" si="20"/>
        <v>441.81460402288144</v>
      </c>
      <c r="D1286">
        <v>33.098999999999997</v>
      </c>
    </row>
    <row r="1287" spans="1:4" x14ac:dyDescent="0.25">
      <c r="A1287">
        <v>488.5</v>
      </c>
      <c r="B1287">
        <v>210.238</v>
      </c>
      <c r="C1287">
        <f t="shared" si="20"/>
        <v>410.07738641980035</v>
      </c>
      <c r="D1287">
        <v>33.104999999999997</v>
      </c>
    </row>
    <row r="1288" spans="1:4" x14ac:dyDescent="0.25">
      <c r="A1288">
        <v>489</v>
      </c>
      <c r="B1288">
        <v>206.304</v>
      </c>
      <c r="C1288">
        <f t="shared" si="20"/>
        <v>402.40396659000987</v>
      </c>
      <c r="D1288">
        <v>33.103999999999999</v>
      </c>
    </row>
    <row r="1289" spans="1:4" x14ac:dyDescent="0.25">
      <c r="A1289">
        <v>489.5</v>
      </c>
      <c r="B1289">
        <v>214.42400000000001</v>
      </c>
      <c r="C1289">
        <f t="shared" si="20"/>
        <v>418.24234203939955</v>
      </c>
      <c r="D1289">
        <v>33.098999999999997</v>
      </c>
    </row>
    <row r="1290" spans="1:4" x14ac:dyDescent="0.25">
      <c r="A1290">
        <v>490</v>
      </c>
      <c r="B1290">
        <v>193.762</v>
      </c>
      <c r="C1290">
        <f t="shared" si="20"/>
        <v>377.94030835278761</v>
      </c>
      <c r="D1290">
        <v>33.098999999999997</v>
      </c>
    </row>
    <row r="1291" spans="1:4" x14ac:dyDescent="0.25">
      <c r="A1291">
        <v>490.5</v>
      </c>
      <c r="B1291">
        <v>211.38</v>
      </c>
      <c r="C1291">
        <f t="shared" si="20"/>
        <v>412.30490178472684</v>
      </c>
      <c r="D1291">
        <v>33.104999999999997</v>
      </c>
    </row>
    <row r="1292" spans="1:4" x14ac:dyDescent="0.25">
      <c r="A1292">
        <v>491</v>
      </c>
      <c r="B1292">
        <v>208.03100000000001</v>
      </c>
      <c r="C1292">
        <f t="shared" si="20"/>
        <v>405.77254718127784</v>
      </c>
      <c r="D1292">
        <v>33.104999999999997</v>
      </c>
    </row>
    <row r="1293" spans="1:4" x14ac:dyDescent="0.25">
      <c r="A1293">
        <v>491.5</v>
      </c>
      <c r="B1293">
        <v>192.249</v>
      </c>
      <c r="C1293">
        <f t="shared" si="20"/>
        <v>374.98914307508721</v>
      </c>
      <c r="D1293">
        <v>33.104999999999997</v>
      </c>
    </row>
    <row r="1294" spans="1:4" x14ac:dyDescent="0.25">
      <c r="A1294">
        <v>492</v>
      </c>
      <c r="B1294">
        <v>218.523</v>
      </c>
      <c r="C1294">
        <f t="shared" si="20"/>
        <v>426.23760077918371</v>
      </c>
      <c r="D1294">
        <v>33.113</v>
      </c>
    </row>
    <row r="1295" spans="1:4" x14ac:dyDescent="0.25">
      <c r="A1295">
        <v>492.5</v>
      </c>
      <c r="B1295">
        <v>202.416</v>
      </c>
      <c r="C1295">
        <f t="shared" si="20"/>
        <v>394.8202715472479</v>
      </c>
      <c r="D1295">
        <v>33.116</v>
      </c>
    </row>
    <row r="1296" spans="1:4" x14ac:dyDescent="0.25">
      <c r="A1296">
        <v>493</v>
      </c>
      <c r="B1296">
        <v>202.19499999999999</v>
      </c>
      <c r="C1296">
        <f t="shared" si="20"/>
        <v>394.38920246174115</v>
      </c>
      <c r="D1296">
        <v>33.121000000000002</v>
      </c>
    </row>
    <row r="1297" spans="1:4" x14ac:dyDescent="0.25">
      <c r="A1297">
        <v>493.5</v>
      </c>
      <c r="B1297">
        <v>207.73099999999999</v>
      </c>
      <c r="C1297">
        <f t="shared" si="20"/>
        <v>405.1873855267437</v>
      </c>
      <c r="D1297">
        <v>33.124000000000002</v>
      </c>
    </row>
    <row r="1298" spans="1:4" x14ac:dyDescent="0.25">
      <c r="A1298">
        <v>494</v>
      </c>
      <c r="B1298">
        <v>218.83</v>
      </c>
      <c r="C1298">
        <f t="shared" si="20"/>
        <v>426.83641620565697</v>
      </c>
      <c r="D1298">
        <v>33.124000000000002</v>
      </c>
    </row>
    <row r="1299" spans="1:4" x14ac:dyDescent="0.25">
      <c r="A1299">
        <v>494.5</v>
      </c>
      <c r="B1299">
        <v>202.03800000000001</v>
      </c>
      <c r="C1299">
        <f t="shared" si="20"/>
        <v>394.08296786253499</v>
      </c>
      <c r="D1299">
        <v>33.124000000000002</v>
      </c>
    </row>
    <row r="1300" spans="1:4" x14ac:dyDescent="0.25">
      <c r="A1300">
        <v>495</v>
      </c>
      <c r="B1300">
        <v>212.33799999999999</v>
      </c>
      <c r="C1300">
        <f t="shared" si="20"/>
        <v>414.17351800153904</v>
      </c>
      <c r="D1300">
        <v>33.124000000000002</v>
      </c>
    </row>
    <row r="1301" spans="1:4" x14ac:dyDescent="0.25">
      <c r="A1301">
        <v>495.5</v>
      </c>
      <c r="B1301">
        <v>207.70099999999999</v>
      </c>
      <c r="C1301">
        <f t="shared" si="20"/>
        <v>405.1288693612903</v>
      </c>
      <c r="D1301">
        <v>33.121000000000002</v>
      </c>
    </row>
    <row r="1302" spans="1:4" x14ac:dyDescent="0.25">
      <c r="A1302">
        <v>496</v>
      </c>
      <c r="B1302">
        <v>185.91499999999999</v>
      </c>
      <c r="C1302">
        <f t="shared" si="20"/>
        <v>362.63443000902396</v>
      </c>
      <c r="D1302">
        <v>33.121000000000002</v>
      </c>
    </row>
    <row r="1303" spans="1:4" x14ac:dyDescent="0.25">
      <c r="A1303">
        <v>496.5</v>
      </c>
      <c r="B1303">
        <v>191.93299999999999</v>
      </c>
      <c r="C1303">
        <f t="shared" si="20"/>
        <v>374.37277279897802</v>
      </c>
      <c r="D1303">
        <v>33.124000000000002</v>
      </c>
    </row>
    <row r="1304" spans="1:4" x14ac:dyDescent="0.25">
      <c r="A1304">
        <v>497</v>
      </c>
      <c r="B1304">
        <v>191.107</v>
      </c>
      <c r="C1304">
        <f t="shared" si="20"/>
        <v>372.76162771016084</v>
      </c>
      <c r="D1304">
        <v>33.134999999999998</v>
      </c>
    </row>
    <row r="1305" spans="1:4" x14ac:dyDescent="0.25">
      <c r="A1305">
        <v>497.5</v>
      </c>
      <c r="B1305">
        <v>184.715</v>
      </c>
      <c r="C1305">
        <f t="shared" si="20"/>
        <v>360.2937833908876</v>
      </c>
      <c r="D1305">
        <v>33.128</v>
      </c>
    </row>
    <row r="1306" spans="1:4" x14ac:dyDescent="0.25">
      <c r="A1306">
        <v>498</v>
      </c>
      <c r="B1306">
        <v>218.10900000000001</v>
      </c>
      <c r="C1306">
        <f t="shared" si="20"/>
        <v>425.43007769592674</v>
      </c>
      <c r="D1306">
        <v>33.124000000000002</v>
      </c>
    </row>
    <row r="1307" spans="1:4" x14ac:dyDescent="0.25">
      <c r="A1307">
        <v>498.5</v>
      </c>
      <c r="B1307">
        <v>195.74199999999999</v>
      </c>
      <c r="C1307">
        <f t="shared" si="20"/>
        <v>381.80237527271265</v>
      </c>
      <c r="D1307">
        <v>33.124000000000002</v>
      </c>
    </row>
    <row r="1308" spans="1:4" x14ac:dyDescent="0.25">
      <c r="A1308">
        <v>499</v>
      </c>
      <c r="B1308">
        <v>233.52600000000001</v>
      </c>
      <c r="C1308">
        <f t="shared" si="20"/>
        <v>455.50153512243412</v>
      </c>
      <c r="D1308">
        <v>33.128999999999998</v>
      </c>
    </row>
    <row r="1309" spans="1:4" x14ac:dyDescent="0.25">
      <c r="A1309">
        <v>499.5</v>
      </c>
      <c r="B1309">
        <v>186.79599999999999</v>
      </c>
      <c r="C1309">
        <f t="shared" si="20"/>
        <v>364.35285473450574</v>
      </c>
      <c r="D1309">
        <v>33.124000000000002</v>
      </c>
    </row>
    <row r="1310" spans="1:4" x14ac:dyDescent="0.25">
      <c r="A1310">
        <v>500</v>
      </c>
      <c r="B1310">
        <v>211.52099999999999</v>
      </c>
      <c r="C1310">
        <f t="shared" si="20"/>
        <v>412.57992776235784</v>
      </c>
      <c r="D1310">
        <v>33.128999999999998</v>
      </c>
    </row>
    <row r="1311" spans="1:4" x14ac:dyDescent="0.25">
      <c r="A1311">
        <v>500.5</v>
      </c>
      <c r="B1311">
        <v>192.56</v>
      </c>
      <c r="C1311">
        <f t="shared" si="20"/>
        <v>375.59576065695427</v>
      </c>
      <c r="D1311">
        <v>33.14</v>
      </c>
    </row>
    <row r="1312" spans="1:4" x14ac:dyDescent="0.25">
      <c r="A1312">
        <v>501</v>
      </c>
      <c r="B1312">
        <v>196.86</v>
      </c>
      <c r="C1312">
        <f t="shared" si="20"/>
        <v>383.9830777052764</v>
      </c>
      <c r="D1312">
        <v>33.134999999999998</v>
      </c>
    </row>
    <row r="1313" spans="1:4" x14ac:dyDescent="0.25">
      <c r="A1313">
        <v>501.5</v>
      </c>
      <c r="B1313">
        <v>200.751</v>
      </c>
      <c r="C1313">
        <f t="shared" si="20"/>
        <v>391.5726243645837</v>
      </c>
      <c r="D1313">
        <v>33.145000000000003</v>
      </c>
    </row>
    <row r="1314" spans="1:4" x14ac:dyDescent="0.25">
      <c r="A1314">
        <v>502</v>
      </c>
      <c r="B1314">
        <v>177.17</v>
      </c>
      <c r="C1314">
        <f t="shared" si="20"/>
        <v>345.57696777935496</v>
      </c>
      <c r="D1314">
        <v>33.140999999999998</v>
      </c>
    </row>
    <row r="1315" spans="1:4" x14ac:dyDescent="0.25">
      <c r="A1315">
        <v>502.5</v>
      </c>
      <c r="B1315">
        <v>183.47399999999999</v>
      </c>
      <c r="C1315">
        <f t="shared" si="20"/>
        <v>357.87316467996482</v>
      </c>
      <c r="D1315">
        <v>33.133000000000003</v>
      </c>
    </row>
    <row r="1316" spans="1:4" x14ac:dyDescent="0.25">
      <c r="A1316">
        <v>503</v>
      </c>
      <c r="B1316">
        <v>155.672</v>
      </c>
      <c r="C1316">
        <f t="shared" si="20"/>
        <v>303.64428361544134</v>
      </c>
      <c r="D1316">
        <v>33.14</v>
      </c>
    </row>
    <row r="1317" spans="1:4" x14ac:dyDescent="0.25">
      <c r="A1317">
        <v>503.5</v>
      </c>
      <c r="B1317">
        <v>176.68899999999999</v>
      </c>
      <c r="C1317">
        <f t="shared" si="20"/>
        <v>344.63875859325191</v>
      </c>
      <c r="D1317">
        <v>33.124000000000002</v>
      </c>
    </row>
    <row r="1318" spans="1:4" x14ac:dyDescent="0.25">
      <c r="A1318">
        <v>504</v>
      </c>
      <c r="B1318">
        <v>145.012</v>
      </c>
      <c r="C1318">
        <f t="shared" si="20"/>
        <v>282.85153949099634</v>
      </c>
      <c r="D1318">
        <v>33.130000000000003</v>
      </c>
    </row>
    <row r="1319" spans="1:4" x14ac:dyDescent="0.25">
      <c r="A1319">
        <v>504.5</v>
      </c>
      <c r="B1319">
        <v>163.124</v>
      </c>
      <c r="C1319">
        <f t="shared" si="20"/>
        <v>318.1796991140684</v>
      </c>
      <c r="D1319">
        <v>33.145000000000003</v>
      </c>
    </row>
    <row r="1320" spans="1:4" x14ac:dyDescent="0.25">
      <c r="A1320">
        <v>505</v>
      </c>
      <c r="B1320">
        <v>170.62200000000001</v>
      </c>
      <c r="C1320">
        <f t="shared" si="20"/>
        <v>332.80483939972402</v>
      </c>
      <c r="D1320">
        <v>33.137</v>
      </c>
    </row>
    <row r="1321" spans="1:4" x14ac:dyDescent="0.25">
      <c r="A1321">
        <v>505.5</v>
      </c>
      <c r="B1321">
        <v>169.64699999999999</v>
      </c>
      <c r="C1321">
        <f t="shared" si="20"/>
        <v>330.90306402248819</v>
      </c>
      <c r="D1321">
        <v>33.143999999999998</v>
      </c>
    </row>
    <row r="1322" spans="1:4" x14ac:dyDescent="0.25">
      <c r="A1322">
        <v>506</v>
      </c>
      <c r="B1322">
        <v>204.214</v>
      </c>
      <c r="C1322">
        <f t="shared" si="20"/>
        <v>398.32734039675563</v>
      </c>
      <c r="D1322">
        <v>33.136000000000003</v>
      </c>
    </row>
    <row r="1323" spans="1:4" x14ac:dyDescent="0.25">
      <c r="A1323">
        <v>506.5</v>
      </c>
      <c r="B1323">
        <v>174.91200000000001</v>
      </c>
      <c r="C1323">
        <f t="shared" si="20"/>
        <v>341.17265105956164</v>
      </c>
      <c r="D1323">
        <v>33.145000000000003</v>
      </c>
    </row>
    <row r="1324" spans="1:4" x14ac:dyDescent="0.25">
      <c r="A1324">
        <v>507</v>
      </c>
      <c r="B1324">
        <v>199.17699999999999</v>
      </c>
      <c r="C1324">
        <f t="shared" si="20"/>
        <v>388.50247621712811</v>
      </c>
      <c r="D1324">
        <v>33.145000000000003</v>
      </c>
    </row>
    <row r="1325" spans="1:4" x14ac:dyDescent="0.25">
      <c r="A1325">
        <v>507.5</v>
      </c>
      <c r="B1325">
        <v>162.285</v>
      </c>
      <c r="C1325">
        <f t="shared" si="20"/>
        <v>316.54319702022138</v>
      </c>
      <c r="D1325">
        <v>33.145000000000003</v>
      </c>
    </row>
    <row r="1326" spans="1:4" x14ac:dyDescent="0.25">
      <c r="A1326">
        <v>508</v>
      </c>
      <c r="B1326">
        <v>170.24100000000001</v>
      </c>
      <c r="C1326">
        <f t="shared" si="20"/>
        <v>332.06168409846572</v>
      </c>
      <c r="D1326">
        <v>33.145000000000003</v>
      </c>
    </row>
    <row r="1327" spans="1:4" x14ac:dyDescent="0.25">
      <c r="A1327">
        <v>508.5</v>
      </c>
      <c r="B1327">
        <v>146.41999999999999</v>
      </c>
      <c r="C1327">
        <f t="shared" si="20"/>
        <v>285.59789818960968</v>
      </c>
      <c r="D1327">
        <v>33.145000000000003</v>
      </c>
    </row>
    <row r="1328" spans="1:4" x14ac:dyDescent="0.25">
      <c r="A1328">
        <v>509</v>
      </c>
      <c r="B1328">
        <v>137.01599999999999</v>
      </c>
      <c r="C1328">
        <f t="shared" si="20"/>
        <v>267.25503085881411</v>
      </c>
      <c r="D1328">
        <v>33.145000000000003</v>
      </c>
    </row>
    <row r="1329" spans="1:4" x14ac:dyDescent="0.25">
      <c r="A1329">
        <v>509.5</v>
      </c>
      <c r="B1329">
        <v>140.94200000000001</v>
      </c>
      <c r="C1329">
        <f t="shared" si="20"/>
        <v>274.91284637781706</v>
      </c>
      <c r="D1329">
        <v>33.145000000000003</v>
      </c>
    </row>
    <row r="1330" spans="1:4" x14ac:dyDescent="0.25">
      <c r="A1330">
        <v>510</v>
      </c>
      <c r="B1330">
        <v>129.12200000000001</v>
      </c>
      <c r="C1330">
        <f t="shared" si="20"/>
        <v>251.85747718917352</v>
      </c>
      <c r="D1330">
        <v>33.145000000000003</v>
      </c>
    </row>
    <row r="1331" spans="1:4" x14ac:dyDescent="0.25">
      <c r="A1331">
        <v>510.5</v>
      </c>
      <c r="B1331">
        <v>148.05799999999999</v>
      </c>
      <c r="C1331">
        <f t="shared" si="20"/>
        <v>288.79288082336586</v>
      </c>
      <c r="D1331">
        <v>33.145000000000003</v>
      </c>
    </row>
    <row r="1332" spans="1:4" x14ac:dyDescent="0.25">
      <c r="A1332">
        <v>511</v>
      </c>
      <c r="B1332">
        <v>154.28700000000001</v>
      </c>
      <c r="C1332">
        <f t="shared" si="20"/>
        <v>300.94278731034228</v>
      </c>
      <c r="D1332">
        <v>33.145000000000003</v>
      </c>
    </row>
    <row r="1333" spans="1:4" x14ac:dyDescent="0.25">
      <c r="A1333">
        <v>511.5</v>
      </c>
      <c r="B1333">
        <v>159.20500000000001</v>
      </c>
      <c r="C1333">
        <f t="shared" si="20"/>
        <v>310.53553736700462</v>
      </c>
      <c r="D1333">
        <v>33.145000000000003</v>
      </c>
    </row>
    <row r="1334" spans="1:4" x14ac:dyDescent="0.25">
      <c r="A1334">
        <v>512</v>
      </c>
      <c r="B1334">
        <v>180.779</v>
      </c>
      <c r="C1334">
        <f t="shared" si="20"/>
        <v>352.6164624834002</v>
      </c>
      <c r="D1334">
        <v>33.145000000000003</v>
      </c>
    </row>
    <row r="1335" spans="1:4" x14ac:dyDescent="0.25">
      <c r="A1335">
        <v>512.5</v>
      </c>
      <c r="B1335">
        <v>160.30699999999999</v>
      </c>
      <c r="C1335">
        <f t="shared" si="20"/>
        <v>312.68503117799321</v>
      </c>
      <c r="D1335">
        <v>33.145000000000003</v>
      </c>
    </row>
    <row r="1336" spans="1:4" x14ac:dyDescent="0.25">
      <c r="A1336">
        <v>513</v>
      </c>
      <c r="B1336">
        <v>182.16</v>
      </c>
      <c r="C1336">
        <f t="shared" si="20"/>
        <v>355.31015663310546</v>
      </c>
      <c r="D1336">
        <v>33.145000000000003</v>
      </c>
    </row>
    <row r="1337" spans="1:4" x14ac:dyDescent="0.25">
      <c r="A1337">
        <v>513.5</v>
      </c>
      <c r="B1337">
        <v>140.583</v>
      </c>
      <c r="C1337">
        <f t="shared" si="20"/>
        <v>274.21260293122458</v>
      </c>
      <c r="D1337">
        <v>33.145000000000003</v>
      </c>
    </row>
    <row r="1338" spans="1:4" x14ac:dyDescent="0.25">
      <c r="A1338">
        <v>514</v>
      </c>
      <c r="B1338">
        <v>144.81800000000001</v>
      </c>
      <c r="C1338">
        <f t="shared" si="20"/>
        <v>282.47313495439766</v>
      </c>
      <c r="D1338">
        <v>33.145000000000003</v>
      </c>
    </row>
    <row r="1339" spans="1:4" x14ac:dyDescent="0.25">
      <c r="A1339">
        <v>514.5</v>
      </c>
      <c r="B1339">
        <v>127.741</v>
      </c>
      <c r="C1339">
        <f t="shared" si="20"/>
        <v>249.16378303946823</v>
      </c>
      <c r="D1339">
        <v>33.145000000000003</v>
      </c>
    </row>
    <row r="1340" spans="1:4" x14ac:dyDescent="0.25">
      <c r="A1340">
        <v>515</v>
      </c>
      <c r="B1340">
        <v>127.95699999999999</v>
      </c>
      <c r="C1340">
        <f t="shared" si="20"/>
        <v>249.58509943073273</v>
      </c>
      <c r="D1340">
        <v>33.145000000000003</v>
      </c>
    </row>
    <row r="1341" spans="1:4" x14ac:dyDescent="0.25">
      <c r="A1341">
        <v>515.5</v>
      </c>
      <c r="B1341">
        <v>152.11699999999999</v>
      </c>
      <c r="C1341">
        <f t="shared" si="20"/>
        <v>296.71011800921224</v>
      </c>
      <c r="D1341">
        <v>33.145000000000003</v>
      </c>
    </row>
    <row r="1342" spans="1:4" x14ac:dyDescent="0.25">
      <c r="A1342">
        <v>516</v>
      </c>
      <c r="B1342">
        <v>144.37</v>
      </c>
      <c r="C1342">
        <f t="shared" si="20"/>
        <v>281.5992935502934</v>
      </c>
      <c r="D1342">
        <v>33.145000000000003</v>
      </c>
    </row>
    <row r="1343" spans="1:4" x14ac:dyDescent="0.25">
      <c r="A1343">
        <v>516.5</v>
      </c>
      <c r="B1343">
        <v>163.994</v>
      </c>
      <c r="C1343">
        <f t="shared" si="20"/>
        <v>319.87666791221733</v>
      </c>
      <c r="D1343">
        <v>33.145000000000003</v>
      </c>
    </row>
    <row r="1344" spans="1:4" x14ac:dyDescent="0.25">
      <c r="A1344">
        <v>517</v>
      </c>
      <c r="B1344">
        <v>167.03200000000001</v>
      </c>
      <c r="C1344">
        <f t="shared" si="20"/>
        <v>325.80240493379927</v>
      </c>
      <c r="D1344">
        <v>33.145000000000003</v>
      </c>
    </row>
    <row r="1345" spans="1:4" x14ac:dyDescent="0.25">
      <c r="A1345">
        <v>517.5</v>
      </c>
      <c r="B1345">
        <v>155.005</v>
      </c>
      <c r="C1345">
        <f t="shared" si="20"/>
        <v>302.34327420352719</v>
      </c>
      <c r="D1345">
        <v>33.145000000000003</v>
      </c>
    </row>
    <row r="1346" spans="1:4" x14ac:dyDescent="0.25">
      <c r="A1346">
        <v>518</v>
      </c>
      <c r="B1346">
        <v>177.27699999999999</v>
      </c>
      <c r="C1346">
        <f t="shared" si="20"/>
        <v>345.78567543613872</v>
      </c>
      <c r="D1346">
        <v>33.145000000000003</v>
      </c>
    </row>
    <row r="1347" spans="1:4" x14ac:dyDescent="0.25">
      <c r="A1347">
        <v>518.5</v>
      </c>
      <c r="B1347">
        <v>141.279</v>
      </c>
      <c r="C1347">
        <f t="shared" ref="C1347:C1410" si="21">100*B1347/$E$2</f>
        <v>275.57017796974367</v>
      </c>
      <c r="D1347">
        <v>33.145000000000003</v>
      </c>
    </row>
    <row r="1348" spans="1:4" x14ac:dyDescent="0.25">
      <c r="A1348">
        <v>519</v>
      </c>
      <c r="B1348">
        <v>152.15899999999999</v>
      </c>
      <c r="C1348">
        <f t="shared" si="21"/>
        <v>296.79204064084706</v>
      </c>
      <c r="D1348">
        <v>33.145000000000003</v>
      </c>
    </row>
    <row r="1349" spans="1:4" x14ac:dyDescent="0.25">
      <c r="A1349">
        <v>519.5</v>
      </c>
      <c r="B1349">
        <v>123.93600000000001</v>
      </c>
      <c r="C1349">
        <f t="shared" si="21"/>
        <v>241.74198272112739</v>
      </c>
      <c r="D1349">
        <v>33.145000000000003</v>
      </c>
    </row>
    <row r="1350" spans="1:4" x14ac:dyDescent="0.25">
      <c r="A1350">
        <v>520</v>
      </c>
      <c r="B1350">
        <v>152.05699999999999</v>
      </c>
      <c r="C1350">
        <f t="shared" si="21"/>
        <v>296.59308567830544</v>
      </c>
      <c r="D1350">
        <v>33.145000000000003</v>
      </c>
    </row>
    <row r="1351" spans="1:4" x14ac:dyDescent="0.25">
      <c r="A1351">
        <v>520.5</v>
      </c>
      <c r="B1351">
        <v>123.121</v>
      </c>
      <c r="C1351">
        <f t="shared" si="21"/>
        <v>240.15229355964308</v>
      </c>
      <c r="D1351">
        <v>33.145000000000003</v>
      </c>
    </row>
    <row r="1352" spans="1:4" x14ac:dyDescent="0.25">
      <c r="A1352">
        <v>521</v>
      </c>
      <c r="B1352">
        <v>138.792</v>
      </c>
      <c r="C1352">
        <f t="shared" si="21"/>
        <v>270.71918785365602</v>
      </c>
      <c r="D1352">
        <v>33.145000000000003</v>
      </c>
    </row>
    <row r="1353" spans="1:4" x14ac:dyDescent="0.25">
      <c r="A1353">
        <v>521.5</v>
      </c>
      <c r="B1353">
        <v>120.16500000000001</v>
      </c>
      <c r="C1353">
        <f t="shared" si="21"/>
        <v>234.38650072363373</v>
      </c>
      <c r="D1353">
        <v>33.145000000000003</v>
      </c>
    </row>
    <row r="1354" spans="1:4" x14ac:dyDescent="0.25">
      <c r="A1354">
        <v>522</v>
      </c>
      <c r="B1354">
        <v>127.34399999999999</v>
      </c>
      <c r="C1354">
        <f t="shared" si="21"/>
        <v>248.38941911663474</v>
      </c>
      <c r="D1354">
        <v>33.145000000000003</v>
      </c>
    </row>
    <row r="1355" spans="1:4" x14ac:dyDescent="0.25">
      <c r="A1355">
        <v>522.5</v>
      </c>
      <c r="B1355">
        <v>125.34</v>
      </c>
      <c r="C1355">
        <f t="shared" si="21"/>
        <v>244.48053926434696</v>
      </c>
      <c r="D1355">
        <v>33.145000000000003</v>
      </c>
    </row>
    <row r="1356" spans="1:4" x14ac:dyDescent="0.25">
      <c r="A1356">
        <v>523</v>
      </c>
      <c r="B1356">
        <v>119.351</v>
      </c>
      <c r="C1356">
        <f t="shared" si="21"/>
        <v>232.79876210099789</v>
      </c>
      <c r="D1356">
        <v>33.145000000000003</v>
      </c>
    </row>
    <row r="1357" spans="1:4" x14ac:dyDescent="0.25">
      <c r="A1357">
        <v>523.5</v>
      </c>
      <c r="B1357">
        <v>145.23500000000001</v>
      </c>
      <c r="C1357">
        <f t="shared" si="21"/>
        <v>283.28650965420007</v>
      </c>
      <c r="D1357">
        <v>33.145000000000003</v>
      </c>
    </row>
    <row r="1358" spans="1:4" x14ac:dyDescent="0.25">
      <c r="A1358">
        <v>524</v>
      </c>
      <c r="B1358">
        <v>125.623</v>
      </c>
      <c r="C1358">
        <f t="shared" si="21"/>
        <v>245.03254175845748</v>
      </c>
      <c r="D1358">
        <v>33.145000000000003</v>
      </c>
    </row>
    <row r="1359" spans="1:4" x14ac:dyDescent="0.25">
      <c r="A1359">
        <v>524.5</v>
      </c>
      <c r="B1359">
        <v>144.63800000000001</v>
      </c>
      <c r="C1359">
        <f t="shared" si="21"/>
        <v>282.12203796167717</v>
      </c>
      <c r="D1359">
        <v>33.145000000000003</v>
      </c>
    </row>
    <row r="1360" spans="1:4" x14ac:dyDescent="0.25">
      <c r="A1360">
        <v>525</v>
      </c>
      <c r="B1360">
        <v>125.694</v>
      </c>
      <c r="C1360">
        <f t="shared" si="21"/>
        <v>245.17103001669719</v>
      </c>
      <c r="D1360">
        <v>33.145000000000003</v>
      </c>
    </row>
    <row r="1361" spans="1:4" x14ac:dyDescent="0.25">
      <c r="A1361">
        <v>525.5</v>
      </c>
      <c r="B1361">
        <v>120.90900000000001</v>
      </c>
      <c r="C1361">
        <f t="shared" si="21"/>
        <v>235.83770162687833</v>
      </c>
      <c r="D1361">
        <v>33.145000000000003</v>
      </c>
    </row>
    <row r="1362" spans="1:4" x14ac:dyDescent="0.25">
      <c r="A1362">
        <v>526</v>
      </c>
      <c r="B1362">
        <v>128.88</v>
      </c>
      <c r="C1362">
        <f t="shared" si="21"/>
        <v>251.38544678784933</v>
      </c>
      <c r="D1362">
        <v>33.145000000000003</v>
      </c>
    </row>
    <row r="1363" spans="1:4" x14ac:dyDescent="0.25">
      <c r="A1363">
        <v>526.5</v>
      </c>
      <c r="B1363">
        <v>114.639</v>
      </c>
      <c r="C1363">
        <f t="shared" si="21"/>
        <v>223.6078230471156</v>
      </c>
      <c r="D1363">
        <v>33.145000000000003</v>
      </c>
    </row>
    <row r="1364" spans="1:4" x14ac:dyDescent="0.25">
      <c r="A1364">
        <v>527</v>
      </c>
      <c r="B1364">
        <v>132.654</v>
      </c>
      <c r="C1364">
        <f t="shared" si="21"/>
        <v>258.74678040188832</v>
      </c>
      <c r="D1364">
        <v>33.145000000000003</v>
      </c>
    </row>
    <row r="1365" spans="1:4" x14ac:dyDescent="0.25">
      <c r="A1365">
        <v>527.5</v>
      </c>
      <c r="B1365">
        <v>120.968</v>
      </c>
      <c r="C1365">
        <f t="shared" si="21"/>
        <v>235.95278341893669</v>
      </c>
      <c r="D1365">
        <v>33.145000000000003</v>
      </c>
    </row>
    <row r="1366" spans="1:4" x14ac:dyDescent="0.25">
      <c r="A1366">
        <v>528</v>
      </c>
      <c r="B1366">
        <v>114.523</v>
      </c>
      <c r="C1366">
        <f t="shared" si="21"/>
        <v>223.38156054069574</v>
      </c>
      <c r="D1366">
        <v>33.145000000000003</v>
      </c>
    </row>
    <row r="1367" spans="1:4" x14ac:dyDescent="0.25">
      <c r="A1367">
        <v>528.5</v>
      </c>
      <c r="B1367">
        <v>119.551</v>
      </c>
      <c r="C1367">
        <f t="shared" si="21"/>
        <v>233.18886987068728</v>
      </c>
      <c r="D1367">
        <v>33.145000000000003</v>
      </c>
    </row>
    <row r="1368" spans="1:4" x14ac:dyDescent="0.25">
      <c r="A1368">
        <v>529</v>
      </c>
      <c r="B1368">
        <v>107.777</v>
      </c>
      <c r="C1368">
        <f t="shared" si="21"/>
        <v>210.2232254690723</v>
      </c>
      <c r="D1368">
        <v>33.145000000000003</v>
      </c>
    </row>
    <row r="1369" spans="1:4" x14ac:dyDescent="0.25">
      <c r="A1369">
        <v>529.5</v>
      </c>
      <c r="B1369">
        <v>118.729</v>
      </c>
      <c r="C1369">
        <f t="shared" si="21"/>
        <v>231.58552693726384</v>
      </c>
      <c r="D1369">
        <v>33.145000000000003</v>
      </c>
    </row>
    <row r="1370" spans="1:4" x14ac:dyDescent="0.25">
      <c r="A1370">
        <v>530</v>
      </c>
      <c r="B1370">
        <v>115.242</v>
      </c>
      <c r="C1370">
        <f t="shared" si="21"/>
        <v>224.78399797272917</v>
      </c>
      <c r="D1370">
        <v>33.145000000000003</v>
      </c>
    </row>
    <row r="1371" spans="1:4" x14ac:dyDescent="0.25">
      <c r="A1371">
        <v>530.5</v>
      </c>
      <c r="B1371">
        <v>114.735</v>
      </c>
      <c r="C1371">
        <f t="shared" si="21"/>
        <v>223.79507477656654</v>
      </c>
      <c r="D1371">
        <v>33.145000000000003</v>
      </c>
    </row>
    <row r="1372" spans="1:4" x14ac:dyDescent="0.25">
      <c r="A1372">
        <v>531</v>
      </c>
      <c r="B1372">
        <v>129.77600000000001</v>
      </c>
      <c r="C1372">
        <f t="shared" si="21"/>
        <v>253.13312959605787</v>
      </c>
      <c r="D1372">
        <v>33.145000000000003</v>
      </c>
    </row>
    <row r="1373" spans="1:4" x14ac:dyDescent="0.25">
      <c r="A1373">
        <v>531.5</v>
      </c>
      <c r="B1373">
        <v>111.422</v>
      </c>
      <c r="C1373">
        <f t="shared" si="21"/>
        <v>217.3329395716616</v>
      </c>
      <c r="D1373">
        <v>33.145000000000003</v>
      </c>
    </row>
    <row r="1374" spans="1:4" x14ac:dyDescent="0.25">
      <c r="A1374">
        <v>532</v>
      </c>
      <c r="B1374">
        <v>124.56</v>
      </c>
      <c r="C1374">
        <f t="shared" si="21"/>
        <v>242.95911896255831</v>
      </c>
      <c r="D1374">
        <v>33.14</v>
      </c>
    </row>
    <row r="1375" spans="1:4" x14ac:dyDescent="0.25">
      <c r="A1375">
        <v>532.5</v>
      </c>
      <c r="B1375">
        <v>114.48699999999999</v>
      </c>
      <c r="C1375">
        <f t="shared" si="21"/>
        <v>223.31134114215166</v>
      </c>
      <c r="D1375">
        <v>33.145000000000003</v>
      </c>
    </row>
    <row r="1376" spans="1:4" x14ac:dyDescent="0.25">
      <c r="A1376">
        <v>533</v>
      </c>
      <c r="B1376">
        <v>107.47199999999999</v>
      </c>
      <c r="C1376">
        <f t="shared" si="21"/>
        <v>209.62831112029593</v>
      </c>
      <c r="D1376">
        <v>33.145000000000003</v>
      </c>
    </row>
    <row r="1377" spans="1:4" x14ac:dyDescent="0.25">
      <c r="A1377">
        <v>533.5</v>
      </c>
      <c r="B1377">
        <v>127.42100000000001</v>
      </c>
      <c r="C1377">
        <f t="shared" si="21"/>
        <v>248.53961060796519</v>
      </c>
      <c r="D1377">
        <v>33.145000000000003</v>
      </c>
    </row>
    <row r="1378" spans="1:4" x14ac:dyDescent="0.25">
      <c r="A1378">
        <v>534</v>
      </c>
      <c r="B1378">
        <v>115.214</v>
      </c>
      <c r="C1378">
        <f t="shared" si="21"/>
        <v>224.72938288497264</v>
      </c>
      <c r="D1378">
        <v>33.145000000000003</v>
      </c>
    </row>
    <row r="1379" spans="1:4" x14ac:dyDescent="0.25">
      <c r="A1379">
        <v>534.5</v>
      </c>
      <c r="B1379">
        <v>116.123</v>
      </c>
      <c r="C1379">
        <f t="shared" si="21"/>
        <v>226.50242269821098</v>
      </c>
      <c r="D1379">
        <v>33.145000000000003</v>
      </c>
    </row>
    <row r="1380" spans="1:4" x14ac:dyDescent="0.25">
      <c r="A1380">
        <v>535</v>
      </c>
      <c r="B1380">
        <v>120.386</v>
      </c>
      <c r="C1380">
        <f t="shared" si="21"/>
        <v>234.81756980914054</v>
      </c>
      <c r="D1380">
        <v>33.145000000000003</v>
      </c>
    </row>
    <row r="1381" spans="1:4" x14ac:dyDescent="0.25">
      <c r="A1381">
        <v>535.5</v>
      </c>
      <c r="B1381">
        <v>115.14100000000001</v>
      </c>
      <c r="C1381">
        <f t="shared" si="21"/>
        <v>224.58699354903601</v>
      </c>
      <c r="D1381">
        <v>33.145000000000003</v>
      </c>
    </row>
    <row r="1382" spans="1:4" x14ac:dyDescent="0.25">
      <c r="A1382">
        <v>536</v>
      </c>
      <c r="B1382">
        <v>110.41800000000001</v>
      </c>
      <c r="C1382">
        <f t="shared" si="21"/>
        <v>215.37459856782084</v>
      </c>
      <c r="D1382">
        <v>33.145000000000003</v>
      </c>
    </row>
    <row r="1383" spans="1:4" x14ac:dyDescent="0.25">
      <c r="A1383">
        <v>536.5</v>
      </c>
      <c r="B1383">
        <v>115.477</v>
      </c>
      <c r="C1383">
        <f t="shared" si="21"/>
        <v>225.24237460211421</v>
      </c>
      <c r="D1383">
        <v>33.145000000000003</v>
      </c>
    </row>
    <row r="1384" spans="1:4" x14ac:dyDescent="0.25">
      <c r="A1384">
        <v>537</v>
      </c>
      <c r="B1384">
        <v>118.39700000000001</v>
      </c>
      <c r="C1384">
        <f t="shared" si="21"/>
        <v>230.93794803957945</v>
      </c>
      <c r="D1384">
        <v>33.145000000000003</v>
      </c>
    </row>
    <row r="1385" spans="1:4" x14ac:dyDescent="0.25">
      <c r="A1385">
        <v>537.5</v>
      </c>
      <c r="B1385">
        <v>118.431</v>
      </c>
      <c r="C1385">
        <f t="shared" si="21"/>
        <v>231.00426636042664</v>
      </c>
      <c r="D1385">
        <v>33.145000000000003</v>
      </c>
    </row>
    <row r="1386" spans="1:4" x14ac:dyDescent="0.25">
      <c r="A1386">
        <v>538</v>
      </c>
      <c r="B1386">
        <v>124.226</v>
      </c>
      <c r="C1386">
        <f t="shared" si="21"/>
        <v>242.307638987177</v>
      </c>
      <c r="D1386">
        <v>33.145000000000003</v>
      </c>
    </row>
    <row r="1387" spans="1:4" x14ac:dyDescent="0.25">
      <c r="A1387">
        <v>538.5</v>
      </c>
      <c r="B1387">
        <v>136.31800000000001</v>
      </c>
      <c r="C1387">
        <f t="shared" si="21"/>
        <v>265.89355474259816</v>
      </c>
      <c r="D1387">
        <v>33.145000000000003</v>
      </c>
    </row>
    <row r="1388" spans="1:4" x14ac:dyDescent="0.25">
      <c r="A1388">
        <v>539</v>
      </c>
      <c r="B1388">
        <v>120.026</v>
      </c>
      <c r="C1388">
        <f t="shared" si="21"/>
        <v>234.11537582369962</v>
      </c>
      <c r="D1388">
        <v>33.145000000000003</v>
      </c>
    </row>
    <row r="1389" spans="1:4" x14ac:dyDescent="0.25">
      <c r="A1389">
        <v>539.5</v>
      </c>
      <c r="B1389">
        <v>123.46899999999999</v>
      </c>
      <c r="C1389">
        <f t="shared" si="21"/>
        <v>240.83108107890263</v>
      </c>
      <c r="D1389">
        <v>33.145000000000003</v>
      </c>
    </row>
    <row r="1390" spans="1:4" x14ac:dyDescent="0.25">
      <c r="A1390">
        <v>540</v>
      </c>
      <c r="B1390">
        <v>119.381</v>
      </c>
      <c r="C1390">
        <f t="shared" si="21"/>
        <v>232.85727826645129</v>
      </c>
      <c r="D1390">
        <v>33.145000000000003</v>
      </c>
    </row>
    <row r="1391" spans="1:4" x14ac:dyDescent="0.25">
      <c r="A1391">
        <v>540.5</v>
      </c>
      <c r="B1391">
        <v>108.065</v>
      </c>
      <c r="C1391">
        <f t="shared" si="21"/>
        <v>210.78498065742505</v>
      </c>
      <c r="D1391">
        <v>33.145000000000003</v>
      </c>
    </row>
    <row r="1392" spans="1:4" x14ac:dyDescent="0.25">
      <c r="A1392">
        <v>541</v>
      </c>
      <c r="B1392">
        <v>116.289</v>
      </c>
      <c r="C1392">
        <f t="shared" si="21"/>
        <v>226.82621214705316</v>
      </c>
      <c r="D1392">
        <v>33.145000000000003</v>
      </c>
    </row>
    <row r="1393" spans="1:4" x14ac:dyDescent="0.25">
      <c r="A1393">
        <v>541.5</v>
      </c>
      <c r="B1393">
        <v>107.277</v>
      </c>
      <c r="C1393">
        <f t="shared" si="21"/>
        <v>209.24795604484882</v>
      </c>
      <c r="D1393">
        <v>33.145000000000003</v>
      </c>
    </row>
    <row r="1394" spans="1:4" x14ac:dyDescent="0.25">
      <c r="A1394">
        <v>542</v>
      </c>
      <c r="B1394">
        <v>110.66800000000001</v>
      </c>
      <c r="C1394">
        <f t="shared" si="21"/>
        <v>215.86223327993261</v>
      </c>
      <c r="D1394">
        <v>33.145000000000003</v>
      </c>
    </row>
    <row r="1395" spans="1:4" x14ac:dyDescent="0.25">
      <c r="A1395">
        <v>542.5</v>
      </c>
      <c r="B1395">
        <v>117.85299999999999</v>
      </c>
      <c r="C1395">
        <f t="shared" si="21"/>
        <v>229.87685490602425</v>
      </c>
      <c r="D1395">
        <v>33.145000000000003</v>
      </c>
    </row>
    <row r="1396" spans="1:4" x14ac:dyDescent="0.25">
      <c r="A1396">
        <v>543</v>
      </c>
      <c r="B1396">
        <v>103.36</v>
      </c>
      <c r="C1396">
        <f t="shared" si="21"/>
        <v>201.60769537548191</v>
      </c>
      <c r="D1396">
        <v>33.145000000000003</v>
      </c>
    </row>
    <row r="1397" spans="1:4" x14ac:dyDescent="0.25">
      <c r="A1397">
        <v>543.5</v>
      </c>
      <c r="B1397">
        <v>113.827</v>
      </c>
      <c r="C1397">
        <f t="shared" si="21"/>
        <v>222.02398550217666</v>
      </c>
      <c r="D1397">
        <v>33.145000000000003</v>
      </c>
    </row>
    <row r="1398" spans="1:4" x14ac:dyDescent="0.25">
      <c r="A1398">
        <v>544</v>
      </c>
      <c r="B1398">
        <v>106.10599999999999</v>
      </c>
      <c r="C1398">
        <f t="shared" si="21"/>
        <v>206.96387505331734</v>
      </c>
      <c r="D1398">
        <v>33.145000000000003</v>
      </c>
    </row>
    <row r="1399" spans="1:4" x14ac:dyDescent="0.25">
      <c r="A1399">
        <v>544.5</v>
      </c>
      <c r="B1399">
        <v>96.707999999999998</v>
      </c>
      <c r="C1399">
        <f t="shared" si="21"/>
        <v>188.63271095561245</v>
      </c>
      <c r="D1399">
        <v>33.145000000000003</v>
      </c>
    </row>
    <row r="1400" spans="1:4" x14ac:dyDescent="0.25">
      <c r="A1400">
        <v>545</v>
      </c>
      <c r="B1400">
        <v>114.393</v>
      </c>
      <c r="C1400">
        <f t="shared" si="21"/>
        <v>223.12799049039765</v>
      </c>
      <c r="D1400">
        <v>33.151000000000003</v>
      </c>
    </row>
    <row r="1401" spans="1:4" x14ac:dyDescent="0.25">
      <c r="A1401">
        <v>545.5</v>
      </c>
      <c r="B1401">
        <v>101.503</v>
      </c>
      <c r="C1401">
        <f t="shared" si="21"/>
        <v>197.98554473391582</v>
      </c>
      <c r="D1401">
        <v>33.145000000000003</v>
      </c>
    </row>
    <row r="1402" spans="1:4" x14ac:dyDescent="0.25">
      <c r="A1402">
        <v>546</v>
      </c>
      <c r="B1402">
        <v>104.32299999999999</v>
      </c>
      <c r="C1402">
        <f t="shared" si="21"/>
        <v>203.48606428653636</v>
      </c>
      <c r="D1402">
        <v>33.145000000000003</v>
      </c>
    </row>
    <row r="1403" spans="1:4" x14ac:dyDescent="0.25">
      <c r="A1403">
        <v>546.5</v>
      </c>
      <c r="B1403">
        <v>105.705</v>
      </c>
      <c r="C1403">
        <f t="shared" si="21"/>
        <v>206.18170897509012</v>
      </c>
      <c r="D1403">
        <v>33.145000000000003</v>
      </c>
    </row>
    <row r="1404" spans="1:4" x14ac:dyDescent="0.25">
      <c r="A1404">
        <v>547</v>
      </c>
      <c r="B1404">
        <v>94.701999999999998</v>
      </c>
      <c r="C1404">
        <f t="shared" si="21"/>
        <v>184.7199300256278</v>
      </c>
      <c r="D1404">
        <v>33.145000000000003</v>
      </c>
    </row>
    <row r="1405" spans="1:4" x14ac:dyDescent="0.25">
      <c r="A1405">
        <v>547.5</v>
      </c>
      <c r="B1405">
        <v>102.07599999999999</v>
      </c>
      <c r="C1405">
        <f t="shared" si="21"/>
        <v>199.10320349407593</v>
      </c>
      <c r="D1405">
        <v>33.145000000000003</v>
      </c>
    </row>
    <row r="1406" spans="1:4" x14ac:dyDescent="0.25">
      <c r="A1406">
        <v>548</v>
      </c>
      <c r="B1406">
        <v>93.3</v>
      </c>
      <c r="C1406">
        <f t="shared" si="21"/>
        <v>181.9852745601051</v>
      </c>
      <c r="D1406">
        <v>33.145000000000003</v>
      </c>
    </row>
    <row r="1407" spans="1:4" x14ac:dyDescent="0.25">
      <c r="A1407">
        <v>548.5</v>
      </c>
      <c r="B1407">
        <v>102.21299999999999</v>
      </c>
      <c r="C1407">
        <f t="shared" si="21"/>
        <v>199.37042731631317</v>
      </c>
      <c r="D1407">
        <v>33.145000000000003</v>
      </c>
    </row>
    <row r="1408" spans="1:4" x14ac:dyDescent="0.25">
      <c r="A1408">
        <v>549</v>
      </c>
      <c r="B1408">
        <v>110.018</v>
      </c>
      <c r="C1408">
        <f t="shared" si="21"/>
        <v>214.59438302844202</v>
      </c>
      <c r="D1408">
        <v>33.145000000000003</v>
      </c>
    </row>
    <row r="1409" spans="1:4" x14ac:dyDescent="0.25">
      <c r="A1409">
        <v>549.5</v>
      </c>
      <c r="B1409">
        <v>100.462</v>
      </c>
      <c r="C1409">
        <f t="shared" si="21"/>
        <v>195.95503379268251</v>
      </c>
      <c r="D1409">
        <v>33.145000000000003</v>
      </c>
    </row>
    <row r="1410" spans="1:4" x14ac:dyDescent="0.25">
      <c r="A1410">
        <v>550</v>
      </c>
      <c r="B1410">
        <v>115.482</v>
      </c>
      <c r="C1410">
        <f t="shared" si="21"/>
        <v>225.25212729635646</v>
      </c>
      <c r="D1410">
        <v>33.156999999999996</v>
      </c>
    </row>
    <row r="1411" spans="1:4" x14ac:dyDescent="0.25">
      <c r="A1411">
        <v>550.5</v>
      </c>
      <c r="B1411">
        <v>98.174999999999997</v>
      </c>
      <c r="C1411">
        <f t="shared" ref="C1411:C1474" si="22">100*B1411/$E$2</f>
        <v>191.49415144628421</v>
      </c>
      <c r="D1411">
        <v>33.145000000000003</v>
      </c>
    </row>
    <row r="1412" spans="1:4" x14ac:dyDescent="0.25">
      <c r="A1412">
        <v>551</v>
      </c>
      <c r="B1412">
        <v>106.815</v>
      </c>
      <c r="C1412">
        <f t="shared" si="22"/>
        <v>208.34680709686629</v>
      </c>
      <c r="D1412">
        <v>33.145000000000003</v>
      </c>
    </row>
    <row r="1413" spans="1:4" x14ac:dyDescent="0.25">
      <c r="A1413">
        <v>551.5</v>
      </c>
      <c r="B1413">
        <v>91.578000000000003</v>
      </c>
      <c r="C1413">
        <f t="shared" si="22"/>
        <v>178.62644666307938</v>
      </c>
      <c r="D1413">
        <v>33.145000000000003</v>
      </c>
    </row>
    <row r="1414" spans="1:4" x14ac:dyDescent="0.25">
      <c r="A1414">
        <v>552</v>
      </c>
      <c r="B1414">
        <v>88.260999999999996</v>
      </c>
      <c r="C1414">
        <f t="shared" si="22"/>
        <v>172.15650930278065</v>
      </c>
      <c r="D1414">
        <v>33.145000000000003</v>
      </c>
    </row>
    <row r="1415" spans="1:4" x14ac:dyDescent="0.25">
      <c r="A1415">
        <v>552.5</v>
      </c>
      <c r="B1415">
        <v>100.756</v>
      </c>
      <c r="C1415">
        <f t="shared" si="22"/>
        <v>196.52849221412592</v>
      </c>
      <c r="D1415">
        <v>33.145000000000003</v>
      </c>
    </row>
    <row r="1416" spans="1:4" x14ac:dyDescent="0.25">
      <c r="A1416">
        <v>553</v>
      </c>
      <c r="B1416">
        <v>85.524000000000001</v>
      </c>
      <c r="C1416">
        <f t="shared" si="22"/>
        <v>166.81788447458121</v>
      </c>
      <c r="D1416">
        <v>33.145000000000003</v>
      </c>
    </row>
    <row r="1417" spans="1:4" x14ac:dyDescent="0.25">
      <c r="A1417">
        <v>553.5</v>
      </c>
      <c r="B1417">
        <v>101.431</v>
      </c>
      <c r="C1417">
        <f t="shared" si="22"/>
        <v>197.84510593682765</v>
      </c>
      <c r="D1417">
        <v>33.145000000000003</v>
      </c>
    </row>
    <row r="1418" spans="1:4" x14ac:dyDescent="0.25">
      <c r="A1418">
        <v>554</v>
      </c>
      <c r="B1418">
        <v>92.912999999999997</v>
      </c>
      <c r="C1418">
        <f t="shared" si="22"/>
        <v>181.23041602575609</v>
      </c>
      <c r="D1418">
        <v>33.14</v>
      </c>
    </row>
    <row r="1419" spans="1:4" x14ac:dyDescent="0.25">
      <c r="A1419">
        <v>554.5</v>
      </c>
      <c r="B1419">
        <v>101.21299999999999</v>
      </c>
      <c r="C1419">
        <f t="shared" si="22"/>
        <v>197.41988846786617</v>
      </c>
      <c r="D1419">
        <v>33.143999999999998</v>
      </c>
    </row>
    <row r="1420" spans="1:4" x14ac:dyDescent="0.25">
      <c r="A1420">
        <v>555</v>
      </c>
      <c r="B1420">
        <v>109.652</v>
      </c>
      <c r="C1420">
        <f t="shared" si="22"/>
        <v>213.88048580991045</v>
      </c>
      <c r="D1420">
        <v>33.140999999999998</v>
      </c>
    </row>
    <row r="1421" spans="1:4" x14ac:dyDescent="0.25">
      <c r="A1421">
        <v>555.5</v>
      </c>
      <c r="B1421">
        <v>104.38500000000001</v>
      </c>
      <c r="C1421">
        <f t="shared" si="22"/>
        <v>203.60699769514008</v>
      </c>
      <c r="D1421">
        <v>33.145000000000003</v>
      </c>
    </row>
    <row r="1422" spans="1:4" x14ac:dyDescent="0.25">
      <c r="A1422">
        <v>556</v>
      </c>
      <c r="B1422">
        <v>107.384</v>
      </c>
      <c r="C1422">
        <f t="shared" si="22"/>
        <v>209.45666370163264</v>
      </c>
      <c r="D1422">
        <v>33.145000000000003</v>
      </c>
    </row>
    <row r="1423" spans="1:4" x14ac:dyDescent="0.25">
      <c r="A1423">
        <v>556.5</v>
      </c>
      <c r="B1423">
        <v>112.892</v>
      </c>
      <c r="C1423">
        <f t="shared" si="22"/>
        <v>220.20023167887868</v>
      </c>
      <c r="D1423">
        <v>33.145000000000003</v>
      </c>
    </row>
    <row r="1424" spans="1:4" x14ac:dyDescent="0.25">
      <c r="A1424">
        <v>557</v>
      </c>
      <c r="B1424">
        <v>101.33199999999999</v>
      </c>
      <c r="C1424">
        <f t="shared" si="22"/>
        <v>197.65200259083136</v>
      </c>
      <c r="D1424">
        <v>33.145000000000003</v>
      </c>
    </row>
    <row r="1425" spans="1:4" x14ac:dyDescent="0.25">
      <c r="A1425">
        <v>557.5</v>
      </c>
      <c r="B1425">
        <v>114.90300000000001</v>
      </c>
      <c r="C1425">
        <f t="shared" si="22"/>
        <v>224.12276530310564</v>
      </c>
      <c r="D1425">
        <v>33.145000000000003</v>
      </c>
    </row>
    <row r="1426" spans="1:4" x14ac:dyDescent="0.25">
      <c r="A1426">
        <v>558</v>
      </c>
      <c r="B1426">
        <v>92.956999999999994</v>
      </c>
      <c r="C1426">
        <f t="shared" si="22"/>
        <v>181.31623973508775</v>
      </c>
      <c r="D1426">
        <v>33.145000000000003</v>
      </c>
    </row>
    <row r="1427" spans="1:4" x14ac:dyDescent="0.25">
      <c r="A1427">
        <v>558.5</v>
      </c>
      <c r="B1427">
        <v>100.821</v>
      </c>
      <c r="C1427">
        <f t="shared" si="22"/>
        <v>196.65527723927497</v>
      </c>
      <c r="D1427">
        <v>33.145000000000003</v>
      </c>
    </row>
    <row r="1428" spans="1:4" x14ac:dyDescent="0.25">
      <c r="A1428">
        <v>559</v>
      </c>
      <c r="B1428">
        <v>91.680999999999997</v>
      </c>
      <c r="C1428">
        <f t="shared" si="22"/>
        <v>178.8273521644694</v>
      </c>
      <c r="D1428">
        <v>33.145000000000003</v>
      </c>
    </row>
    <row r="1429" spans="1:4" x14ac:dyDescent="0.25">
      <c r="A1429">
        <v>559.5</v>
      </c>
      <c r="B1429">
        <v>86.885999999999996</v>
      </c>
      <c r="C1429">
        <f t="shared" si="22"/>
        <v>169.47451838616604</v>
      </c>
      <c r="D1429">
        <v>33.145000000000003</v>
      </c>
    </row>
    <row r="1430" spans="1:4" x14ac:dyDescent="0.25">
      <c r="A1430">
        <v>560</v>
      </c>
      <c r="B1430">
        <v>98.52</v>
      </c>
      <c r="C1430">
        <f t="shared" si="22"/>
        <v>192.16708734899842</v>
      </c>
      <c r="D1430">
        <v>33.145000000000003</v>
      </c>
    </row>
    <row r="1431" spans="1:4" x14ac:dyDescent="0.25">
      <c r="A1431">
        <v>560.5</v>
      </c>
      <c r="B1431">
        <v>90.929000000000002</v>
      </c>
      <c r="C1431">
        <f t="shared" si="22"/>
        <v>177.36054695043725</v>
      </c>
      <c r="D1431">
        <v>33.145000000000003</v>
      </c>
    </row>
    <row r="1432" spans="1:4" x14ac:dyDescent="0.25">
      <c r="A1432">
        <v>561</v>
      </c>
      <c r="B1432">
        <v>104.172</v>
      </c>
      <c r="C1432">
        <f t="shared" si="22"/>
        <v>203.19153292042085</v>
      </c>
      <c r="D1432">
        <v>33.145000000000003</v>
      </c>
    </row>
    <row r="1433" spans="1:4" x14ac:dyDescent="0.25">
      <c r="A1433">
        <v>561.5</v>
      </c>
      <c r="B1433">
        <v>100.622</v>
      </c>
      <c r="C1433">
        <f t="shared" si="22"/>
        <v>196.26712000843403</v>
      </c>
      <c r="D1433">
        <v>33.145000000000003</v>
      </c>
    </row>
    <row r="1434" spans="1:4" x14ac:dyDescent="0.25">
      <c r="A1434">
        <v>562</v>
      </c>
      <c r="B1434">
        <v>99.272000000000006</v>
      </c>
      <c r="C1434">
        <f t="shared" si="22"/>
        <v>193.63389256303057</v>
      </c>
      <c r="D1434">
        <v>33.145000000000003</v>
      </c>
    </row>
    <row r="1435" spans="1:4" x14ac:dyDescent="0.25">
      <c r="A1435">
        <v>562.5</v>
      </c>
      <c r="B1435">
        <v>99.704999999999998</v>
      </c>
      <c r="C1435">
        <f t="shared" si="22"/>
        <v>194.47847588440811</v>
      </c>
      <c r="D1435">
        <v>33.145000000000003</v>
      </c>
    </row>
    <row r="1436" spans="1:4" x14ac:dyDescent="0.25">
      <c r="A1436">
        <v>563</v>
      </c>
      <c r="B1436">
        <v>91.823999999999998</v>
      </c>
      <c r="C1436">
        <f t="shared" si="22"/>
        <v>179.1062792197973</v>
      </c>
      <c r="D1436">
        <v>33.145000000000003</v>
      </c>
    </row>
    <row r="1437" spans="1:4" x14ac:dyDescent="0.25">
      <c r="A1437">
        <v>563.5</v>
      </c>
      <c r="B1437">
        <v>100.727</v>
      </c>
      <c r="C1437">
        <f t="shared" si="22"/>
        <v>196.47192658752095</v>
      </c>
      <c r="D1437">
        <v>33.145000000000003</v>
      </c>
    </row>
    <row r="1438" spans="1:4" x14ac:dyDescent="0.25">
      <c r="A1438">
        <v>564</v>
      </c>
      <c r="B1438">
        <v>103.533</v>
      </c>
      <c r="C1438">
        <f t="shared" si="22"/>
        <v>201.94513859626323</v>
      </c>
      <c r="D1438">
        <v>33.145000000000003</v>
      </c>
    </row>
    <row r="1439" spans="1:4" x14ac:dyDescent="0.25">
      <c r="A1439">
        <v>564.5</v>
      </c>
      <c r="B1439">
        <v>95.138999999999996</v>
      </c>
      <c r="C1439">
        <f t="shared" si="22"/>
        <v>185.57231550239911</v>
      </c>
      <c r="D1439">
        <v>33.148000000000003</v>
      </c>
    </row>
    <row r="1440" spans="1:4" x14ac:dyDescent="0.25">
      <c r="A1440">
        <v>565</v>
      </c>
      <c r="B1440">
        <v>99.51</v>
      </c>
      <c r="C1440">
        <f t="shared" si="22"/>
        <v>194.09812080896094</v>
      </c>
      <c r="D1440">
        <v>33.159999999999997</v>
      </c>
    </row>
    <row r="1441" spans="1:4" x14ac:dyDescent="0.25">
      <c r="A1441">
        <v>565.5</v>
      </c>
      <c r="B1441">
        <v>87.728999999999999</v>
      </c>
      <c r="C1441">
        <f t="shared" si="22"/>
        <v>171.11882263540684</v>
      </c>
      <c r="D1441">
        <v>33.167000000000002</v>
      </c>
    </row>
    <row r="1442" spans="1:4" x14ac:dyDescent="0.25">
      <c r="A1442">
        <v>566</v>
      </c>
      <c r="B1442">
        <v>83.054000000000002</v>
      </c>
      <c r="C1442">
        <f t="shared" si="22"/>
        <v>162.00005351891713</v>
      </c>
      <c r="D1442">
        <v>33.17</v>
      </c>
    </row>
    <row r="1443" spans="1:4" x14ac:dyDescent="0.25">
      <c r="A1443">
        <v>566.5</v>
      </c>
      <c r="B1443">
        <v>83.228999999999999</v>
      </c>
      <c r="C1443">
        <f t="shared" si="22"/>
        <v>162.34139781739535</v>
      </c>
      <c r="D1443">
        <v>33.164000000000001</v>
      </c>
    </row>
    <row r="1444" spans="1:4" x14ac:dyDescent="0.25">
      <c r="A1444">
        <v>567</v>
      </c>
      <c r="B1444">
        <v>71.503</v>
      </c>
      <c r="C1444">
        <f t="shared" si="22"/>
        <v>139.46937928050582</v>
      </c>
      <c r="D1444">
        <v>33.151000000000003</v>
      </c>
    </row>
    <row r="1445" spans="1:4" x14ac:dyDescent="0.25">
      <c r="A1445">
        <v>567.5</v>
      </c>
      <c r="B1445">
        <v>78.638000000000005</v>
      </c>
      <c r="C1445">
        <f t="shared" si="22"/>
        <v>153.38647396417517</v>
      </c>
      <c r="D1445">
        <v>33.162999999999997</v>
      </c>
    </row>
    <row r="1446" spans="1:4" x14ac:dyDescent="0.25">
      <c r="A1446">
        <v>568</v>
      </c>
      <c r="B1446">
        <v>64.855999999999995</v>
      </c>
      <c r="C1446">
        <f t="shared" si="22"/>
        <v>126.50414755487861</v>
      </c>
      <c r="D1446">
        <v>33.159999999999997</v>
      </c>
    </row>
    <row r="1447" spans="1:4" x14ac:dyDescent="0.25">
      <c r="A1447">
        <v>568.5</v>
      </c>
      <c r="B1447">
        <v>67.191999999999993</v>
      </c>
      <c r="C1447">
        <f t="shared" si="22"/>
        <v>131.06060630485078</v>
      </c>
      <c r="D1447">
        <v>33.158999999999999</v>
      </c>
    </row>
    <row r="1448" spans="1:4" x14ac:dyDescent="0.25">
      <c r="A1448">
        <v>569</v>
      </c>
      <c r="B1448">
        <v>57.363999999999997</v>
      </c>
      <c r="C1448">
        <f t="shared" si="22"/>
        <v>111.89071050231369</v>
      </c>
      <c r="D1448">
        <v>33.145000000000003</v>
      </c>
    </row>
    <row r="1449" spans="1:4" x14ac:dyDescent="0.25">
      <c r="A1449">
        <v>569.5</v>
      </c>
      <c r="B1449">
        <v>50.790999999999997</v>
      </c>
      <c r="C1449">
        <f t="shared" si="22"/>
        <v>99.069818651471564</v>
      </c>
      <c r="D1449">
        <v>33.145000000000003</v>
      </c>
    </row>
    <row r="1450" spans="1:4" x14ac:dyDescent="0.25">
      <c r="A1450">
        <v>570</v>
      </c>
      <c r="B1450">
        <v>46.539000000000001</v>
      </c>
      <c r="C1450">
        <f t="shared" si="22"/>
        <v>90.776127467874943</v>
      </c>
      <c r="D1450">
        <v>33.145000000000003</v>
      </c>
    </row>
    <row r="1451" spans="1:4" x14ac:dyDescent="0.25">
      <c r="A1451">
        <v>570.5</v>
      </c>
      <c r="B1451">
        <v>38.634999999999998</v>
      </c>
      <c r="C1451">
        <f t="shared" si="22"/>
        <v>75.359068409749838</v>
      </c>
      <c r="D1451">
        <v>33.145000000000003</v>
      </c>
    </row>
    <row r="1452" spans="1:4" x14ac:dyDescent="0.25">
      <c r="A1452">
        <v>571</v>
      </c>
      <c r="B1452">
        <v>43.585000000000001</v>
      </c>
      <c r="C1452">
        <f t="shared" si="22"/>
        <v>85.014235709562485</v>
      </c>
      <c r="D1452">
        <v>33.145000000000003</v>
      </c>
    </row>
    <row r="1453" spans="1:4" x14ac:dyDescent="0.25">
      <c r="A1453">
        <v>571.5</v>
      </c>
      <c r="B1453">
        <v>36.505000000000003</v>
      </c>
      <c r="C1453">
        <f t="shared" si="22"/>
        <v>71.204420662557737</v>
      </c>
      <c r="D1453">
        <v>33.145000000000003</v>
      </c>
    </row>
    <row r="1454" spans="1:4" x14ac:dyDescent="0.25">
      <c r="A1454">
        <v>572</v>
      </c>
      <c r="B1454">
        <v>33.756</v>
      </c>
      <c r="C1454">
        <f t="shared" si="22"/>
        <v>65.842389368176924</v>
      </c>
      <c r="D1454">
        <v>33.145000000000003</v>
      </c>
    </row>
    <row r="1455" spans="1:4" x14ac:dyDescent="0.25">
      <c r="A1455">
        <v>572.5</v>
      </c>
      <c r="B1455">
        <v>33.747</v>
      </c>
      <c r="C1455">
        <f t="shared" si="22"/>
        <v>65.824834518540897</v>
      </c>
      <c r="D1455">
        <v>33.145000000000003</v>
      </c>
    </row>
    <row r="1456" spans="1:4" x14ac:dyDescent="0.25">
      <c r="A1456">
        <v>573</v>
      </c>
      <c r="B1456">
        <v>25.692</v>
      </c>
      <c r="C1456">
        <f t="shared" si="22"/>
        <v>50.113244094300313</v>
      </c>
      <c r="D1456">
        <v>33.145000000000003</v>
      </c>
    </row>
    <row r="1457" spans="1:4" x14ac:dyDescent="0.25">
      <c r="A1457">
        <v>573.5</v>
      </c>
      <c r="B1457">
        <v>24.38</v>
      </c>
      <c r="C1457">
        <f t="shared" si="22"/>
        <v>47.554137125137856</v>
      </c>
      <c r="D1457">
        <v>33.145000000000003</v>
      </c>
    </row>
    <row r="1458" spans="1:4" x14ac:dyDescent="0.25">
      <c r="A1458">
        <v>574</v>
      </c>
      <c r="B1458">
        <v>22.183</v>
      </c>
      <c r="C1458">
        <f t="shared" si="22"/>
        <v>43.268803275099799</v>
      </c>
      <c r="D1458">
        <v>33.145000000000003</v>
      </c>
    </row>
    <row r="1459" spans="1:4" x14ac:dyDescent="0.25">
      <c r="A1459">
        <v>574.5</v>
      </c>
      <c r="B1459">
        <v>18.492000000000001</v>
      </c>
      <c r="C1459">
        <f t="shared" si="22"/>
        <v>36.069364385481919</v>
      </c>
      <c r="D1459">
        <v>33.145000000000003</v>
      </c>
    </row>
    <row r="1460" spans="1:4" x14ac:dyDescent="0.25">
      <c r="A1460">
        <v>575</v>
      </c>
      <c r="B1460">
        <v>20.704000000000001</v>
      </c>
      <c r="C1460">
        <f t="shared" si="22"/>
        <v>40.383956318246689</v>
      </c>
      <c r="D1460">
        <v>33.145000000000003</v>
      </c>
    </row>
    <row r="1461" spans="1:4" x14ac:dyDescent="0.25">
      <c r="A1461">
        <v>575.5</v>
      </c>
      <c r="B1461">
        <v>17.053999999999998</v>
      </c>
      <c r="C1461">
        <f t="shared" si="22"/>
        <v>33.264489521415136</v>
      </c>
      <c r="D1461">
        <v>33.146999999999998</v>
      </c>
    </row>
    <row r="1462" spans="1:4" x14ac:dyDescent="0.25">
      <c r="A1462">
        <v>576</v>
      </c>
      <c r="B1462">
        <v>17.809000000000001</v>
      </c>
      <c r="C1462">
        <f t="shared" si="22"/>
        <v>34.737146351992621</v>
      </c>
      <c r="D1462">
        <v>33.15</v>
      </c>
    </row>
    <row r="1463" spans="1:4" x14ac:dyDescent="0.25">
      <c r="A1463">
        <v>576.5</v>
      </c>
      <c r="B1463">
        <v>16.556000000000001</v>
      </c>
      <c r="C1463">
        <f t="shared" si="22"/>
        <v>32.293121174888533</v>
      </c>
      <c r="D1463">
        <v>33.145000000000003</v>
      </c>
    </row>
    <row r="1464" spans="1:4" x14ac:dyDescent="0.25">
      <c r="A1464">
        <v>577</v>
      </c>
      <c r="B1464">
        <v>14.946</v>
      </c>
      <c r="C1464">
        <f t="shared" si="22"/>
        <v>29.152753628888856</v>
      </c>
      <c r="D1464">
        <v>33.145000000000003</v>
      </c>
    </row>
    <row r="1465" spans="1:4" x14ac:dyDescent="0.25">
      <c r="A1465">
        <v>577.5</v>
      </c>
      <c r="B1465">
        <v>15.574</v>
      </c>
      <c r="C1465">
        <f t="shared" si="22"/>
        <v>30.377692025713579</v>
      </c>
      <c r="D1465">
        <v>33.145000000000003</v>
      </c>
    </row>
    <row r="1466" spans="1:4" x14ac:dyDescent="0.25">
      <c r="A1466">
        <v>578</v>
      </c>
      <c r="B1466">
        <v>12.901999999999999</v>
      </c>
      <c r="C1466">
        <f t="shared" si="22"/>
        <v>25.16585222266319</v>
      </c>
      <c r="D1466">
        <v>33.145000000000003</v>
      </c>
    </row>
    <row r="1467" spans="1:4" x14ac:dyDescent="0.25">
      <c r="A1467">
        <v>578.5</v>
      </c>
      <c r="B1467">
        <v>14.324</v>
      </c>
      <c r="C1467">
        <f t="shared" si="22"/>
        <v>27.939518465154826</v>
      </c>
      <c r="D1467">
        <v>33.145000000000003</v>
      </c>
    </row>
    <row r="1468" spans="1:4" x14ac:dyDescent="0.25">
      <c r="A1468">
        <v>579</v>
      </c>
      <c r="B1468">
        <v>13.851000000000001</v>
      </c>
      <c r="C1468">
        <f t="shared" si="22"/>
        <v>27.016913589839398</v>
      </c>
      <c r="D1468">
        <v>33.145000000000003</v>
      </c>
    </row>
    <row r="1469" spans="1:4" x14ac:dyDescent="0.25">
      <c r="A1469">
        <v>579.5</v>
      </c>
      <c r="B1469">
        <v>13.587999999999999</v>
      </c>
      <c r="C1469">
        <f t="shared" si="22"/>
        <v>26.503921872697834</v>
      </c>
      <c r="D1469">
        <v>33.145000000000003</v>
      </c>
    </row>
    <row r="1470" spans="1:4" x14ac:dyDescent="0.25">
      <c r="A1470">
        <v>580</v>
      </c>
      <c r="B1470">
        <v>12.922000000000001</v>
      </c>
      <c r="C1470">
        <f t="shared" si="22"/>
        <v>25.204862999632134</v>
      </c>
      <c r="D1470">
        <v>33.145000000000003</v>
      </c>
    </row>
    <row r="1471" spans="1:4" x14ac:dyDescent="0.25">
      <c r="A1471">
        <v>580.5</v>
      </c>
      <c r="B1471">
        <v>11.321999999999999</v>
      </c>
      <c r="C1471">
        <f t="shared" si="22"/>
        <v>22.084000842116929</v>
      </c>
      <c r="D1471">
        <v>33.145000000000003</v>
      </c>
    </row>
    <row r="1472" spans="1:4" x14ac:dyDescent="0.25">
      <c r="A1472">
        <v>581</v>
      </c>
      <c r="B1472">
        <v>13.148999999999999</v>
      </c>
      <c r="C1472">
        <f t="shared" si="22"/>
        <v>25.647635318229597</v>
      </c>
      <c r="D1472">
        <v>33.145000000000003</v>
      </c>
    </row>
    <row r="1473" spans="1:4" x14ac:dyDescent="0.25">
      <c r="A1473">
        <v>581.5</v>
      </c>
      <c r="B1473">
        <v>12.132</v>
      </c>
      <c r="C1473">
        <f t="shared" si="22"/>
        <v>23.663937309359003</v>
      </c>
      <c r="D1473">
        <v>33.145000000000003</v>
      </c>
    </row>
    <row r="1474" spans="1:4" x14ac:dyDescent="0.25">
      <c r="A1474">
        <v>582</v>
      </c>
      <c r="B1474">
        <v>12.951000000000001</v>
      </c>
      <c r="C1474">
        <f t="shared" si="22"/>
        <v>25.261428626237098</v>
      </c>
      <c r="D1474">
        <v>33.145000000000003</v>
      </c>
    </row>
    <row r="1475" spans="1:4" x14ac:dyDescent="0.25">
      <c r="A1475">
        <v>582.5</v>
      </c>
      <c r="B1475">
        <v>13.035</v>
      </c>
      <c r="C1475">
        <f t="shared" ref="C1475:C1538" si="23">100*B1475/$E$2</f>
        <v>25.425273889506641</v>
      </c>
      <c r="D1475">
        <v>33.145000000000003</v>
      </c>
    </row>
    <row r="1476" spans="1:4" x14ac:dyDescent="0.25">
      <c r="A1476">
        <v>583</v>
      </c>
      <c r="B1476">
        <v>13.048</v>
      </c>
      <c r="C1476">
        <f t="shared" si="23"/>
        <v>25.450630894536452</v>
      </c>
      <c r="D1476">
        <v>33.145000000000003</v>
      </c>
    </row>
    <row r="1477" spans="1:4" x14ac:dyDescent="0.25">
      <c r="A1477">
        <v>583.5</v>
      </c>
      <c r="B1477">
        <v>13.363</v>
      </c>
      <c r="C1477">
        <f t="shared" si="23"/>
        <v>26.065050631797259</v>
      </c>
      <c r="D1477">
        <v>33.145000000000003</v>
      </c>
    </row>
    <row r="1478" spans="1:4" x14ac:dyDescent="0.25">
      <c r="A1478">
        <v>584</v>
      </c>
      <c r="B1478">
        <v>11.444000000000001</v>
      </c>
      <c r="C1478">
        <f t="shared" si="23"/>
        <v>22.321966581627468</v>
      </c>
      <c r="D1478">
        <v>33.145000000000003</v>
      </c>
    </row>
    <row r="1479" spans="1:4" x14ac:dyDescent="0.25">
      <c r="A1479">
        <v>584.5</v>
      </c>
      <c r="B1479">
        <v>13.374000000000001</v>
      </c>
      <c r="C1479">
        <f t="shared" si="23"/>
        <v>26.086506559130179</v>
      </c>
      <c r="D1479">
        <v>33.145000000000003</v>
      </c>
    </row>
    <row r="1480" spans="1:4" x14ac:dyDescent="0.25">
      <c r="A1480">
        <v>585</v>
      </c>
      <c r="B1480">
        <v>12.772</v>
      </c>
      <c r="C1480">
        <f t="shared" si="23"/>
        <v>24.912282172365082</v>
      </c>
      <c r="D1480">
        <v>33.145000000000003</v>
      </c>
    </row>
    <row r="1481" spans="1:4" x14ac:dyDescent="0.25">
      <c r="A1481">
        <v>585.5</v>
      </c>
      <c r="B1481">
        <v>12.342000000000001</v>
      </c>
      <c r="C1481">
        <f t="shared" si="23"/>
        <v>24.073550467532872</v>
      </c>
      <c r="D1481">
        <v>33.145000000000003</v>
      </c>
    </row>
    <row r="1482" spans="1:4" x14ac:dyDescent="0.25">
      <c r="A1482">
        <v>586</v>
      </c>
      <c r="B1482">
        <v>13.218</v>
      </c>
      <c r="C1482">
        <f t="shared" si="23"/>
        <v>25.782222498772445</v>
      </c>
      <c r="D1482">
        <v>33.145000000000003</v>
      </c>
    </row>
    <row r="1483" spans="1:4" x14ac:dyDescent="0.25">
      <c r="A1483">
        <v>586.5</v>
      </c>
      <c r="B1483">
        <v>12.161</v>
      </c>
      <c r="C1483">
        <f t="shared" si="23"/>
        <v>23.720502935963964</v>
      </c>
      <c r="D1483">
        <v>33.145000000000003</v>
      </c>
    </row>
    <row r="1484" spans="1:4" x14ac:dyDescent="0.25">
      <c r="A1484">
        <v>587</v>
      </c>
      <c r="B1484">
        <v>13.987</v>
      </c>
      <c r="C1484">
        <f t="shared" si="23"/>
        <v>27.282186873228188</v>
      </c>
      <c r="D1484">
        <v>33.145000000000003</v>
      </c>
    </row>
    <row r="1485" spans="1:4" x14ac:dyDescent="0.25">
      <c r="A1485">
        <v>587.5</v>
      </c>
      <c r="B1485">
        <v>12.36</v>
      </c>
      <c r="C1485">
        <f t="shared" si="23"/>
        <v>24.108660166804917</v>
      </c>
      <c r="D1485">
        <v>33.151000000000003</v>
      </c>
    </row>
    <row r="1486" spans="1:4" x14ac:dyDescent="0.25">
      <c r="A1486">
        <v>588</v>
      </c>
      <c r="B1486">
        <v>13.247</v>
      </c>
      <c r="C1486">
        <f t="shared" si="23"/>
        <v>25.838788125377409</v>
      </c>
      <c r="D1486">
        <v>33.145000000000003</v>
      </c>
    </row>
    <row r="1487" spans="1:4" x14ac:dyDescent="0.25">
      <c r="A1487">
        <v>588.5</v>
      </c>
      <c r="B1487">
        <v>12.207000000000001</v>
      </c>
      <c r="C1487">
        <f t="shared" si="23"/>
        <v>23.810227722992529</v>
      </c>
      <c r="D1487">
        <v>33.145000000000003</v>
      </c>
    </row>
    <row r="1488" spans="1:4" x14ac:dyDescent="0.25">
      <c r="A1488">
        <v>589</v>
      </c>
      <c r="B1488">
        <v>12.44</v>
      </c>
      <c r="C1488">
        <f t="shared" si="23"/>
        <v>24.264703274680677</v>
      </c>
      <c r="D1488">
        <v>33.145000000000003</v>
      </c>
    </row>
    <row r="1489" spans="1:4" x14ac:dyDescent="0.25">
      <c r="A1489">
        <v>589.5</v>
      </c>
      <c r="B1489">
        <v>13.869</v>
      </c>
      <c r="C1489">
        <f t="shared" si="23"/>
        <v>27.052023289111442</v>
      </c>
      <c r="D1489">
        <v>33.145000000000003</v>
      </c>
    </row>
    <row r="1490" spans="1:4" x14ac:dyDescent="0.25">
      <c r="A1490">
        <v>590</v>
      </c>
      <c r="B1490">
        <v>11.622999999999999</v>
      </c>
      <c r="C1490">
        <f t="shared" si="23"/>
        <v>22.671113035499477</v>
      </c>
      <c r="D1490">
        <v>33.162999999999997</v>
      </c>
    </row>
    <row r="1491" spans="1:4" x14ac:dyDescent="0.25">
      <c r="A1491">
        <v>590.5</v>
      </c>
      <c r="B1491">
        <v>12.574999999999999</v>
      </c>
      <c r="C1491">
        <f t="shared" si="23"/>
        <v>24.528026019221024</v>
      </c>
      <c r="D1491">
        <v>33.162999999999997</v>
      </c>
    </row>
    <row r="1492" spans="1:4" x14ac:dyDescent="0.25">
      <c r="A1492">
        <v>591</v>
      </c>
      <c r="B1492">
        <v>11.32</v>
      </c>
      <c r="C1492">
        <f t="shared" si="23"/>
        <v>22.080099764420037</v>
      </c>
      <c r="D1492">
        <v>33.17</v>
      </c>
    </row>
    <row r="1493" spans="1:4" x14ac:dyDescent="0.25">
      <c r="A1493">
        <v>591.5</v>
      </c>
      <c r="B1493">
        <v>13.765000000000001</v>
      </c>
      <c r="C1493">
        <f t="shared" si="23"/>
        <v>26.849167248872952</v>
      </c>
      <c r="D1493">
        <v>33.17</v>
      </c>
    </row>
    <row r="1494" spans="1:4" x14ac:dyDescent="0.25">
      <c r="A1494">
        <v>592</v>
      </c>
      <c r="B1494">
        <v>11.452</v>
      </c>
      <c r="C1494">
        <f t="shared" si="23"/>
        <v>22.337570892415044</v>
      </c>
      <c r="D1494">
        <v>33.162999999999997</v>
      </c>
    </row>
    <row r="1495" spans="1:4" x14ac:dyDescent="0.25">
      <c r="A1495">
        <v>592.5</v>
      </c>
      <c r="B1495">
        <v>13.34</v>
      </c>
      <c r="C1495">
        <f t="shared" si="23"/>
        <v>26.020188238282977</v>
      </c>
      <c r="D1495">
        <v>33.182000000000002</v>
      </c>
    </row>
    <row r="1496" spans="1:4" x14ac:dyDescent="0.25">
      <c r="A1496">
        <v>593</v>
      </c>
      <c r="B1496">
        <v>11.904999999999999</v>
      </c>
      <c r="C1496">
        <f t="shared" si="23"/>
        <v>23.221164990761533</v>
      </c>
      <c r="D1496">
        <v>33.17</v>
      </c>
    </row>
    <row r="1497" spans="1:4" x14ac:dyDescent="0.25">
      <c r="A1497">
        <v>593.5</v>
      </c>
      <c r="B1497">
        <v>11.57</v>
      </c>
      <c r="C1497">
        <f t="shared" si="23"/>
        <v>22.56773447653179</v>
      </c>
      <c r="D1497">
        <v>33.17</v>
      </c>
    </row>
    <row r="1498" spans="1:4" x14ac:dyDescent="0.25">
      <c r="A1498">
        <v>594</v>
      </c>
      <c r="B1498">
        <v>12.32</v>
      </c>
      <c r="C1498">
        <f t="shared" si="23"/>
        <v>24.030638612867037</v>
      </c>
      <c r="D1498">
        <v>33.17</v>
      </c>
    </row>
    <row r="1499" spans="1:4" x14ac:dyDescent="0.25">
      <c r="A1499">
        <v>594.5</v>
      </c>
      <c r="B1499">
        <v>10.567</v>
      </c>
      <c r="C1499">
        <f t="shared" si="23"/>
        <v>20.611344011539448</v>
      </c>
      <c r="D1499">
        <v>33.17</v>
      </c>
    </row>
    <row r="1500" spans="1:4" x14ac:dyDescent="0.25">
      <c r="A1500">
        <v>595</v>
      </c>
      <c r="B1500">
        <v>13.398999999999999</v>
      </c>
      <c r="C1500">
        <f t="shared" si="23"/>
        <v>26.135270030341349</v>
      </c>
      <c r="D1500">
        <v>33.17</v>
      </c>
    </row>
    <row r="1501" spans="1:4" x14ac:dyDescent="0.25">
      <c r="A1501">
        <v>595.5</v>
      </c>
      <c r="B1501">
        <v>12.964</v>
      </c>
      <c r="C1501">
        <f t="shared" si="23"/>
        <v>25.286785631266909</v>
      </c>
      <c r="D1501">
        <v>33.17</v>
      </c>
    </row>
    <row r="1502" spans="1:4" x14ac:dyDescent="0.25">
      <c r="A1502">
        <v>596</v>
      </c>
      <c r="B1502">
        <v>12.472</v>
      </c>
      <c r="C1502">
        <f t="shared" si="23"/>
        <v>24.327120517830984</v>
      </c>
      <c r="D1502">
        <v>33.17</v>
      </c>
    </row>
    <row r="1503" spans="1:4" x14ac:dyDescent="0.25">
      <c r="A1503">
        <v>596.5</v>
      </c>
      <c r="B1503">
        <v>12.35</v>
      </c>
      <c r="C1503">
        <f t="shared" si="23"/>
        <v>24.089154778320449</v>
      </c>
      <c r="D1503">
        <v>33.17</v>
      </c>
    </row>
    <row r="1504" spans="1:4" x14ac:dyDescent="0.25">
      <c r="A1504">
        <v>597</v>
      </c>
      <c r="B1504">
        <v>11.721</v>
      </c>
      <c r="C1504">
        <f t="shared" si="23"/>
        <v>22.862265842647282</v>
      </c>
      <c r="D1504">
        <v>33.17</v>
      </c>
    </row>
    <row r="1505" spans="1:4" x14ac:dyDescent="0.25">
      <c r="A1505">
        <v>597.5</v>
      </c>
      <c r="B1505">
        <v>12.76</v>
      </c>
      <c r="C1505">
        <f t="shared" si="23"/>
        <v>24.888875706183718</v>
      </c>
      <c r="D1505">
        <v>33.17</v>
      </c>
    </row>
    <row r="1506" spans="1:4" x14ac:dyDescent="0.25">
      <c r="A1506">
        <v>598</v>
      </c>
      <c r="B1506">
        <v>12.432</v>
      </c>
      <c r="C1506">
        <f t="shared" si="23"/>
        <v>24.249098963893104</v>
      </c>
      <c r="D1506">
        <v>33.17</v>
      </c>
    </row>
    <row r="1507" spans="1:4" x14ac:dyDescent="0.25">
      <c r="A1507">
        <v>598.5</v>
      </c>
      <c r="B1507">
        <v>12.375</v>
      </c>
      <c r="C1507">
        <f t="shared" si="23"/>
        <v>24.137918249531623</v>
      </c>
      <c r="D1507">
        <v>33.17</v>
      </c>
    </row>
    <row r="1508" spans="1:4" x14ac:dyDescent="0.25">
      <c r="A1508">
        <v>599</v>
      </c>
      <c r="B1508">
        <v>12.754</v>
      </c>
      <c r="C1508">
        <f t="shared" si="23"/>
        <v>24.877172473093033</v>
      </c>
      <c r="D1508">
        <v>33.17</v>
      </c>
    </row>
    <row r="1509" spans="1:4" x14ac:dyDescent="0.25">
      <c r="A1509">
        <v>599.5</v>
      </c>
      <c r="B1509">
        <v>11.523999999999999</v>
      </c>
      <c r="C1509">
        <f t="shared" si="23"/>
        <v>22.478009689503224</v>
      </c>
      <c r="D1509">
        <v>33.17</v>
      </c>
    </row>
    <row r="1510" spans="1:4" x14ac:dyDescent="0.25">
      <c r="A1510">
        <v>600</v>
      </c>
      <c r="B1510">
        <v>12.8</v>
      </c>
      <c r="C1510">
        <f t="shared" si="23"/>
        <v>24.966897260121598</v>
      </c>
      <c r="D1510">
        <v>33.17</v>
      </c>
    </row>
    <row r="1511" spans="1:4" x14ac:dyDescent="0.25">
      <c r="A1511">
        <v>600.5</v>
      </c>
      <c r="B1511">
        <v>11.581</v>
      </c>
      <c r="C1511">
        <f t="shared" si="23"/>
        <v>22.589190403864702</v>
      </c>
      <c r="D1511">
        <v>33.17</v>
      </c>
    </row>
    <row r="1512" spans="1:4" x14ac:dyDescent="0.25">
      <c r="A1512">
        <v>601</v>
      </c>
      <c r="B1512">
        <v>13.121</v>
      </c>
      <c r="C1512">
        <f t="shared" si="23"/>
        <v>25.593020230473087</v>
      </c>
      <c r="D1512">
        <v>33.17</v>
      </c>
    </row>
    <row r="1513" spans="1:4" x14ac:dyDescent="0.25">
      <c r="A1513">
        <v>601.5</v>
      </c>
      <c r="B1513">
        <v>11.429</v>
      </c>
      <c r="C1513">
        <f t="shared" si="23"/>
        <v>22.292708498900762</v>
      </c>
      <c r="D1513">
        <v>33.17</v>
      </c>
    </row>
    <row r="1514" spans="1:4" x14ac:dyDescent="0.25">
      <c r="A1514">
        <v>602</v>
      </c>
      <c r="B1514">
        <v>11.225</v>
      </c>
      <c r="C1514">
        <f t="shared" si="23"/>
        <v>21.894798573817575</v>
      </c>
      <c r="D1514">
        <v>33.17</v>
      </c>
    </row>
    <row r="1515" spans="1:4" x14ac:dyDescent="0.25">
      <c r="A1515">
        <v>602.5</v>
      </c>
      <c r="B1515">
        <v>13.363</v>
      </c>
      <c r="C1515">
        <f t="shared" si="23"/>
        <v>26.065050631797259</v>
      </c>
      <c r="D1515">
        <v>33.17</v>
      </c>
    </row>
    <row r="1516" spans="1:4" x14ac:dyDescent="0.25">
      <c r="A1516">
        <v>603</v>
      </c>
      <c r="B1516">
        <v>11.086</v>
      </c>
      <c r="C1516">
        <f t="shared" si="23"/>
        <v>21.623673673883442</v>
      </c>
      <c r="D1516">
        <v>33.17</v>
      </c>
    </row>
    <row r="1517" spans="1:4" x14ac:dyDescent="0.25">
      <c r="A1517">
        <v>603.5</v>
      </c>
      <c r="B1517">
        <v>11.845000000000001</v>
      </c>
      <c r="C1517">
        <f t="shared" si="23"/>
        <v>23.104132659854713</v>
      </c>
      <c r="D1517">
        <v>33.17</v>
      </c>
    </row>
    <row r="1518" spans="1:4" x14ac:dyDescent="0.25">
      <c r="A1518">
        <v>604</v>
      </c>
      <c r="B1518">
        <v>12.65</v>
      </c>
      <c r="C1518">
        <f t="shared" si="23"/>
        <v>24.67431643285455</v>
      </c>
      <c r="D1518">
        <v>33.17</v>
      </c>
    </row>
    <row r="1519" spans="1:4" x14ac:dyDescent="0.25">
      <c r="A1519">
        <v>604.5</v>
      </c>
      <c r="B1519">
        <v>12.003</v>
      </c>
      <c r="C1519">
        <f t="shared" si="23"/>
        <v>23.412317797909338</v>
      </c>
      <c r="D1519">
        <v>33.173999999999999</v>
      </c>
    </row>
    <row r="1520" spans="1:4" x14ac:dyDescent="0.25">
      <c r="A1520">
        <v>605</v>
      </c>
      <c r="B1520">
        <v>12.763999999999999</v>
      </c>
      <c r="C1520">
        <f t="shared" si="23"/>
        <v>24.896677861577505</v>
      </c>
      <c r="D1520">
        <v>33.170999999999999</v>
      </c>
    </row>
    <row r="1521" spans="1:4" x14ac:dyDescent="0.25">
      <c r="A1521">
        <v>605.5</v>
      </c>
      <c r="B1521">
        <v>11.81</v>
      </c>
      <c r="C1521">
        <f t="shared" si="23"/>
        <v>23.035863800159067</v>
      </c>
      <c r="D1521">
        <v>33.17</v>
      </c>
    </row>
    <row r="1522" spans="1:4" x14ac:dyDescent="0.25">
      <c r="A1522">
        <v>606</v>
      </c>
      <c r="B1522">
        <v>12.255000000000001</v>
      </c>
      <c r="C1522">
        <f t="shared" si="23"/>
        <v>23.903853587717983</v>
      </c>
      <c r="D1522">
        <v>33.17</v>
      </c>
    </row>
    <row r="1523" spans="1:4" x14ac:dyDescent="0.25">
      <c r="A1523">
        <v>606.5</v>
      </c>
      <c r="B1523">
        <v>13.868</v>
      </c>
      <c r="C1523">
        <f t="shared" si="23"/>
        <v>27.050072750262991</v>
      </c>
      <c r="D1523">
        <v>33.173000000000002</v>
      </c>
    </row>
    <row r="1524" spans="1:4" x14ac:dyDescent="0.25">
      <c r="A1524">
        <v>607</v>
      </c>
      <c r="B1524">
        <v>11.909000000000001</v>
      </c>
      <c r="C1524">
        <f t="shared" si="23"/>
        <v>23.228967146155323</v>
      </c>
      <c r="D1524">
        <v>33.179000000000002</v>
      </c>
    </row>
    <row r="1525" spans="1:4" x14ac:dyDescent="0.25">
      <c r="A1525">
        <v>607.5</v>
      </c>
      <c r="B1525">
        <v>13.271000000000001</v>
      </c>
      <c r="C1525">
        <f t="shared" si="23"/>
        <v>25.885601057740139</v>
      </c>
      <c r="D1525">
        <v>33.173999999999999</v>
      </c>
    </row>
    <row r="1526" spans="1:4" x14ac:dyDescent="0.25">
      <c r="A1526">
        <v>608</v>
      </c>
      <c r="B1526">
        <v>11.44</v>
      </c>
      <c r="C1526">
        <f t="shared" si="23"/>
        <v>22.314164426233678</v>
      </c>
      <c r="D1526">
        <v>33.183</v>
      </c>
    </row>
    <row r="1527" spans="1:4" x14ac:dyDescent="0.25">
      <c r="A1527">
        <v>608.5</v>
      </c>
      <c r="B1527">
        <v>12.112</v>
      </c>
      <c r="C1527">
        <f t="shared" si="23"/>
        <v>23.624926532390063</v>
      </c>
      <c r="D1527">
        <v>33.186999999999998</v>
      </c>
    </row>
    <row r="1528" spans="1:4" x14ac:dyDescent="0.25">
      <c r="A1528">
        <v>609</v>
      </c>
      <c r="B1528">
        <v>12.596</v>
      </c>
      <c r="C1528">
        <f t="shared" si="23"/>
        <v>24.568987335038408</v>
      </c>
      <c r="D1528">
        <v>33.176000000000002</v>
      </c>
    </row>
    <row r="1529" spans="1:4" x14ac:dyDescent="0.25">
      <c r="A1529">
        <v>609.5</v>
      </c>
      <c r="B1529">
        <v>11.101000000000001</v>
      </c>
      <c r="C1529">
        <f t="shared" si="23"/>
        <v>21.652931756610148</v>
      </c>
      <c r="D1529">
        <v>33.185000000000002</v>
      </c>
    </row>
    <row r="1530" spans="1:4" x14ac:dyDescent="0.25">
      <c r="A1530">
        <v>610</v>
      </c>
      <c r="B1530">
        <v>12.669</v>
      </c>
      <c r="C1530">
        <f t="shared" si="23"/>
        <v>24.711376670975042</v>
      </c>
      <c r="D1530">
        <v>33.183</v>
      </c>
    </row>
    <row r="1531" spans="1:4" x14ac:dyDescent="0.25">
      <c r="A1531">
        <v>610.5</v>
      </c>
      <c r="B1531">
        <v>11.574</v>
      </c>
      <c r="C1531">
        <f t="shared" si="23"/>
        <v>22.575536631925576</v>
      </c>
      <c r="D1531">
        <v>33.186</v>
      </c>
    </row>
    <row r="1532" spans="1:4" x14ac:dyDescent="0.25">
      <c r="A1532">
        <v>611</v>
      </c>
      <c r="B1532">
        <v>12.775</v>
      </c>
      <c r="C1532">
        <f t="shared" si="23"/>
        <v>24.918133788910424</v>
      </c>
      <c r="D1532">
        <v>33.177</v>
      </c>
    </row>
    <row r="1533" spans="1:4" x14ac:dyDescent="0.25">
      <c r="A1533">
        <v>611.5</v>
      </c>
      <c r="B1533">
        <v>11.829000000000001</v>
      </c>
      <c r="C1533">
        <f t="shared" si="23"/>
        <v>23.072924038279563</v>
      </c>
      <c r="D1533">
        <v>33.182000000000002</v>
      </c>
    </row>
    <row r="1534" spans="1:4" x14ac:dyDescent="0.25">
      <c r="A1534">
        <v>612</v>
      </c>
      <c r="B1534">
        <v>11.763</v>
      </c>
      <c r="C1534">
        <f t="shared" si="23"/>
        <v>22.944188474282058</v>
      </c>
      <c r="D1534">
        <v>33.194000000000003</v>
      </c>
    </row>
    <row r="1535" spans="1:4" x14ac:dyDescent="0.25">
      <c r="A1535">
        <v>612.5</v>
      </c>
      <c r="B1535">
        <v>12.521000000000001</v>
      </c>
      <c r="C1535">
        <f t="shared" si="23"/>
        <v>24.422696921404889</v>
      </c>
      <c r="D1535">
        <v>33.194000000000003</v>
      </c>
    </row>
    <row r="1536" spans="1:4" x14ac:dyDescent="0.25">
      <c r="A1536">
        <v>613</v>
      </c>
      <c r="B1536">
        <v>11.98</v>
      </c>
      <c r="C1536">
        <f t="shared" si="23"/>
        <v>23.367455404395059</v>
      </c>
      <c r="D1536">
        <v>33.194000000000003</v>
      </c>
    </row>
    <row r="1537" spans="1:4" x14ac:dyDescent="0.25">
      <c r="A1537">
        <v>613.5</v>
      </c>
      <c r="B1537">
        <v>13.465999999999999</v>
      </c>
      <c r="C1537">
        <f t="shared" si="23"/>
        <v>26.265956133187299</v>
      </c>
      <c r="D1537">
        <v>33.189</v>
      </c>
    </row>
    <row r="1538" spans="1:4" x14ac:dyDescent="0.25">
      <c r="A1538">
        <v>614</v>
      </c>
      <c r="B1538">
        <v>12.654999999999999</v>
      </c>
      <c r="C1538">
        <f t="shared" si="23"/>
        <v>24.684069127096784</v>
      </c>
      <c r="D1538">
        <v>33.192</v>
      </c>
    </row>
    <row r="1539" spans="1:4" x14ac:dyDescent="0.25">
      <c r="A1539">
        <v>614.5</v>
      </c>
      <c r="B1539">
        <v>13.079000000000001</v>
      </c>
      <c r="C1539">
        <f t="shared" ref="C1539:C1602" si="24">100*B1539/$E$2</f>
        <v>25.511097598838312</v>
      </c>
      <c r="D1539">
        <v>33.194000000000003</v>
      </c>
    </row>
    <row r="1540" spans="1:4" x14ac:dyDescent="0.25">
      <c r="A1540">
        <v>615</v>
      </c>
      <c r="B1540">
        <v>11.932</v>
      </c>
      <c r="C1540">
        <f t="shared" si="24"/>
        <v>23.273829539669602</v>
      </c>
      <c r="D1540">
        <v>33.194000000000003</v>
      </c>
    </row>
    <row r="1541" spans="1:4" x14ac:dyDescent="0.25">
      <c r="A1541">
        <v>615.5</v>
      </c>
      <c r="B1541">
        <v>11.651999999999999</v>
      </c>
      <c r="C1541">
        <f t="shared" si="24"/>
        <v>22.727678662104438</v>
      </c>
      <c r="D1541">
        <v>33.194000000000003</v>
      </c>
    </row>
    <row r="1542" spans="1:4" x14ac:dyDescent="0.25">
      <c r="A1542">
        <v>616</v>
      </c>
      <c r="B1542">
        <v>13.254</v>
      </c>
      <c r="C1542">
        <f t="shared" si="24"/>
        <v>25.852441897316535</v>
      </c>
      <c r="D1542">
        <v>33.194000000000003</v>
      </c>
    </row>
    <row r="1543" spans="1:4" x14ac:dyDescent="0.25">
      <c r="A1543">
        <v>616.5</v>
      </c>
      <c r="B1543">
        <v>10.914999999999999</v>
      </c>
      <c r="C1543">
        <f t="shared" si="24"/>
        <v>21.290131530799002</v>
      </c>
      <c r="D1543">
        <v>33.194000000000003</v>
      </c>
    </row>
    <row r="1544" spans="1:4" x14ac:dyDescent="0.25">
      <c r="A1544">
        <v>617</v>
      </c>
      <c r="B1544">
        <v>13.702</v>
      </c>
      <c r="C1544">
        <f t="shared" si="24"/>
        <v>26.726283301420793</v>
      </c>
      <c r="D1544">
        <v>33.194000000000003</v>
      </c>
    </row>
    <row r="1545" spans="1:4" x14ac:dyDescent="0.25">
      <c r="A1545">
        <v>617.5</v>
      </c>
      <c r="B1545">
        <v>12.56</v>
      </c>
      <c r="C1545">
        <f t="shared" si="24"/>
        <v>24.498767936494318</v>
      </c>
      <c r="D1545">
        <v>33.194000000000003</v>
      </c>
    </row>
    <row r="1546" spans="1:4" x14ac:dyDescent="0.25">
      <c r="A1546">
        <v>618</v>
      </c>
      <c r="B1546">
        <v>13.004</v>
      </c>
      <c r="C1546">
        <f t="shared" si="24"/>
        <v>25.364807185204782</v>
      </c>
      <c r="D1546">
        <v>33.194000000000003</v>
      </c>
    </row>
    <row r="1547" spans="1:4" x14ac:dyDescent="0.25">
      <c r="A1547">
        <v>618.5</v>
      </c>
      <c r="B1547">
        <v>12.077</v>
      </c>
      <c r="C1547">
        <f t="shared" si="24"/>
        <v>23.556657672694417</v>
      </c>
      <c r="D1547">
        <v>33.194000000000003</v>
      </c>
    </row>
    <row r="1548" spans="1:4" x14ac:dyDescent="0.25">
      <c r="A1548">
        <v>619</v>
      </c>
      <c r="B1548">
        <v>11.013</v>
      </c>
      <c r="C1548">
        <f t="shared" si="24"/>
        <v>21.481284337946807</v>
      </c>
      <c r="D1548">
        <v>33.194000000000003</v>
      </c>
    </row>
    <row r="1549" spans="1:4" x14ac:dyDescent="0.25">
      <c r="A1549">
        <v>619.5</v>
      </c>
      <c r="B1549">
        <v>12.194000000000001</v>
      </c>
      <c r="C1549">
        <f t="shared" si="24"/>
        <v>23.784870717962718</v>
      </c>
      <c r="D1549">
        <v>33.194000000000003</v>
      </c>
    </row>
    <row r="1550" spans="1:4" x14ac:dyDescent="0.25">
      <c r="A1550">
        <v>620</v>
      </c>
      <c r="B1550">
        <v>11.484999999999999</v>
      </c>
      <c r="C1550">
        <f t="shared" si="24"/>
        <v>22.401938674413792</v>
      </c>
      <c r="D1550">
        <v>33.194000000000003</v>
      </c>
    </row>
    <row r="1551" spans="1:4" x14ac:dyDescent="0.25">
      <c r="A1551">
        <v>620.5</v>
      </c>
      <c r="B1551">
        <v>12.375</v>
      </c>
      <c r="C1551">
        <f t="shared" si="24"/>
        <v>24.137918249531623</v>
      </c>
      <c r="D1551">
        <v>33.188000000000002</v>
      </c>
    </row>
    <row r="1552" spans="1:4" x14ac:dyDescent="0.25">
      <c r="A1552">
        <v>621</v>
      </c>
      <c r="B1552">
        <v>11.475</v>
      </c>
      <c r="C1552">
        <f t="shared" si="24"/>
        <v>22.382433285929324</v>
      </c>
      <c r="D1552">
        <v>33.192</v>
      </c>
    </row>
    <row r="1553" spans="1:4" x14ac:dyDescent="0.25">
      <c r="A1553">
        <v>621.5</v>
      </c>
      <c r="B1553">
        <v>11.28</v>
      </c>
      <c r="C1553">
        <f t="shared" si="24"/>
        <v>22.002078210482157</v>
      </c>
      <c r="D1553">
        <v>33.188000000000002</v>
      </c>
    </row>
    <row r="1554" spans="1:4" x14ac:dyDescent="0.25">
      <c r="A1554">
        <v>622</v>
      </c>
      <c r="B1554">
        <v>11.688000000000001</v>
      </c>
      <c r="C1554">
        <f t="shared" si="24"/>
        <v>22.797898060648535</v>
      </c>
      <c r="D1554">
        <v>33.185000000000002</v>
      </c>
    </row>
    <row r="1555" spans="1:4" x14ac:dyDescent="0.25">
      <c r="A1555">
        <v>622.5</v>
      </c>
      <c r="B1555">
        <v>11.087</v>
      </c>
      <c r="C1555">
        <f t="shared" si="24"/>
        <v>21.625624212731889</v>
      </c>
      <c r="D1555">
        <v>33.170999999999999</v>
      </c>
    </row>
    <row r="1556" spans="1:4" x14ac:dyDescent="0.25">
      <c r="A1556">
        <v>623</v>
      </c>
      <c r="B1556">
        <v>12.243</v>
      </c>
      <c r="C1556">
        <f t="shared" si="24"/>
        <v>23.880447121536619</v>
      </c>
      <c r="D1556">
        <v>33.17</v>
      </c>
    </row>
    <row r="1557" spans="1:4" x14ac:dyDescent="0.25">
      <c r="A1557">
        <v>623.5</v>
      </c>
      <c r="B1557">
        <v>11.053000000000001</v>
      </c>
      <c r="C1557">
        <f t="shared" si="24"/>
        <v>21.559305891884694</v>
      </c>
      <c r="D1557">
        <v>33.17</v>
      </c>
    </row>
    <row r="1558" spans="1:4" x14ac:dyDescent="0.25">
      <c r="A1558">
        <v>624</v>
      </c>
      <c r="B1558">
        <v>12.067</v>
      </c>
      <c r="C1558">
        <f t="shared" si="24"/>
        <v>23.537152284209949</v>
      </c>
      <c r="D1558">
        <v>33.17</v>
      </c>
    </row>
    <row r="1559" spans="1:4" x14ac:dyDescent="0.25">
      <c r="A1559">
        <v>624.5</v>
      </c>
      <c r="B1559">
        <v>12.363</v>
      </c>
      <c r="C1559">
        <f t="shared" si="24"/>
        <v>24.11451178335026</v>
      </c>
      <c r="D1559">
        <v>33.17</v>
      </c>
    </row>
    <row r="1560" spans="1:4" x14ac:dyDescent="0.25">
      <c r="A1560">
        <v>625</v>
      </c>
      <c r="B1560">
        <v>11.919</v>
      </c>
      <c r="C1560">
        <f t="shared" si="24"/>
        <v>23.248472534639792</v>
      </c>
      <c r="D1560">
        <v>33.17</v>
      </c>
    </row>
    <row r="1561" spans="1:4" x14ac:dyDescent="0.25">
      <c r="A1561">
        <v>625.5</v>
      </c>
      <c r="B1561">
        <v>11.82</v>
      </c>
      <c r="C1561">
        <f t="shared" si="24"/>
        <v>23.055369188643539</v>
      </c>
      <c r="D1561">
        <v>33.17</v>
      </c>
    </row>
    <row r="1562" spans="1:4" x14ac:dyDescent="0.25">
      <c r="A1562">
        <v>626</v>
      </c>
      <c r="B1562">
        <v>10.763</v>
      </c>
      <c r="C1562">
        <f t="shared" si="24"/>
        <v>20.993649625835058</v>
      </c>
      <c r="D1562">
        <v>33.176000000000002</v>
      </c>
    </row>
    <row r="1563" spans="1:4" x14ac:dyDescent="0.25">
      <c r="A1563">
        <v>626.5</v>
      </c>
      <c r="B1563">
        <v>11.840999999999999</v>
      </c>
      <c r="C1563">
        <f t="shared" si="24"/>
        <v>23.096330504460923</v>
      </c>
      <c r="D1563">
        <v>33.176000000000002</v>
      </c>
    </row>
    <row r="1564" spans="1:4" x14ac:dyDescent="0.25">
      <c r="A1564">
        <v>627</v>
      </c>
      <c r="B1564">
        <v>11.664999999999999</v>
      </c>
      <c r="C1564">
        <f t="shared" si="24"/>
        <v>22.753035667134252</v>
      </c>
      <c r="D1564">
        <v>33.18</v>
      </c>
    </row>
    <row r="1565" spans="1:4" x14ac:dyDescent="0.25">
      <c r="A1565">
        <v>627.5</v>
      </c>
      <c r="B1565">
        <v>11.510999999999999</v>
      </c>
      <c r="C1565">
        <f t="shared" si="24"/>
        <v>22.452652684473414</v>
      </c>
      <c r="D1565">
        <v>33.176000000000002</v>
      </c>
    </row>
    <row r="1566" spans="1:4" x14ac:dyDescent="0.25">
      <c r="A1566">
        <v>628</v>
      </c>
      <c r="B1566">
        <v>11.211</v>
      </c>
      <c r="C1566">
        <f t="shared" si="24"/>
        <v>21.86749102993932</v>
      </c>
      <c r="D1566">
        <v>33.174999999999997</v>
      </c>
    </row>
    <row r="1567" spans="1:4" x14ac:dyDescent="0.25">
      <c r="A1567">
        <v>628.5</v>
      </c>
      <c r="B1567">
        <v>10.881</v>
      </c>
      <c r="C1567">
        <f t="shared" si="24"/>
        <v>21.223813209951803</v>
      </c>
      <c r="D1567">
        <v>33.186</v>
      </c>
    </row>
    <row r="1568" spans="1:4" x14ac:dyDescent="0.25">
      <c r="A1568">
        <v>629</v>
      </c>
      <c r="B1568">
        <v>11.52</v>
      </c>
      <c r="C1568">
        <f t="shared" si="24"/>
        <v>22.470207534109438</v>
      </c>
      <c r="D1568">
        <v>33.17</v>
      </c>
    </row>
    <row r="1569" spans="1:4" x14ac:dyDescent="0.25">
      <c r="A1569">
        <v>629.5</v>
      </c>
      <c r="B1569">
        <v>10.416</v>
      </c>
      <c r="C1569">
        <f t="shared" si="24"/>
        <v>20.316812645423955</v>
      </c>
      <c r="D1569">
        <v>33.176000000000002</v>
      </c>
    </row>
    <row r="1570" spans="1:4" x14ac:dyDescent="0.25">
      <c r="A1570">
        <v>630</v>
      </c>
      <c r="B1570">
        <v>12.167</v>
      </c>
      <c r="C1570">
        <f t="shared" si="24"/>
        <v>23.732206169054649</v>
      </c>
      <c r="D1570">
        <v>33.176000000000002</v>
      </c>
    </row>
    <row r="1571" spans="1:4" x14ac:dyDescent="0.25">
      <c r="A1571">
        <v>630.5</v>
      </c>
      <c r="B1571">
        <v>10.936999999999999</v>
      </c>
      <c r="C1571">
        <f t="shared" si="24"/>
        <v>21.333043385464837</v>
      </c>
      <c r="D1571">
        <v>33.179000000000002</v>
      </c>
    </row>
    <row r="1572" spans="1:4" x14ac:dyDescent="0.25">
      <c r="A1572">
        <v>631</v>
      </c>
      <c r="B1572">
        <v>12.343999999999999</v>
      </c>
      <c r="C1572">
        <f t="shared" si="24"/>
        <v>24.077451545229763</v>
      </c>
      <c r="D1572">
        <v>33.188000000000002</v>
      </c>
    </row>
    <row r="1573" spans="1:4" x14ac:dyDescent="0.25">
      <c r="A1573">
        <v>631.5</v>
      </c>
      <c r="B1573">
        <v>12.385999999999999</v>
      </c>
      <c r="C1573">
        <f t="shared" si="24"/>
        <v>24.159374176864539</v>
      </c>
      <c r="D1573">
        <v>33.183</v>
      </c>
    </row>
    <row r="1574" spans="1:4" x14ac:dyDescent="0.25">
      <c r="A1574">
        <v>632</v>
      </c>
      <c r="B1574">
        <v>11.205</v>
      </c>
      <c r="C1574">
        <f t="shared" si="24"/>
        <v>21.855787796848634</v>
      </c>
      <c r="D1574">
        <v>33.183</v>
      </c>
    </row>
    <row r="1575" spans="1:4" x14ac:dyDescent="0.25">
      <c r="A1575">
        <v>632.5</v>
      </c>
      <c r="B1575">
        <v>12.249000000000001</v>
      </c>
      <c r="C1575">
        <f t="shared" si="24"/>
        <v>23.892150354627304</v>
      </c>
      <c r="D1575">
        <v>33.188000000000002</v>
      </c>
    </row>
    <row r="1576" spans="1:4" x14ac:dyDescent="0.25">
      <c r="A1576">
        <v>633</v>
      </c>
      <c r="B1576">
        <v>11.023999999999999</v>
      </c>
      <c r="C1576">
        <f t="shared" si="24"/>
        <v>21.502740265279723</v>
      </c>
      <c r="D1576">
        <v>33.188000000000002</v>
      </c>
    </row>
    <row r="1577" spans="1:4" x14ac:dyDescent="0.25">
      <c r="A1577">
        <v>633.5</v>
      </c>
      <c r="B1577">
        <v>11.494</v>
      </c>
      <c r="C1577">
        <f t="shared" si="24"/>
        <v>22.41949352404982</v>
      </c>
      <c r="D1577">
        <v>33.188000000000002</v>
      </c>
    </row>
    <row r="1578" spans="1:4" x14ac:dyDescent="0.25">
      <c r="A1578">
        <v>634</v>
      </c>
      <c r="B1578">
        <v>11.395</v>
      </c>
      <c r="C1578">
        <f t="shared" si="24"/>
        <v>22.226390178053563</v>
      </c>
      <c r="D1578">
        <v>33.194000000000003</v>
      </c>
    </row>
    <row r="1579" spans="1:4" x14ac:dyDescent="0.25">
      <c r="A1579">
        <v>634.5</v>
      </c>
      <c r="B1579">
        <v>11.138999999999999</v>
      </c>
      <c r="C1579">
        <f t="shared" si="24"/>
        <v>21.727052232851129</v>
      </c>
      <c r="D1579">
        <v>33.182000000000002</v>
      </c>
    </row>
    <row r="1580" spans="1:4" x14ac:dyDescent="0.25">
      <c r="A1580">
        <v>635</v>
      </c>
      <c r="B1580">
        <v>11.795</v>
      </c>
      <c r="C1580">
        <f t="shared" si="24"/>
        <v>23.006605717432365</v>
      </c>
      <c r="D1580">
        <v>33.194000000000003</v>
      </c>
    </row>
    <row r="1581" spans="1:4" x14ac:dyDescent="0.25">
      <c r="A1581">
        <v>635.5</v>
      </c>
      <c r="B1581">
        <v>10.24</v>
      </c>
      <c r="C1581">
        <f t="shared" si="24"/>
        <v>19.973517808097277</v>
      </c>
      <c r="D1581">
        <v>33.194000000000003</v>
      </c>
    </row>
    <row r="1582" spans="1:4" x14ac:dyDescent="0.25">
      <c r="A1582">
        <v>636</v>
      </c>
      <c r="B1582">
        <v>10.988</v>
      </c>
      <c r="C1582">
        <f t="shared" si="24"/>
        <v>21.432520866735633</v>
      </c>
      <c r="D1582">
        <v>33.194000000000003</v>
      </c>
    </row>
    <row r="1583" spans="1:4" x14ac:dyDescent="0.25">
      <c r="A1583">
        <v>636.5</v>
      </c>
      <c r="B1583">
        <v>10.63</v>
      </c>
      <c r="C1583">
        <f t="shared" si="24"/>
        <v>20.734227958991607</v>
      </c>
      <c r="D1583">
        <v>33.194000000000003</v>
      </c>
    </row>
    <row r="1584" spans="1:4" x14ac:dyDescent="0.25">
      <c r="A1584">
        <v>637</v>
      </c>
      <c r="B1584">
        <v>12.308</v>
      </c>
      <c r="C1584">
        <f t="shared" si="24"/>
        <v>24.007232146685674</v>
      </c>
      <c r="D1584">
        <v>33.194000000000003</v>
      </c>
    </row>
    <row r="1585" spans="1:4" x14ac:dyDescent="0.25">
      <c r="A1585">
        <v>637.5</v>
      </c>
      <c r="B1585">
        <v>11.185</v>
      </c>
      <c r="C1585">
        <f t="shared" si="24"/>
        <v>21.816777019879694</v>
      </c>
      <c r="D1585">
        <v>33.194000000000003</v>
      </c>
    </row>
    <row r="1586" spans="1:4" x14ac:dyDescent="0.25">
      <c r="A1586">
        <v>638</v>
      </c>
      <c r="B1586">
        <v>11.068</v>
      </c>
      <c r="C1586">
        <f t="shared" si="24"/>
        <v>21.588563974611393</v>
      </c>
      <c r="D1586">
        <v>33.194000000000003</v>
      </c>
    </row>
    <row r="1587" spans="1:4" x14ac:dyDescent="0.25">
      <c r="A1587">
        <v>638.5</v>
      </c>
      <c r="B1587">
        <v>11.164</v>
      </c>
      <c r="C1587">
        <f t="shared" si="24"/>
        <v>21.775815704062303</v>
      </c>
      <c r="D1587">
        <v>33.194000000000003</v>
      </c>
    </row>
    <row r="1588" spans="1:4" x14ac:dyDescent="0.25">
      <c r="A1588">
        <v>639</v>
      </c>
      <c r="B1588">
        <v>10.58</v>
      </c>
      <c r="C1588">
        <f t="shared" si="24"/>
        <v>20.636701016569258</v>
      </c>
      <c r="D1588">
        <v>33.194000000000003</v>
      </c>
    </row>
    <row r="1589" spans="1:4" x14ac:dyDescent="0.25">
      <c r="A1589">
        <v>639.5</v>
      </c>
      <c r="B1589">
        <v>11.112</v>
      </c>
      <c r="C1589">
        <f t="shared" si="24"/>
        <v>21.674387683943063</v>
      </c>
      <c r="D1589">
        <v>33.194000000000003</v>
      </c>
    </row>
    <row r="1590" spans="1:4" x14ac:dyDescent="0.25">
      <c r="A1590">
        <v>640</v>
      </c>
      <c r="B1590">
        <v>10.054</v>
      </c>
      <c r="C1590">
        <f t="shared" si="24"/>
        <v>19.610717582286135</v>
      </c>
      <c r="D1590">
        <v>33.194000000000003</v>
      </c>
    </row>
    <row r="1591" spans="1:4" x14ac:dyDescent="0.25">
      <c r="A1591">
        <v>640.5</v>
      </c>
      <c r="B1591">
        <v>11.597</v>
      </c>
      <c r="C1591">
        <f t="shared" si="24"/>
        <v>22.620399025439859</v>
      </c>
      <c r="D1591">
        <v>33.194000000000003</v>
      </c>
    </row>
    <row r="1592" spans="1:4" x14ac:dyDescent="0.25">
      <c r="A1592">
        <v>641</v>
      </c>
      <c r="B1592">
        <v>11.28</v>
      </c>
      <c r="C1592">
        <f t="shared" si="24"/>
        <v>22.002078210482157</v>
      </c>
      <c r="D1592">
        <v>33.194000000000003</v>
      </c>
    </row>
    <row r="1593" spans="1:4" x14ac:dyDescent="0.25">
      <c r="A1593">
        <v>641.5</v>
      </c>
      <c r="B1593">
        <v>11.683999999999999</v>
      </c>
      <c r="C1593">
        <f t="shared" si="24"/>
        <v>22.790095905254745</v>
      </c>
      <c r="D1593">
        <v>33.194000000000003</v>
      </c>
    </row>
    <row r="1594" spans="1:4" x14ac:dyDescent="0.25">
      <c r="A1594">
        <v>642</v>
      </c>
      <c r="B1594">
        <v>12.066000000000001</v>
      </c>
      <c r="C1594">
        <f t="shared" si="24"/>
        <v>23.535201745361501</v>
      </c>
      <c r="D1594">
        <v>33.194000000000003</v>
      </c>
    </row>
    <row r="1595" spans="1:4" x14ac:dyDescent="0.25">
      <c r="A1595">
        <v>642.5</v>
      </c>
      <c r="B1595">
        <v>10.494</v>
      </c>
      <c r="C1595">
        <f t="shared" si="24"/>
        <v>20.468954675602816</v>
      </c>
      <c r="D1595">
        <v>33.194000000000003</v>
      </c>
    </row>
    <row r="1596" spans="1:4" x14ac:dyDescent="0.25">
      <c r="A1596">
        <v>643</v>
      </c>
      <c r="B1596">
        <v>11.429</v>
      </c>
      <c r="C1596">
        <f t="shared" si="24"/>
        <v>22.292708498900762</v>
      </c>
      <c r="D1596">
        <v>33.194000000000003</v>
      </c>
    </row>
    <row r="1597" spans="1:4" x14ac:dyDescent="0.25">
      <c r="A1597">
        <v>643.5</v>
      </c>
      <c r="B1597">
        <v>10.981</v>
      </c>
      <c r="C1597">
        <f t="shared" si="24"/>
        <v>21.418867094796504</v>
      </c>
      <c r="D1597">
        <v>33.198</v>
      </c>
    </row>
    <row r="1598" spans="1:4" x14ac:dyDescent="0.25">
      <c r="A1598">
        <v>644</v>
      </c>
      <c r="B1598">
        <v>10.968999999999999</v>
      </c>
      <c r="C1598">
        <f t="shared" si="24"/>
        <v>21.39546062861514</v>
      </c>
      <c r="D1598">
        <v>33.194000000000003</v>
      </c>
    </row>
    <row r="1599" spans="1:4" x14ac:dyDescent="0.25">
      <c r="A1599">
        <v>644.5</v>
      </c>
      <c r="B1599">
        <v>11.534000000000001</v>
      </c>
      <c r="C1599">
        <f t="shared" si="24"/>
        <v>22.497515077987696</v>
      </c>
      <c r="D1599">
        <v>33.194000000000003</v>
      </c>
    </row>
    <row r="1600" spans="1:4" x14ac:dyDescent="0.25">
      <c r="A1600">
        <v>645</v>
      </c>
      <c r="B1600">
        <v>9.89</v>
      </c>
      <c r="C1600">
        <f t="shared" si="24"/>
        <v>19.290829211140828</v>
      </c>
      <c r="D1600">
        <v>33.200000000000003</v>
      </c>
    </row>
    <row r="1601" spans="1:4" x14ac:dyDescent="0.25">
      <c r="A1601">
        <v>645.5</v>
      </c>
      <c r="B1601">
        <v>11.265000000000001</v>
      </c>
      <c r="C1601">
        <f t="shared" si="24"/>
        <v>21.972820127755455</v>
      </c>
      <c r="D1601">
        <v>33.194000000000003</v>
      </c>
    </row>
    <row r="1602" spans="1:4" x14ac:dyDescent="0.25">
      <c r="A1602">
        <v>646</v>
      </c>
      <c r="B1602">
        <v>9.8719999999999999</v>
      </c>
      <c r="C1602">
        <f t="shared" si="24"/>
        <v>19.255719511868783</v>
      </c>
      <c r="D1602">
        <v>33.194000000000003</v>
      </c>
    </row>
    <row r="1603" spans="1:4" x14ac:dyDescent="0.25">
      <c r="A1603">
        <v>646.5</v>
      </c>
      <c r="B1603">
        <v>10.968999999999999</v>
      </c>
      <c r="C1603">
        <f t="shared" ref="C1603:C1666" si="25">100*B1603/$E$2</f>
        <v>21.39546062861514</v>
      </c>
      <c r="D1603">
        <v>33.194000000000003</v>
      </c>
    </row>
    <row r="1604" spans="1:4" x14ac:dyDescent="0.25">
      <c r="A1604">
        <v>647</v>
      </c>
      <c r="B1604">
        <v>10.177</v>
      </c>
      <c r="C1604">
        <f t="shared" si="25"/>
        <v>19.850633860645114</v>
      </c>
      <c r="D1604">
        <v>33.194000000000003</v>
      </c>
    </row>
    <row r="1605" spans="1:4" x14ac:dyDescent="0.25">
      <c r="A1605">
        <v>647.5</v>
      </c>
      <c r="B1605">
        <v>10.210000000000001</v>
      </c>
      <c r="C1605">
        <f t="shared" si="25"/>
        <v>19.915001642643869</v>
      </c>
      <c r="D1605">
        <v>33.194000000000003</v>
      </c>
    </row>
    <row r="1606" spans="1:4" x14ac:dyDescent="0.25">
      <c r="A1606">
        <v>648</v>
      </c>
      <c r="B1606">
        <v>10.87</v>
      </c>
      <c r="C1606">
        <f t="shared" si="25"/>
        <v>21.202357282618888</v>
      </c>
      <c r="D1606">
        <v>33.194000000000003</v>
      </c>
    </row>
    <row r="1607" spans="1:4" x14ac:dyDescent="0.25">
      <c r="A1607">
        <v>648.5</v>
      </c>
      <c r="B1607">
        <v>10.17</v>
      </c>
      <c r="C1607">
        <f t="shared" si="25"/>
        <v>19.836980088705989</v>
      </c>
      <c r="D1607">
        <v>33.194000000000003</v>
      </c>
    </row>
    <row r="1608" spans="1:4" x14ac:dyDescent="0.25">
      <c r="A1608">
        <v>649</v>
      </c>
      <c r="B1608">
        <v>11.845000000000001</v>
      </c>
      <c r="C1608">
        <f t="shared" si="25"/>
        <v>23.104132659854713</v>
      </c>
      <c r="D1608">
        <v>33.194000000000003</v>
      </c>
    </row>
    <row r="1609" spans="1:4" x14ac:dyDescent="0.25">
      <c r="A1609">
        <v>649.5</v>
      </c>
      <c r="B1609">
        <v>10.054</v>
      </c>
      <c r="C1609">
        <f t="shared" si="25"/>
        <v>19.610717582286135</v>
      </c>
      <c r="D1609">
        <v>33.194000000000003</v>
      </c>
    </row>
    <row r="1610" spans="1:4" x14ac:dyDescent="0.25">
      <c r="A1610">
        <v>650</v>
      </c>
      <c r="B1610">
        <v>11.471</v>
      </c>
      <c r="C1610">
        <f t="shared" si="25"/>
        <v>22.374631130535533</v>
      </c>
      <c r="D1610">
        <v>33.194000000000003</v>
      </c>
    </row>
    <row r="1611" spans="1:4" x14ac:dyDescent="0.25">
      <c r="A1611">
        <v>650.5</v>
      </c>
      <c r="B1611">
        <v>11.492000000000001</v>
      </c>
      <c r="C1611">
        <f t="shared" si="25"/>
        <v>22.415592446352925</v>
      </c>
      <c r="D1611">
        <v>33.194000000000003</v>
      </c>
    </row>
    <row r="1612" spans="1:4" x14ac:dyDescent="0.25">
      <c r="A1612">
        <v>651</v>
      </c>
      <c r="B1612">
        <v>10.597</v>
      </c>
      <c r="C1612">
        <f t="shared" si="25"/>
        <v>20.669860176992859</v>
      </c>
      <c r="D1612">
        <v>33.194000000000003</v>
      </c>
    </row>
    <row r="1613" spans="1:4" x14ac:dyDescent="0.25">
      <c r="A1613">
        <v>651.5</v>
      </c>
      <c r="B1613">
        <v>12.465</v>
      </c>
      <c r="C1613">
        <f t="shared" si="25"/>
        <v>24.313466745891851</v>
      </c>
      <c r="D1613">
        <v>33.194000000000003</v>
      </c>
    </row>
    <row r="1614" spans="1:4" x14ac:dyDescent="0.25">
      <c r="A1614">
        <v>652</v>
      </c>
      <c r="B1614">
        <v>11.292</v>
      </c>
      <c r="C1614">
        <f t="shared" si="25"/>
        <v>22.025484676663524</v>
      </c>
      <c r="D1614">
        <v>33.188000000000002</v>
      </c>
    </row>
    <row r="1615" spans="1:4" x14ac:dyDescent="0.25">
      <c r="A1615">
        <v>652.5</v>
      </c>
      <c r="B1615">
        <v>11.957000000000001</v>
      </c>
      <c r="C1615">
        <f t="shared" si="25"/>
        <v>23.322593010880777</v>
      </c>
      <c r="D1615">
        <v>33.194000000000003</v>
      </c>
    </row>
    <row r="1616" spans="1:4" x14ac:dyDescent="0.25">
      <c r="A1616">
        <v>653</v>
      </c>
      <c r="B1616">
        <v>11.670999999999999</v>
      </c>
      <c r="C1616">
        <f t="shared" si="25"/>
        <v>22.764738900224934</v>
      </c>
      <c r="D1616">
        <v>33.194000000000003</v>
      </c>
    </row>
    <row r="1617" spans="1:4" x14ac:dyDescent="0.25">
      <c r="A1617">
        <v>653.5</v>
      </c>
      <c r="B1617">
        <v>10.968999999999999</v>
      </c>
      <c r="C1617">
        <f t="shared" si="25"/>
        <v>21.39546062861514</v>
      </c>
      <c r="D1617">
        <v>33.176000000000002</v>
      </c>
    </row>
    <row r="1618" spans="1:4" x14ac:dyDescent="0.25">
      <c r="A1618">
        <v>654</v>
      </c>
      <c r="B1618">
        <v>11.858000000000001</v>
      </c>
      <c r="C1618">
        <f t="shared" si="25"/>
        <v>23.129489664884524</v>
      </c>
      <c r="D1618">
        <v>33.18</v>
      </c>
    </row>
    <row r="1619" spans="1:4" x14ac:dyDescent="0.25">
      <c r="A1619">
        <v>654.5</v>
      </c>
      <c r="B1619">
        <v>10.832000000000001</v>
      </c>
      <c r="C1619">
        <f t="shared" si="25"/>
        <v>21.128236806377902</v>
      </c>
      <c r="D1619">
        <v>33.176000000000002</v>
      </c>
    </row>
    <row r="1620" spans="1:4" x14ac:dyDescent="0.25">
      <c r="A1620">
        <v>655</v>
      </c>
      <c r="B1620">
        <v>12.037000000000001</v>
      </c>
      <c r="C1620">
        <f t="shared" si="25"/>
        <v>23.478636118756537</v>
      </c>
      <c r="D1620">
        <v>33.17</v>
      </c>
    </row>
    <row r="1621" spans="1:4" x14ac:dyDescent="0.25">
      <c r="A1621">
        <v>655.5</v>
      </c>
      <c r="B1621">
        <v>11.269</v>
      </c>
      <c r="C1621">
        <f t="shared" si="25"/>
        <v>21.980622283149241</v>
      </c>
      <c r="D1621">
        <v>33.176000000000002</v>
      </c>
    </row>
    <row r="1622" spans="1:4" x14ac:dyDescent="0.25">
      <c r="A1622">
        <v>656</v>
      </c>
      <c r="B1622">
        <v>11.58</v>
      </c>
      <c r="C1622">
        <f t="shared" si="25"/>
        <v>22.587239865016258</v>
      </c>
      <c r="D1622">
        <v>33.17</v>
      </c>
    </row>
    <row r="1623" spans="1:4" x14ac:dyDescent="0.25">
      <c r="A1623">
        <v>656.5</v>
      </c>
      <c r="B1623">
        <v>11.204000000000001</v>
      </c>
      <c r="C1623">
        <f t="shared" si="25"/>
        <v>21.853837258000187</v>
      </c>
      <c r="D1623">
        <v>33.17</v>
      </c>
    </row>
    <row r="1624" spans="1:4" x14ac:dyDescent="0.25">
      <c r="A1624">
        <v>657</v>
      </c>
      <c r="B1624">
        <v>12.009</v>
      </c>
      <c r="C1624">
        <f t="shared" si="25"/>
        <v>23.424021031000024</v>
      </c>
      <c r="D1624">
        <v>33.17</v>
      </c>
    </row>
    <row r="1625" spans="1:4" x14ac:dyDescent="0.25">
      <c r="A1625">
        <v>657.5</v>
      </c>
      <c r="B1625">
        <v>11.311</v>
      </c>
      <c r="C1625">
        <f t="shared" si="25"/>
        <v>22.062544914784013</v>
      </c>
      <c r="D1625">
        <v>33.17</v>
      </c>
    </row>
    <row r="1626" spans="1:4" x14ac:dyDescent="0.25">
      <c r="A1626">
        <v>658</v>
      </c>
      <c r="B1626">
        <v>9.6319999999999997</v>
      </c>
      <c r="C1626">
        <f t="shared" si="25"/>
        <v>18.787590188241502</v>
      </c>
      <c r="D1626">
        <v>33.17</v>
      </c>
    </row>
    <row r="1627" spans="1:4" x14ac:dyDescent="0.25">
      <c r="A1627">
        <v>658.5</v>
      </c>
      <c r="B1627">
        <v>11.624000000000001</v>
      </c>
      <c r="C1627">
        <f t="shared" si="25"/>
        <v>22.673063574347928</v>
      </c>
      <c r="D1627">
        <v>33.17</v>
      </c>
    </row>
    <row r="1628" spans="1:4" x14ac:dyDescent="0.25">
      <c r="A1628">
        <v>659</v>
      </c>
      <c r="B1628">
        <v>10.244</v>
      </c>
      <c r="C1628">
        <f t="shared" si="25"/>
        <v>19.981319963491067</v>
      </c>
      <c r="D1628">
        <v>33.162999999999997</v>
      </c>
    </row>
    <row r="1629" spans="1:4" x14ac:dyDescent="0.25">
      <c r="A1629">
        <v>659.5</v>
      </c>
      <c r="B1629">
        <v>11.515000000000001</v>
      </c>
      <c r="C1629">
        <f t="shared" si="25"/>
        <v>22.460454839867204</v>
      </c>
      <c r="D1629">
        <v>33.155999999999999</v>
      </c>
    </row>
    <row r="1630" spans="1:4" x14ac:dyDescent="0.25">
      <c r="A1630">
        <v>660</v>
      </c>
      <c r="B1630">
        <v>10.54</v>
      </c>
      <c r="C1630">
        <f t="shared" si="25"/>
        <v>20.558679462631378</v>
      </c>
      <c r="D1630">
        <v>33.151000000000003</v>
      </c>
    </row>
    <row r="1631" spans="1:4" x14ac:dyDescent="0.25">
      <c r="A1631">
        <v>660.5</v>
      </c>
      <c r="B1631">
        <v>11.032</v>
      </c>
      <c r="C1631">
        <f t="shared" si="25"/>
        <v>21.518344576067303</v>
      </c>
      <c r="D1631">
        <v>33.145000000000003</v>
      </c>
    </row>
    <row r="1632" spans="1:4" x14ac:dyDescent="0.25">
      <c r="A1632">
        <v>661</v>
      </c>
      <c r="B1632">
        <v>10.996</v>
      </c>
      <c r="C1632">
        <f t="shared" si="25"/>
        <v>21.448125177523213</v>
      </c>
      <c r="D1632">
        <v>33.145000000000003</v>
      </c>
    </row>
    <row r="1633" spans="1:4" x14ac:dyDescent="0.25">
      <c r="A1633">
        <v>661.5</v>
      </c>
      <c r="B1633">
        <v>10.34</v>
      </c>
      <c r="C1633">
        <f t="shared" si="25"/>
        <v>20.168571692941978</v>
      </c>
      <c r="D1633">
        <v>33.145000000000003</v>
      </c>
    </row>
    <row r="1634" spans="1:4" x14ac:dyDescent="0.25">
      <c r="A1634">
        <v>662</v>
      </c>
      <c r="B1634">
        <v>11.292</v>
      </c>
      <c r="C1634">
        <f t="shared" si="25"/>
        <v>22.025484676663524</v>
      </c>
      <c r="D1634">
        <v>33.145000000000003</v>
      </c>
    </row>
    <row r="1635" spans="1:4" x14ac:dyDescent="0.25">
      <c r="A1635">
        <v>662.5</v>
      </c>
      <c r="B1635">
        <v>10.819000000000001</v>
      </c>
      <c r="C1635">
        <f t="shared" si="25"/>
        <v>21.102879801348092</v>
      </c>
      <c r="D1635">
        <v>33.145000000000003</v>
      </c>
    </row>
    <row r="1636" spans="1:4" x14ac:dyDescent="0.25">
      <c r="A1636">
        <v>663</v>
      </c>
      <c r="B1636">
        <v>11.488</v>
      </c>
      <c r="C1636">
        <f t="shared" si="25"/>
        <v>22.407790290959134</v>
      </c>
      <c r="D1636">
        <v>33.145000000000003</v>
      </c>
    </row>
    <row r="1637" spans="1:4" x14ac:dyDescent="0.25">
      <c r="A1637">
        <v>663.5</v>
      </c>
      <c r="B1637">
        <v>11.33</v>
      </c>
      <c r="C1637">
        <f t="shared" si="25"/>
        <v>22.099605152904509</v>
      </c>
      <c r="D1637">
        <v>33.151000000000003</v>
      </c>
    </row>
    <row r="1638" spans="1:4" x14ac:dyDescent="0.25">
      <c r="A1638">
        <v>664</v>
      </c>
      <c r="B1638">
        <v>10.773</v>
      </c>
      <c r="C1638">
        <f t="shared" si="25"/>
        <v>21.01315501431953</v>
      </c>
      <c r="D1638">
        <v>33.145000000000003</v>
      </c>
    </row>
    <row r="1639" spans="1:4" x14ac:dyDescent="0.25">
      <c r="A1639">
        <v>664.5</v>
      </c>
      <c r="B1639">
        <v>15.127000000000001</v>
      </c>
      <c r="C1639">
        <f t="shared" si="25"/>
        <v>29.505801160457768</v>
      </c>
      <c r="D1639">
        <v>33.145000000000003</v>
      </c>
    </row>
    <row r="1640" spans="1:4" x14ac:dyDescent="0.25">
      <c r="A1640">
        <v>665</v>
      </c>
      <c r="B1640">
        <v>30.231999999999999</v>
      </c>
      <c r="C1640">
        <f t="shared" si="25"/>
        <v>58.968690466249697</v>
      </c>
      <c r="D1640">
        <v>33.145000000000003</v>
      </c>
    </row>
    <row r="1641" spans="1:4" x14ac:dyDescent="0.25">
      <c r="A1641">
        <v>665.5</v>
      </c>
      <c r="B1641">
        <v>16.003</v>
      </c>
      <c r="C1641">
        <f t="shared" si="25"/>
        <v>31.214473191697337</v>
      </c>
      <c r="D1641">
        <v>33.145000000000003</v>
      </c>
    </row>
    <row r="1642" spans="1:4" x14ac:dyDescent="0.25">
      <c r="A1642">
        <v>666</v>
      </c>
      <c r="B1642">
        <v>21.658000000000001</v>
      </c>
      <c r="C1642">
        <f t="shared" si="25"/>
        <v>42.244770379665127</v>
      </c>
      <c r="D1642">
        <v>33.145000000000003</v>
      </c>
    </row>
    <row r="1643" spans="1:4" x14ac:dyDescent="0.25">
      <c r="A1643">
        <v>666.5</v>
      </c>
      <c r="B1643">
        <v>11.222</v>
      </c>
      <c r="C1643">
        <f t="shared" si="25"/>
        <v>21.888946957272232</v>
      </c>
      <c r="D1643">
        <v>33.145000000000003</v>
      </c>
    </row>
    <row r="1644" spans="1:4" x14ac:dyDescent="0.25">
      <c r="A1644">
        <v>667</v>
      </c>
      <c r="B1644">
        <v>11.766</v>
      </c>
      <c r="C1644">
        <f t="shared" si="25"/>
        <v>22.950040090827397</v>
      </c>
      <c r="D1644">
        <v>33.145000000000003</v>
      </c>
    </row>
    <row r="1645" spans="1:4" x14ac:dyDescent="0.25">
      <c r="A1645">
        <v>667.5</v>
      </c>
      <c r="B1645">
        <v>10.414</v>
      </c>
      <c r="C1645">
        <f t="shared" si="25"/>
        <v>20.312911567727053</v>
      </c>
      <c r="D1645">
        <v>33.145000000000003</v>
      </c>
    </row>
    <row r="1646" spans="1:4" x14ac:dyDescent="0.25">
      <c r="A1646">
        <v>668</v>
      </c>
      <c r="B1646">
        <v>11.548999999999999</v>
      </c>
      <c r="C1646">
        <f t="shared" si="25"/>
        <v>22.526773160714399</v>
      </c>
      <c r="D1646">
        <v>33.145000000000003</v>
      </c>
    </row>
    <row r="1647" spans="1:4" x14ac:dyDescent="0.25">
      <c r="A1647">
        <v>668.5</v>
      </c>
      <c r="B1647">
        <v>11.036</v>
      </c>
      <c r="C1647">
        <f t="shared" si="25"/>
        <v>21.52614673146109</v>
      </c>
      <c r="D1647">
        <v>33.145000000000003</v>
      </c>
    </row>
    <row r="1648" spans="1:4" x14ac:dyDescent="0.25">
      <c r="A1648">
        <v>669</v>
      </c>
      <c r="B1648">
        <v>10.91</v>
      </c>
      <c r="C1648">
        <f t="shared" si="25"/>
        <v>21.280378836556768</v>
      </c>
      <c r="D1648">
        <v>33.145000000000003</v>
      </c>
    </row>
    <row r="1649" spans="1:4" x14ac:dyDescent="0.25">
      <c r="A1649">
        <v>669.5</v>
      </c>
      <c r="B1649">
        <v>11.814</v>
      </c>
      <c r="C1649">
        <f t="shared" si="25"/>
        <v>23.043665955552857</v>
      </c>
      <c r="D1649">
        <v>33.145000000000003</v>
      </c>
    </row>
    <row r="1650" spans="1:4" x14ac:dyDescent="0.25">
      <c r="A1650">
        <v>670</v>
      </c>
      <c r="B1650">
        <v>10.315</v>
      </c>
      <c r="C1650">
        <f t="shared" si="25"/>
        <v>20.119808221730803</v>
      </c>
      <c r="D1650">
        <v>33.145000000000003</v>
      </c>
    </row>
    <row r="1651" spans="1:4" x14ac:dyDescent="0.25">
      <c r="A1651">
        <v>670.5</v>
      </c>
      <c r="B1651">
        <v>11.27</v>
      </c>
      <c r="C1651">
        <f t="shared" si="25"/>
        <v>21.982572821997689</v>
      </c>
      <c r="D1651">
        <v>33.145000000000003</v>
      </c>
    </row>
    <row r="1652" spans="1:4" x14ac:dyDescent="0.25">
      <c r="A1652">
        <v>671</v>
      </c>
      <c r="B1652">
        <v>10.342000000000001</v>
      </c>
      <c r="C1652">
        <f t="shared" si="25"/>
        <v>20.172472770638873</v>
      </c>
      <c r="D1652">
        <v>33.145000000000003</v>
      </c>
    </row>
    <row r="1653" spans="1:4" x14ac:dyDescent="0.25">
      <c r="A1653">
        <v>671.5</v>
      </c>
      <c r="B1653">
        <v>12.087</v>
      </c>
      <c r="C1653">
        <f t="shared" si="25"/>
        <v>23.576163061178889</v>
      </c>
      <c r="D1653">
        <v>33.145000000000003</v>
      </c>
    </row>
    <row r="1654" spans="1:4" x14ac:dyDescent="0.25">
      <c r="A1654">
        <v>672</v>
      </c>
      <c r="B1654">
        <v>10.849</v>
      </c>
      <c r="C1654">
        <f t="shared" si="25"/>
        <v>21.161395966801503</v>
      </c>
      <c r="D1654">
        <v>33.145000000000003</v>
      </c>
    </row>
    <row r="1655" spans="1:4" x14ac:dyDescent="0.25">
      <c r="A1655">
        <v>672.5</v>
      </c>
      <c r="B1655">
        <v>10.693</v>
      </c>
      <c r="C1655">
        <f t="shared" si="25"/>
        <v>20.85711190644377</v>
      </c>
      <c r="D1655">
        <v>33.145000000000003</v>
      </c>
    </row>
    <row r="1656" spans="1:4" x14ac:dyDescent="0.25">
      <c r="A1656">
        <v>673</v>
      </c>
      <c r="B1656">
        <v>12.15</v>
      </c>
      <c r="C1656">
        <f t="shared" si="25"/>
        <v>23.699047008631048</v>
      </c>
      <c r="D1656">
        <v>33.145000000000003</v>
      </c>
    </row>
    <row r="1657" spans="1:4" x14ac:dyDescent="0.25">
      <c r="A1657">
        <v>673.5</v>
      </c>
      <c r="B1657">
        <v>10.393000000000001</v>
      </c>
      <c r="C1657">
        <f t="shared" si="25"/>
        <v>20.271950251909672</v>
      </c>
      <c r="D1657">
        <v>33.145000000000003</v>
      </c>
    </row>
    <row r="1658" spans="1:4" x14ac:dyDescent="0.25">
      <c r="A1658">
        <v>674</v>
      </c>
      <c r="B1658">
        <v>11.988</v>
      </c>
      <c r="C1658">
        <f t="shared" si="25"/>
        <v>23.383059715182632</v>
      </c>
      <c r="D1658">
        <v>33.145000000000003</v>
      </c>
    </row>
    <row r="1659" spans="1:4" x14ac:dyDescent="0.25">
      <c r="A1659">
        <v>674.5</v>
      </c>
      <c r="B1659">
        <v>10.592000000000001</v>
      </c>
      <c r="C1659">
        <f t="shared" si="25"/>
        <v>20.660107482750622</v>
      </c>
      <c r="D1659">
        <v>33.145000000000003</v>
      </c>
    </row>
    <row r="1660" spans="1:4" x14ac:dyDescent="0.25">
      <c r="A1660">
        <v>675</v>
      </c>
      <c r="B1660">
        <v>12.163</v>
      </c>
      <c r="C1660">
        <f t="shared" si="25"/>
        <v>23.724404013660859</v>
      </c>
      <c r="D1660">
        <v>33.14</v>
      </c>
    </row>
    <row r="1661" spans="1:4" x14ac:dyDescent="0.25">
      <c r="A1661">
        <v>675.5</v>
      </c>
      <c r="B1661">
        <v>11.906000000000001</v>
      </c>
      <c r="C1661">
        <f t="shared" si="25"/>
        <v>23.223115529609984</v>
      </c>
      <c r="D1661">
        <v>33.145000000000003</v>
      </c>
    </row>
    <row r="1662" spans="1:4" x14ac:dyDescent="0.25">
      <c r="A1662">
        <v>676</v>
      </c>
      <c r="B1662">
        <v>10.721</v>
      </c>
      <c r="C1662">
        <f t="shared" si="25"/>
        <v>20.911726994200283</v>
      </c>
      <c r="D1662">
        <v>33.145000000000003</v>
      </c>
    </row>
    <row r="1663" spans="1:4" x14ac:dyDescent="0.25">
      <c r="A1663">
        <v>676.5</v>
      </c>
      <c r="B1663">
        <v>12.678000000000001</v>
      </c>
      <c r="C1663">
        <f t="shared" si="25"/>
        <v>24.728931520611066</v>
      </c>
      <c r="D1663">
        <v>33.145000000000003</v>
      </c>
    </row>
    <row r="1664" spans="1:4" x14ac:dyDescent="0.25">
      <c r="A1664">
        <v>677</v>
      </c>
      <c r="B1664">
        <v>10.744</v>
      </c>
      <c r="C1664">
        <f t="shared" si="25"/>
        <v>20.956589387714569</v>
      </c>
      <c r="D1664">
        <v>33.145000000000003</v>
      </c>
    </row>
    <row r="1665" spans="1:4" x14ac:dyDescent="0.25">
      <c r="A1665">
        <v>677.5</v>
      </c>
      <c r="B1665">
        <v>12.741</v>
      </c>
      <c r="C1665">
        <f t="shared" si="25"/>
        <v>24.851815468063222</v>
      </c>
      <c r="D1665">
        <v>33.145000000000003</v>
      </c>
    </row>
    <row r="1666" spans="1:4" x14ac:dyDescent="0.25">
      <c r="A1666">
        <v>678</v>
      </c>
      <c r="B1666">
        <v>10.773</v>
      </c>
      <c r="C1666">
        <f t="shared" si="25"/>
        <v>21.01315501431953</v>
      </c>
      <c r="D1666">
        <v>33.149000000000001</v>
      </c>
    </row>
    <row r="1667" spans="1:4" x14ac:dyDescent="0.25">
      <c r="A1667">
        <v>678.5</v>
      </c>
      <c r="B1667">
        <v>11.034000000000001</v>
      </c>
      <c r="C1667">
        <f t="shared" ref="C1667:C1730" si="26">100*B1667/$E$2</f>
        <v>21.522245653764198</v>
      </c>
      <c r="D1667">
        <v>33.145000000000003</v>
      </c>
    </row>
    <row r="1668" spans="1:4" x14ac:dyDescent="0.25">
      <c r="A1668">
        <v>679</v>
      </c>
      <c r="B1668">
        <v>11.807</v>
      </c>
      <c r="C1668">
        <f t="shared" si="26"/>
        <v>23.030012183613728</v>
      </c>
      <c r="D1668">
        <v>33.145000000000003</v>
      </c>
    </row>
    <row r="1669" spans="1:4" x14ac:dyDescent="0.25">
      <c r="A1669">
        <v>679.5</v>
      </c>
      <c r="B1669">
        <v>10.653</v>
      </c>
      <c r="C1669">
        <f t="shared" si="26"/>
        <v>20.779090352505889</v>
      </c>
      <c r="D1669">
        <v>33.145000000000003</v>
      </c>
    </row>
    <row r="1670" spans="1:4" x14ac:dyDescent="0.25">
      <c r="A1670">
        <v>680</v>
      </c>
      <c r="B1670">
        <v>13.21</v>
      </c>
      <c r="C1670">
        <f t="shared" si="26"/>
        <v>25.766618187984868</v>
      </c>
      <c r="D1670">
        <v>33.145000000000003</v>
      </c>
    </row>
    <row r="1671" spans="1:4" x14ac:dyDescent="0.25">
      <c r="A1671">
        <v>680.5</v>
      </c>
      <c r="B1671">
        <v>11.557</v>
      </c>
      <c r="C1671">
        <f t="shared" si="26"/>
        <v>22.542377471501979</v>
      </c>
      <c r="D1671">
        <v>33.156999999999996</v>
      </c>
    </row>
    <row r="1672" spans="1:4" x14ac:dyDescent="0.25">
      <c r="A1672">
        <v>681</v>
      </c>
      <c r="B1672">
        <v>14.141</v>
      </c>
      <c r="C1672">
        <f t="shared" si="26"/>
        <v>27.582569855889023</v>
      </c>
      <c r="D1672">
        <v>33.151000000000003</v>
      </c>
    </row>
    <row r="1673" spans="1:4" x14ac:dyDescent="0.25">
      <c r="A1673">
        <v>681.5</v>
      </c>
      <c r="B1673">
        <v>11.942</v>
      </c>
      <c r="C1673">
        <f t="shared" si="26"/>
        <v>23.293334928154074</v>
      </c>
      <c r="D1673">
        <v>33.156999999999996</v>
      </c>
    </row>
    <row r="1674" spans="1:4" x14ac:dyDescent="0.25">
      <c r="A1674">
        <v>682</v>
      </c>
      <c r="B1674">
        <v>14.428000000000001</v>
      </c>
      <c r="C1674">
        <f t="shared" si="26"/>
        <v>28.142374505393317</v>
      </c>
      <c r="D1674">
        <v>33.161999999999999</v>
      </c>
    </row>
    <row r="1675" spans="1:4" x14ac:dyDescent="0.25">
      <c r="A1675">
        <v>682.5</v>
      </c>
      <c r="B1675">
        <v>15.266</v>
      </c>
      <c r="C1675">
        <f t="shared" si="26"/>
        <v>29.776926060391897</v>
      </c>
      <c r="D1675">
        <v>33.156999999999996</v>
      </c>
    </row>
    <row r="1676" spans="1:4" x14ac:dyDescent="0.25">
      <c r="A1676">
        <v>683</v>
      </c>
      <c r="B1676">
        <v>15.03</v>
      </c>
      <c r="C1676">
        <f t="shared" si="26"/>
        <v>29.316598892158407</v>
      </c>
      <c r="D1676">
        <v>33.162999999999997</v>
      </c>
    </row>
    <row r="1677" spans="1:4" x14ac:dyDescent="0.25">
      <c r="A1677">
        <v>683.5</v>
      </c>
      <c r="B1677">
        <v>20.228999999999999</v>
      </c>
      <c r="C1677">
        <f t="shared" si="26"/>
        <v>39.457450365234358</v>
      </c>
      <c r="D1677">
        <v>33.156999999999996</v>
      </c>
    </row>
    <row r="1678" spans="1:4" x14ac:dyDescent="0.25">
      <c r="A1678">
        <v>684</v>
      </c>
      <c r="B1678">
        <v>19.263999999999999</v>
      </c>
      <c r="C1678">
        <f t="shared" si="26"/>
        <v>37.575180376483004</v>
      </c>
      <c r="D1678">
        <v>33.151000000000003</v>
      </c>
    </row>
    <row r="1679" spans="1:4" x14ac:dyDescent="0.25">
      <c r="A1679">
        <v>684.5</v>
      </c>
      <c r="B1679">
        <v>28.132999999999999</v>
      </c>
      <c r="C1679">
        <f t="shared" si="26"/>
        <v>54.874509423359441</v>
      </c>
      <c r="D1679">
        <v>33.151000000000003</v>
      </c>
    </row>
    <row r="1680" spans="1:4" x14ac:dyDescent="0.25">
      <c r="A1680">
        <v>685</v>
      </c>
      <c r="B1680">
        <v>29.039000000000001</v>
      </c>
      <c r="C1680">
        <f t="shared" si="26"/>
        <v>56.641697620052433</v>
      </c>
      <c r="D1680">
        <v>33.145000000000003</v>
      </c>
    </row>
    <row r="1681" spans="1:4" x14ac:dyDescent="0.25">
      <c r="A1681">
        <v>685.5</v>
      </c>
      <c r="B1681">
        <v>37.290999999999997</v>
      </c>
      <c r="C1681">
        <f t="shared" si="26"/>
        <v>72.73754419743706</v>
      </c>
      <c r="D1681">
        <v>33.149000000000001</v>
      </c>
    </row>
    <row r="1682" spans="1:4" x14ac:dyDescent="0.25">
      <c r="A1682">
        <v>686</v>
      </c>
      <c r="B1682">
        <v>44.156999999999996</v>
      </c>
      <c r="C1682">
        <f t="shared" si="26"/>
        <v>86.129943930874163</v>
      </c>
      <c r="D1682">
        <v>33.151000000000003</v>
      </c>
    </row>
    <row r="1683" spans="1:4" x14ac:dyDescent="0.25">
      <c r="A1683">
        <v>686.5</v>
      </c>
      <c r="B1683">
        <v>46.648000000000003</v>
      </c>
      <c r="C1683">
        <f t="shared" si="26"/>
        <v>90.988736202355653</v>
      </c>
      <c r="D1683">
        <v>33.145000000000003</v>
      </c>
    </row>
    <row r="1684" spans="1:4" x14ac:dyDescent="0.25">
      <c r="A1684">
        <v>687</v>
      </c>
      <c r="B1684">
        <v>59.787999999999997</v>
      </c>
      <c r="C1684">
        <f t="shared" si="26"/>
        <v>116.61881667094922</v>
      </c>
      <c r="D1684">
        <v>33.152999999999999</v>
      </c>
    </row>
    <row r="1685" spans="1:4" x14ac:dyDescent="0.25">
      <c r="A1685">
        <v>687.5</v>
      </c>
      <c r="B1685">
        <v>60.031999999999996</v>
      </c>
      <c r="C1685">
        <f t="shared" si="26"/>
        <v>117.09474814997029</v>
      </c>
      <c r="D1685">
        <v>33.156999999999996</v>
      </c>
    </row>
    <row r="1686" spans="1:4" x14ac:dyDescent="0.25">
      <c r="A1686">
        <v>688</v>
      </c>
      <c r="B1686">
        <v>78.688000000000002</v>
      </c>
      <c r="C1686">
        <f t="shared" si="26"/>
        <v>153.48400090659752</v>
      </c>
      <c r="D1686">
        <v>33.159999999999997</v>
      </c>
    </row>
    <row r="1687" spans="1:4" x14ac:dyDescent="0.25">
      <c r="A1687">
        <v>688.5</v>
      </c>
      <c r="B1687">
        <v>74.686000000000007</v>
      </c>
      <c r="C1687">
        <f t="shared" si="26"/>
        <v>145.67794443511264</v>
      </c>
      <c r="D1687">
        <v>33.145000000000003</v>
      </c>
    </row>
    <row r="1688" spans="1:4" x14ac:dyDescent="0.25">
      <c r="A1688">
        <v>689</v>
      </c>
      <c r="B1688">
        <v>81.369</v>
      </c>
      <c r="C1688">
        <f t="shared" si="26"/>
        <v>158.71339555928392</v>
      </c>
      <c r="D1688">
        <v>33.156999999999996</v>
      </c>
    </row>
    <row r="1689" spans="1:4" x14ac:dyDescent="0.25">
      <c r="A1689">
        <v>689.5</v>
      </c>
      <c r="B1689">
        <v>87.457999999999998</v>
      </c>
      <c r="C1689">
        <f t="shared" si="26"/>
        <v>170.59022660747769</v>
      </c>
      <c r="D1689">
        <v>33.164000000000001</v>
      </c>
    </row>
    <row r="1690" spans="1:4" x14ac:dyDescent="0.25">
      <c r="A1690">
        <v>690</v>
      </c>
      <c r="B1690">
        <v>86.572999999999993</v>
      </c>
      <c r="C1690">
        <f t="shared" si="26"/>
        <v>168.86399972660212</v>
      </c>
      <c r="D1690">
        <v>33.17</v>
      </c>
    </row>
    <row r="1691" spans="1:4" x14ac:dyDescent="0.25">
      <c r="A1691">
        <v>690.5</v>
      </c>
      <c r="B1691">
        <v>101.959</v>
      </c>
      <c r="C1691">
        <f t="shared" si="26"/>
        <v>198.87499044880764</v>
      </c>
      <c r="D1691">
        <v>33.162999999999997</v>
      </c>
    </row>
    <row r="1692" spans="1:4" x14ac:dyDescent="0.25">
      <c r="A1692">
        <v>691</v>
      </c>
      <c r="B1692">
        <v>100.931</v>
      </c>
      <c r="C1692">
        <f t="shared" si="26"/>
        <v>196.86983651260414</v>
      </c>
      <c r="D1692">
        <v>33.17</v>
      </c>
    </row>
    <row r="1693" spans="1:4" x14ac:dyDescent="0.25">
      <c r="A1693">
        <v>691.5</v>
      </c>
      <c r="B1693">
        <v>118.565</v>
      </c>
      <c r="C1693">
        <f t="shared" si="26"/>
        <v>231.26563856611853</v>
      </c>
      <c r="D1693">
        <v>33.17</v>
      </c>
    </row>
    <row r="1694" spans="1:4" x14ac:dyDescent="0.25">
      <c r="A1694">
        <v>692</v>
      </c>
      <c r="B1694">
        <v>130.56800000000001</v>
      </c>
      <c r="C1694">
        <f t="shared" si="26"/>
        <v>254.67795636402789</v>
      </c>
      <c r="D1694">
        <v>33.176000000000002</v>
      </c>
    </row>
    <row r="1695" spans="1:4" x14ac:dyDescent="0.25">
      <c r="A1695">
        <v>692.5</v>
      </c>
      <c r="B1695">
        <v>123.913</v>
      </c>
      <c r="C1695">
        <f t="shared" si="26"/>
        <v>241.69712032761308</v>
      </c>
      <c r="D1695">
        <v>33.17</v>
      </c>
    </row>
    <row r="1696" spans="1:4" x14ac:dyDescent="0.25">
      <c r="A1696">
        <v>693</v>
      </c>
      <c r="B1696">
        <v>159.304</v>
      </c>
      <c r="C1696">
        <f t="shared" si="26"/>
        <v>310.72864071300086</v>
      </c>
      <c r="D1696">
        <v>33.17</v>
      </c>
    </row>
    <row r="1697" spans="1:4" x14ac:dyDescent="0.25">
      <c r="A1697">
        <v>693.5</v>
      </c>
      <c r="B1697">
        <v>138.78</v>
      </c>
      <c r="C1697">
        <f t="shared" si="26"/>
        <v>270.69578138747465</v>
      </c>
      <c r="D1697">
        <v>33.17</v>
      </c>
    </row>
    <row r="1698" spans="1:4" x14ac:dyDescent="0.25">
      <c r="A1698">
        <v>694</v>
      </c>
      <c r="B1698">
        <v>167.75700000000001</v>
      </c>
      <c r="C1698">
        <f t="shared" si="26"/>
        <v>327.21654559892335</v>
      </c>
      <c r="D1698">
        <v>33.17</v>
      </c>
    </row>
    <row r="1699" spans="1:4" x14ac:dyDescent="0.25">
      <c r="A1699">
        <v>694.5</v>
      </c>
      <c r="B1699">
        <v>156.66800000000001</v>
      </c>
      <c r="C1699">
        <f t="shared" si="26"/>
        <v>305.58702030849457</v>
      </c>
      <c r="D1699">
        <v>33.17</v>
      </c>
    </row>
    <row r="1700" spans="1:4" x14ac:dyDescent="0.25">
      <c r="A1700">
        <v>695</v>
      </c>
      <c r="B1700">
        <v>178.881</v>
      </c>
      <c r="C1700">
        <f t="shared" si="26"/>
        <v>348.91433974904777</v>
      </c>
      <c r="D1700">
        <v>33.17</v>
      </c>
    </row>
    <row r="1701" spans="1:4" x14ac:dyDescent="0.25">
      <c r="A1701">
        <v>695.5</v>
      </c>
      <c r="B1701">
        <v>197.74299999999999</v>
      </c>
      <c r="C1701">
        <f t="shared" si="26"/>
        <v>385.70540350845505</v>
      </c>
      <c r="D1701">
        <v>33.17</v>
      </c>
    </row>
    <row r="1702" spans="1:4" x14ac:dyDescent="0.25">
      <c r="A1702">
        <v>696</v>
      </c>
      <c r="B1702">
        <v>189.91900000000001</v>
      </c>
      <c r="C1702">
        <f t="shared" si="26"/>
        <v>370.44438755820579</v>
      </c>
      <c r="D1702">
        <v>33.167999999999999</v>
      </c>
    </row>
    <row r="1703" spans="1:4" x14ac:dyDescent="0.25">
      <c r="A1703">
        <v>696.5</v>
      </c>
      <c r="B1703">
        <v>223.35499999999999</v>
      </c>
      <c r="C1703">
        <f t="shared" si="26"/>
        <v>435.66260449487964</v>
      </c>
      <c r="D1703">
        <v>33.158999999999999</v>
      </c>
    </row>
    <row r="1704" spans="1:4" x14ac:dyDescent="0.25">
      <c r="A1704">
        <v>697</v>
      </c>
      <c r="B1704">
        <v>194.60300000000001</v>
      </c>
      <c r="C1704">
        <f t="shared" si="26"/>
        <v>379.58071152433149</v>
      </c>
      <c r="D1704">
        <v>33.167000000000002</v>
      </c>
    </row>
    <row r="1705" spans="1:4" x14ac:dyDescent="0.25">
      <c r="A1705">
        <v>697.5</v>
      </c>
      <c r="B1705">
        <v>231.81</v>
      </c>
      <c r="C1705">
        <f t="shared" si="26"/>
        <v>452.15441045849906</v>
      </c>
      <c r="D1705">
        <v>33.156999999999996</v>
      </c>
    </row>
    <row r="1706" spans="1:4" x14ac:dyDescent="0.25">
      <c r="A1706">
        <v>698</v>
      </c>
      <c r="B1706">
        <v>217.08699999999999</v>
      </c>
      <c r="C1706">
        <f t="shared" si="26"/>
        <v>423.43662699281379</v>
      </c>
      <c r="D1706">
        <v>33.151000000000003</v>
      </c>
    </row>
    <row r="1707" spans="1:4" x14ac:dyDescent="0.25">
      <c r="A1707">
        <v>698.5</v>
      </c>
      <c r="B1707">
        <v>219.43299999999999</v>
      </c>
      <c r="C1707">
        <f t="shared" si="26"/>
        <v>428.01259113127048</v>
      </c>
      <c r="D1707">
        <v>33.151000000000003</v>
      </c>
    </row>
    <row r="1708" spans="1:4" x14ac:dyDescent="0.25">
      <c r="A1708">
        <v>699</v>
      </c>
      <c r="B1708">
        <v>253.58600000000001</v>
      </c>
      <c r="C1708">
        <f t="shared" si="26"/>
        <v>494.62934442228095</v>
      </c>
      <c r="D1708">
        <v>33.164999999999999</v>
      </c>
    </row>
    <row r="1709" spans="1:4" x14ac:dyDescent="0.25">
      <c r="A1709">
        <v>699.5</v>
      </c>
      <c r="B1709">
        <v>228.548</v>
      </c>
      <c r="C1709">
        <f t="shared" si="26"/>
        <v>445.79175273486493</v>
      </c>
      <c r="D1709">
        <v>33.158999999999999</v>
      </c>
    </row>
    <row r="1710" spans="1:4" x14ac:dyDescent="0.25">
      <c r="A1710">
        <v>700</v>
      </c>
      <c r="B1710">
        <v>256.68200000000002</v>
      </c>
      <c r="C1710">
        <f t="shared" si="26"/>
        <v>500.66821269707282</v>
      </c>
      <c r="D1710">
        <v>33.162999999999997</v>
      </c>
    </row>
    <row r="1711" spans="1:4" x14ac:dyDescent="0.25">
      <c r="A1711">
        <v>700.5</v>
      </c>
      <c r="B1711">
        <v>218.62799999999999</v>
      </c>
      <c r="C1711">
        <f t="shared" si="26"/>
        <v>426.44240735827066</v>
      </c>
      <c r="D1711">
        <v>33.17</v>
      </c>
    </row>
    <row r="1712" spans="1:4" x14ac:dyDescent="0.25">
      <c r="A1712">
        <v>701</v>
      </c>
      <c r="B1712">
        <v>229.227</v>
      </c>
      <c r="C1712">
        <f t="shared" si="26"/>
        <v>447.11616861296045</v>
      </c>
      <c r="D1712">
        <v>33.17</v>
      </c>
    </row>
    <row r="1713" spans="1:4" x14ac:dyDescent="0.25">
      <c r="A1713">
        <v>701.5</v>
      </c>
      <c r="B1713">
        <v>228.239</v>
      </c>
      <c r="C1713">
        <f t="shared" si="26"/>
        <v>445.18903623069485</v>
      </c>
      <c r="D1713">
        <v>33.17</v>
      </c>
    </row>
    <row r="1714" spans="1:4" x14ac:dyDescent="0.25">
      <c r="A1714">
        <v>702</v>
      </c>
      <c r="B1714">
        <v>212.679</v>
      </c>
      <c r="C1714">
        <f t="shared" si="26"/>
        <v>414.83865174885949</v>
      </c>
      <c r="D1714">
        <v>33.17</v>
      </c>
    </row>
    <row r="1715" spans="1:4" x14ac:dyDescent="0.25">
      <c r="A1715">
        <v>702.5</v>
      </c>
      <c r="B1715">
        <v>236.31299999999999</v>
      </c>
      <c r="C1715">
        <f t="shared" si="26"/>
        <v>460.93768689305585</v>
      </c>
      <c r="D1715">
        <v>33.17</v>
      </c>
    </row>
    <row r="1716" spans="1:4" x14ac:dyDescent="0.25">
      <c r="A1716">
        <v>703</v>
      </c>
      <c r="B1716">
        <v>200.38200000000001</v>
      </c>
      <c r="C1716">
        <f t="shared" si="26"/>
        <v>390.85287552950672</v>
      </c>
      <c r="D1716">
        <v>33.17</v>
      </c>
    </row>
    <row r="1717" spans="1:4" x14ac:dyDescent="0.25">
      <c r="A1717">
        <v>703.5</v>
      </c>
      <c r="B1717">
        <v>233.83199999999999</v>
      </c>
      <c r="C1717">
        <f t="shared" si="26"/>
        <v>456.09840001005887</v>
      </c>
      <c r="D1717">
        <v>33.17</v>
      </c>
    </row>
    <row r="1718" spans="1:4" x14ac:dyDescent="0.25">
      <c r="A1718">
        <v>704</v>
      </c>
      <c r="B1718">
        <v>191.99</v>
      </c>
      <c r="C1718">
        <f t="shared" si="26"/>
        <v>374.48395351333949</v>
      </c>
      <c r="D1718">
        <v>33.17</v>
      </c>
    </row>
    <row r="1719" spans="1:4" x14ac:dyDescent="0.25">
      <c r="A1719">
        <v>704.5</v>
      </c>
      <c r="B1719">
        <v>221.35599999999999</v>
      </c>
      <c r="C1719">
        <f t="shared" si="26"/>
        <v>431.76347733683406</v>
      </c>
      <c r="D1719">
        <v>33.17</v>
      </c>
    </row>
    <row r="1720" spans="1:4" x14ac:dyDescent="0.25">
      <c r="A1720">
        <v>705</v>
      </c>
      <c r="B1720">
        <v>200.578</v>
      </c>
      <c r="C1720">
        <f t="shared" si="26"/>
        <v>391.23518114380232</v>
      </c>
      <c r="D1720">
        <v>33.17</v>
      </c>
    </row>
    <row r="1721" spans="1:4" x14ac:dyDescent="0.25">
      <c r="A1721">
        <v>705.5</v>
      </c>
      <c r="B1721">
        <v>199.869</v>
      </c>
      <c r="C1721">
        <f t="shared" si="26"/>
        <v>389.85224910025346</v>
      </c>
      <c r="D1721">
        <v>33.17</v>
      </c>
    </row>
    <row r="1722" spans="1:4" x14ac:dyDescent="0.25">
      <c r="A1722">
        <v>706</v>
      </c>
      <c r="B1722">
        <v>218.42599999999999</v>
      </c>
      <c r="C1722">
        <f t="shared" si="26"/>
        <v>426.04839851088434</v>
      </c>
      <c r="D1722">
        <v>33.17</v>
      </c>
    </row>
    <row r="1723" spans="1:4" x14ac:dyDescent="0.25">
      <c r="A1723">
        <v>706.5</v>
      </c>
      <c r="B1723">
        <v>203.39400000000001</v>
      </c>
      <c r="C1723">
        <f t="shared" si="26"/>
        <v>396.72789854102911</v>
      </c>
      <c r="D1723">
        <v>33.17</v>
      </c>
    </row>
    <row r="1724" spans="1:4" x14ac:dyDescent="0.25">
      <c r="A1724">
        <v>707</v>
      </c>
      <c r="B1724">
        <v>241.69</v>
      </c>
      <c r="C1724">
        <f t="shared" si="26"/>
        <v>471.42573428115537</v>
      </c>
      <c r="D1724">
        <v>33.17</v>
      </c>
    </row>
    <row r="1725" spans="1:4" x14ac:dyDescent="0.25">
      <c r="A1725">
        <v>707.5</v>
      </c>
      <c r="B1725">
        <v>212.52799999999999</v>
      </c>
      <c r="C1725">
        <f t="shared" si="26"/>
        <v>414.54412038274398</v>
      </c>
      <c r="D1725">
        <v>33.176000000000002</v>
      </c>
    </row>
    <row r="1726" spans="1:4" x14ac:dyDescent="0.25">
      <c r="A1726">
        <v>708</v>
      </c>
      <c r="B1726">
        <v>226.643</v>
      </c>
      <c r="C1726">
        <f t="shared" si="26"/>
        <v>442.07597622857338</v>
      </c>
      <c r="D1726">
        <v>33.170999999999999</v>
      </c>
    </row>
    <row r="1727" spans="1:4" x14ac:dyDescent="0.25">
      <c r="A1727">
        <v>708.5</v>
      </c>
      <c r="B1727">
        <v>227.10599999999999</v>
      </c>
      <c r="C1727">
        <f t="shared" si="26"/>
        <v>442.97907571540429</v>
      </c>
      <c r="D1727">
        <v>33.173999999999999</v>
      </c>
    </row>
    <row r="1728" spans="1:4" x14ac:dyDescent="0.25">
      <c r="A1728">
        <v>709</v>
      </c>
      <c r="B1728">
        <v>207.61099999999999</v>
      </c>
      <c r="C1728">
        <f t="shared" si="26"/>
        <v>404.95332086493005</v>
      </c>
      <c r="D1728">
        <v>33.185000000000002</v>
      </c>
    </row>
    <row r="1729" spans="1:4" x14ac:dyDescent="0.25">
      <c r="A1729">
        <v>709.5</v>
      </c>
      <c r="B1729">
        <v>236.916</v>
      </c>
      <c r="C1729">
        <f t="shared" si="26"/>
        <v>462.11386181866936</v>
      </c>
      <c r="D1729">
        <v>33.189</v>
      </c>
    </row>
    <row r="1730" spans="1:4" x14ac:dyDescent="0.25">
      <c r="A1730">
        <v>710</v>
      </c>
      <c r="B1730">
        <v>196.97200000000001</v>
      </c>
      <c r="C1730">
        <f t="shared" si="26"/>
        <v>384.20153805630247</v>
      </c>
      <c r="D1730">
        <v>33.194000000000003</v>
      </c>
    </row>
    <row r="1731" spans="1:4" x14ac:dyDescent="0.25">
      <c r="A1731">
        <v>710.5</v>
      </c>
      <c r="B1731">
        <v>214.32300000000001</v>
      </c>
      <c r="C1731">
        <f t="shared" ref="C1731:C1794" si="27">100*B1731/$E$2</f>
        <v>418.04533761570633</v>
      </c>
      <c r="D1731">
        <v>33.188000000000002</v>
      </c>
    </row>
    <row r="1732" spans="1:4" x14ac:dyDescent="0.25">
      <c r="A1732">
        <v>711</v>
      </c>
      <c r="B1732">
        <v>171.78200000000001</v>
      </c>
      <c r="C1732">
        <f t="shared" si="27"/>
        <v>335.06746446392253</v>
      </c>
      <c r="D1732">
        <v>33.194000000000003</v>
      </c>
    </row>
    <row r="1733" spans="1:4" x14ac:dyDescent="0.25">
      <c r="A1733">
        <v>711.5</v>
      </c>
      <c r="B1733">
        <v>192.14099999999999</v>
      </c>
      <c r="C1733">
        <f t="shared" si="27"/>
        <v>374.77848487945499</v>
      </c>
      <c r="D1733">
        <v>33.194000000000003</v>
      </c>
    </row>
    <row r="1734" spans="1:4" x14ac:dyDescent="0.25">
      <c r="A1734">
        <v>712</v>
      </c>
      <c r="B1734">
        <v>170.33</v>
      </c>
      <c r="C1734">
        <f t="shared" si="27"/>
        <v>332.23528205597751</v>
      </c>
      <c r="D1734">
        <v>33.194000000000003</v>
      </c>
    </row>
    <row r="1735" spans="1:4" x14ac:dyDescent="0.25">
      <c r="A1735">
        <v>712.5</v>
      </c>
      <c r="B1735">
        <v>186.52699999999999</v>
      </c>
      <c r="C1735">
        <f t="shared" si="27"/>
        <v>363.82815978427351</v>
      </c>
      <c r="D1735">
        <v>33.194000000000003</v>
      </c>
    </row>
    <row r="1736" spans="1:4" x14ac:dyDescent="0.25">
      <c r="A1736">
        <v>713</v>
      </c>
      <c r="B1736">
        <v>205.44300000000001</v>
      </c>
      <c r="C1736">
        <f t="shared" si="27"/>
        <v>400.72455264149704</v>
      </c>
      <c r="D1736">
        <v>33.194000000000003</v>
      </c>
    </row>
    <row r="1737" spans="1:4" x14ac:dyDescent="0.25">
      <c r="A1737">
        <v>713.5</v>
      </c>
      <c r="B1737">
        <v>191.614</v>
      </c>
      <c r="C1737">
        <f t="shared" si="27"/>
        <v>373.75055090632344</v>
      </c>
      <c r="D1737">
        <v>33.194000000000003</v>
      </c>
    </row>
    <row r="1738" spans="1:4" x14ac:dyDescent="0.25">
      <c r="A1738">
        <v>714</v>
      </c>
      <c r="B1738">
        <v>202.845</v>
      </c>
      <c r="C1738">
        <f t="shared" si="27"/>
        <v>395.65705271323168</v>
      </c>
      <c r="D1738">
        <v>33.194000000000003</v>
      </c>
    </row>
    <row r="1739" spans="1:4" x14ac:dyDescent="0.25">
      <c r="A1739">
        <v>714.5</v>
      </c>
      <c r="B1739">
        <v>210.81800000000001</v>
      </c>
      <c r="C1739">
        <f t="shared" si="27"/>
        <v>411.20869895189969</v>
      </c>
      <c r="D1739">
        <v>33.194000000000003</v>
      </c>
    </row>
    <row r="1740" spans="1:4" x14ac:dyDescent="0.25">
      <c r="A1740">
        <v>715</v>
      </c>
      <c r="B1740">
        <v>191.39699999999999</v>
      </c>
      <c r="C1740">
        <f t="shared" si="27"/>
        <v>373.32728397621042</v>
      </c>
      <c r="D1740">
        <v>33.194000000000003</v>
      </c>
    </row>
    <row r="1741" spans="1:4" x14ac:dyDescent="0.25">
      <c r="A1741">
        <v>715.5</v>
      </c>
      <c r="B1741">
        <v>179.60400000000001</v>
      </c>
      <c r="C1741">
        <f t="shared" si="27"/>
        <v>350.32457933647498</v>
      </c>
      <c r="D1741">
        <v>33.194000000000003</v>
      </c>
    </row>
    <row r="1742" spans="1:4" x14ac:dyDescent="0.25">
      <c r="A1742">
        <v>716</v>
      </c>
      <c r="B1742">
        <v>185.07400000000001</v>
      </c>
      <c r="C1742">
        <f t="shared" si="27"/>
        <v>360.99402683748008</v>
      </c>
      <c r="D1742">
        <v>33.206000000000003</v>
      </c>
    </row>
    <row r="1743" spans="1:4" x14ac:dyDescent="0.25">
      <c r="A1743">
        <v>716.5</v>
      </c>
      <c r="B1743">
        <v>171.15700000000001</v>
      </c>
      <c r="C1743">
        <f t="shared" si="27"/>
        <v>333.84837768364315</v>
      </c>
      <c r="D1743">
        <v>33.200000000000003</v>
      </c>
    </row>
    <row r="1744" spans="1:4" x14ac:dyDescent="0.25">
      <c r="A1744">
        <v>717</v>
      </c>
      <c r="B1744">
        <v>175.89</v>
      </c>
      <c r="C1744">
        <f t="shared" si="27"/>
        <v>343.08027805334279</v>
      </c>
      <c r="D1744">
        <v>33.207999999999998</v>
      </c>
    </row>
    <row r="1745" spans="1:4" x14ac:dyDescent="0.25">
      <c r="A1745">
        <v>717.5</v>
      </c>
      <c r="B1745">
        <v>189.62100000000001</v>
      </c>
      <c r="C1745">
        <f t="shared" si="27"/>
        <v>369.86312698136862</v>
      </c>
      <c r="D1745">
        <v>33.218000000000004</v>
      </c>
    </row>
    <row r="1746" spans="1:4" x14ac:dyDescent="0.25">
      <c r="A1746">
        <v>718</v>
      </c>
      <c r="B1746">
        <v>162.04499999999999</v>
      </c>
      <c r="C1746">
        <f t="shared" si="27"/>
        <v>316.07506769659403</v>
      </c>
      <c r="D1746">
        <v>33.218000000000004</v>
      </c>
    </row>
    <row r="1747" spans="1:4" x14ac:dyDescent="0.25">
      <c r="A1747">
        <v>718.5</v>
      </c>
      <c r="B1747">
        <v>188.56800000000001</v>
      </c>
      <c r="C1747">
        <f t="shared" si="27"/>
        <v>367.80920957395392</v>
      </c>
      <c r="D1747">
        <v>33.218000000000004</v>
      </c>
    </row>
    <row r="1748" spans="1:4" x14ac:dyDescent="0.25">
      <c r="A1748">
        <v>719</v>
      </c>
      <c r="B1748">
        <v>161.12700000000001</v>
      </c>
      <c r="C1748">
        <f t="shared" si="27"/>
        <v>314.28447303371973</v>
      </c>
      <c r="D1748">
        <v>33.218000000000004</v>
      </c>
    </row>
    <row r="1749" spans="1:4" x14ac:dyDescent="0.25">
      <c r="A1749">
        <v>719.5</v>
      </c>
      <c r="B1749">
        <v>165.39</v>
      </c>
      <c r="C1749">
        <f t="shared" si="27"/>
        <v>322.59962014464929</v>
      </c>
      <c r="D1749">
        <v>33.218000000000004</v>
      </c>
    </row>
    <row r="1750" spans="1:4" x14ac:dyDescent="0.25">
      <c r="A1750">
        <v>720</v>
      </c>
      <c r="B1750">
        <v>182.92400000000001</v>
      </c>
      <c r="C1750">
        <f t="shared" si="27"/>
        <v>356.80036831331904</v>
      </c>
      <c r="D1750">
        <v>33.218000000000004</v>
      </c>
    </row>
    <row r="1751" spans="1:4" x14ac:dyDescent="0.25">
      <c r="A1751">
        <v>720.5</v>
      </c>
      <c r="B1751">
        <v>178.82400000000001</v>
      </c>
      <c r="C1751">
        <f t="shared" si="27"/>
        <v>348.8031590346863</v>
      </c>
      <c r="D1751">
        <v>33.218000000000004</v>
      </c>
    </row>
    <row r="1752" spans="1:4" x14ac:dyDescent="0.25">
      <c r="A1752">
        <v>721</v>
      </c>
      <c r="B1752">
        <v>189.28399999999999</v>
      </c>
      <c r="C1752">
        <f t="shared" si="27"/>
        <v>369.2057953894419</v>
      </c>
      <c r="D1752">
        <v>33.218000000000004</v>
      </c>
    </row>
    <row r="1753" spans="1:4" x14ac:dyDescent="0.25">
      <c r="A1753">
        <v>721.5</v>
      </c>
      <c r="B1753">
        <v>193.41900000000001</v>
      </c>
      <c r="C1753">
        <f t="shared" si="27"/>
        <v>377.27127352777029</v>
      </c>
      <c r="D1753">
        <v>33.218000000000004</v>
      </c>
    </row>
    <row r="1754" spans="1:4" x14ac:dyDescent="0.25">
      <c r="A1754">
        <v>722</v>
      </c>
      <c r="B1754">
        <v>170.45599999999999</v>
      </c>
      <c r="C1754">
        <f t="shared" si="27"/>
        <v>332.48104995088175</v>
      </c>
      <c r="D1754">
        <v>33.218000000000004</v>
      </c>
    </row>
    <row r="1755" spans="1:4" x14ac:dyDescent="0.25">
      <c r="A1755">
        <v>722.5</v>
      </c>
      <c r="B1755">
        <v>186.83799999999999</v>
      </c>
      <c r="C1755">
        <f t="shared" si="27"/>
        <v>364.43477736614057</v>
      </c>
      <c r="D1755">
        <v>33.218000000000004</v>
      </c>
    </row>
    <row r="1756" spans="1:4" x14ac:dyDescent="0.25">
      <c r="A1756">
        <v>723</v>
      </c>
      <c r="B1756">
        <v>159.59</v>
      </c>
      <c r="C1756">
        <f t="shared" si="27"/>
        <v>311.28649482365671</v>
      </c>
      <c r="D1756">
        <v>33.218000000000004</v>
      </c>
    </row>
    <row r="1757" spans="1:4" x14ac:dyDescent="0.25">
      <c r="A1757">
        <v>723.5</v>
      </c>
      <c r="B1757">
        <v>160.79</v>
      </c>
      <c r="C1757">
        <f t="shared" si="27"/>
        <v>313.62714144179313</v>
      </c>
      <c r="D1757">
        <v>33.218000000000004</v>
      </c>
    </row>
    <row r="1758" spans="1:4" x14ac:dyDescent="0.25">
      <c r="A1758">
        <v>724</v>
      </c>
      <c r="B1758">
        <v>166.12200000000001</v>
      </c>
      <c r="C1758">
        <f t="shared" si="27"/>
        <v>324.02741458171255</v>
      </c>
      <c r="D1758">
        <v>33.222999999999999</v>
      </c>
    </row>
    <row r="1759" spans="1:4" x14ac:dyDescent="0.25">
      <c r="A1759">
        <v>724.5</v>
      </c>
      <c r="B1759">
        <v>146.21899999999999</v>
      </c>
      <c r="C1759">
        <f t="shared" si="27"/>
        <v>285.20583988107188</v>
      </c>
      <c r="D1759">
        <v>33.22</v>
      </c>
    </row>
    <row r="1760" spans="1:4" x14ac:dyDescent="0.25">
      <c r="A1760">
        <v>725</v>
      </c>
      <c r="B1760">
        <v>166.184</v>
      </c>
      <c r="C1760">
        <f t="shared" si="27"/>
        <v>324.14834799031627</v>
      </c>
      <c r="D1760">
        <v>33.218000000000004</v>
      </c>
    </row>
    <row r="1761" spans="1:4" x14ac:dyDescent="0.25">
      <c r="A1761">
        <v>725.5</v>
      </c>
      <c r="B1761">
        <v>140.07599999999999</v>
      </c>
      <c r="C1761">
        <f t="shared" si="27"/>
        <v>273.22367973506192</v>
      </c>
      <c r="D1761">
        <v>33.218000000000004</v>
      </c>
    </row>
    <row r="1762" spans="1:4" x14ac:dyDescent="0.25">
      <c r="A1762">
        <v>726</v>
      </c>
      <c r="B1762">
        <v>170.029</v>
      </c>
      <c r="C1762">
        <f t="shared" si="27"/>
        <v>331.64816986259495</v>
      </c>
      <c r="D1762">
        <v>33.218000000000004</v>
      </c>
    </row>
    <row r="1763" spans="1:4" x14ac:dyDescent="0.25">
      <c r="A1763">
        <v>726.5</v>
      </c>
      <c r="B1763">
        <v>150.70500000000001</v>
      </c>
      <c r="C1763">
        <f t="shared" si="27"/>
        <v>293.95595715520517</v>
      </c>
      <c r="D1763">
        <v>33.218000000000004</v>
      </c>
    </row>
    <row r="1764" spans="1:4" x14ac:dyDescent="0.25">
      <c r="A1764">
        <v>727</v>
      </c>
      <c r="B1764">
        <v>168.37899999999999</v>
      </c>
      <c r="C1764">
        <f t="shared" si="27"/>
        <v>328.42978076265734</v>
      </c>
      <c r="D1764">
        <v>33.225000000000001</v>
      </c>
    </row>
    <row r="1765" spans="1:4" x14ac:dyDescent="0.25">
      <c r="A1765">
        <v>727.5</v>
      </c>
      <c r="B1765">
        <v>168.99299999999999</v>
      </c>
      <c r="C1765">
        <f t="shared" si="27"/>
        <v>329.62741161560382</v>
      </c>
      <c r="D1765">
        <v>33.218000000000004</v>
      </c>
    </row>
    <row r="1766" spans="1:4" x14ac:dyDescent="0.25">
      <c r="A1766">
        <v>728</v>
      </c>
      <c r="B1766">
        <v>156.47800000000001</v>
      </c>
      <c r="C1766">
        <f t="shared" si="27"/>
        <v>305.21641792728968</v>
      </c>
      <c r="D1766">
        <v>33.223999999999997</v>
      </c>
    </row>
    <row r="1767" spans="1:4" x14ac:dyDescent="0.25">
      <c r="A1767">
        <v>728.5</v>
      </c>
      <c r="B1767">
        <v>180.50800000000001</v>
      </c>
      <c r="C1767">
        <f t="shared" si="27"/>
        <v>352.08786645547104</v>
      </c>
      <c r="D1767">
        <v>33.225999999999999</v>
      </c>
    </row>
    <row r="1768" spans="1:4" x14ac:dyDescent="0.25">
      <c r="A1768">
        <v>729</v>
      </c>
      <c r="B1768">
        <v>145.95599999999999</v>
      </c>
      <c r="C1768">
        <f t="shared" si="27"/>
        <v>284.69284816393031</v>
      </c>
      <c r="D1768">
        <v>33.222999999999999</v>
      </c>
    </row>
    <row r="1769" spans="1:4" x14ac:dyDescent="0.25">
      <c r="A1769">
        <v>729.5</v>
      </c>
      <c r="B1769">
        <v>162.35900000000001</v>
      </c>
      <c r="C1769">
        <f t="shared" si="27"/>
        <v>316.68753689500647</v>
      </c>
      <c r="D1769">
        <v>33.220999999999997</v>
      </c>
    </row>
    <row r="1770" spans="1:4" x14ac:dyDescent="0.25">
      <c r="A1770">
        <v>730</v>
      </c>
      <c r="B1770">
        <v>138.15299999999999</v>
      </c>
      <c r="C1770">
        <f t="shared" si="27"/>
        <v>269.47279352949835</v>
      </c>
      <c r="D1770">
        <v>33.225999999999999</v>
      </c>
    </row>
    <row r="1771" spans="1:4" x14ac:dyDescent="0.25">
      <c r="A1771">
        <v>730.5</v>
      </c>
      <c r="B1771">
        <v>144.65</v>
      </c>
      <c r="C1771">
        <f t="shared" si="27"/>
        <v>282.14544442785854</v>
      </c>
      <c r="D1771">
        <v>33.22</v>
      </c>
    </row>
    <row r="1772" spans="1:4" x14ac:dyDescent="0.25">
      <c r="A1772">
        <v>731</v>
      </c>
      <c r="B1772">
        <v>145.35900000000001</v>
      </c>
      <c r="C1772">
        <f t="shared" si="27"/>
        <v>283.52837647140746</v>
      </c>
      <c r="D1772">
        <v>33.218000000000004</v>
      </c>
    </row>
    <row r="1773" spans="1:4" x14ac:dyDescent="0.25">
      <c r="A1773">
        <v>731.5</v>
      </c>
      <c r="B1773">
        <v>137.602</v>
      </c>
      <c r="C1773">
        <f t="shared" si="27"/>
        <v>268.39804662400411</v>
      </c>
      <c r="D1773">
        <v>33.225000000000001</v>
      </c>
    </row>
    <row r="1774" spans="1:4" x14ac:dyDescent="0.25">
      <c r="A1774">
        <v>732</v>
      </c>
      <c r="B1774">
        <v>149.102</v>
      </c>
      <c r="C1774">
        <f t="shared" si="27"/>
        <v>290.82924338114458</v>
      </c>
      <c r="D1774">
        <v>33.218000000000004</v>
      </c>
    </row>
    <row r="1775" spans="1:4" x14ac:dyDescent="0.25">
      <c r="A1775">
        <v>732.5</v>
      </c>
      <c r="B1775">
        <v>124.926</v>
      </c>
      <c r="C1775">
        <f t="shared" si="27"/>
        <v>243.67301618108991</v>
      </c>
      <c r="D1775">
        <v>33.218000000000004</v>
      </c>
    </row>
    <row r="1776" spans="1:4" x14ac:dyDescent="0.25">
      <c r="A1776">
        <v>733</v>
      </c>
      <c r="B1776">
        <v>147.684</v>
      </c>
      <c r="C1776">
        <f t="shared" si="27"/>
        <v>288.06337929404674</v>
      </c>
      <c r="D1776">
        <v>33.222999999999999</v>
      </c>
    </row>
    <row r="1777" spans="1:4" x14ac:dyDescent="0.25">
      <c r="A1777">
        <v>733.5</v>
      </c>
      <c r="B1777">
        <v>123.964</v>
      </c>
      <c r="C1777">
        <f t="shared" si="27"/>
        <v>241.79659780888389</v>
      </c>
      <c r="D1777">
        <v>33.218000000000004</v>
      </c>
    </row>
    <row r="1778" spans="1:4" x14ac:dyDescent="0.25">
      <c r="A1778">
        <v>734</v>
      </c>
      <c r="B1778">
        <v>142.578</v>
      </c>
      <c r="C1778">
        <f t="shared" si="27"/>
        <v>278.10392793387638</v>
      </c>
      <c r="D1778">
        <v>33.218000000000004</v>
      </c>
    </row>
    <row r="1779" spans="1:4" x14ac:dyDescent="0.25">
      <c r="A1779">
        <v>734.5</v>
      </c>
      <c r="B1779">
        <v>132.143</v>
      </c>
      <c r="C1779">
        <f t="shared" si="27"/>
        <v>257.75005505033187</v>
      </c>
      <c r="D1779">
        <v>33.225000000000001</v>
      </c>
    </row>
    <row r="1780" spans="1:4" x14ac:dyDescent="0.25">
      <c r="A1780">
        <v>735</v>
      </c>
      <c r="B1780">
        <v>146.62799999999999</v>
      </c>
      <c r="C1780">
        <f t="shared" si="27"/>
        <v>286.00361027008665</v>
      </c>
      <c r="D1780">
        <v>33.218000000000004</v>
      </c>
    </row>
    <row r="1781" spans="1:4" x14ac:dyDescent="0.25">
      <c r="A1781">
        <v>735.5</v>
      </c>
      <c r="B1781">
        <v>137.85</v>
      </c>
      <c r="C1781">
        <f t="shared" si="27"/>
        <v>268.88178025841893</v>
      </c>
      <c r="D1781">
        <v>33.218000000000004</v>
      </c>
    </row>
    <row r="1782" spans="1:4" x14ac:dyDescent="0.25">
      <c r="A1782">
        <v>736</v>
      </c>
      <c r="B1782">
        <v>132.911</v>
      </c>
      <c r="C1782">
        <f t="shared" si="27"/>
        <v>259.24806888593918</v>
      </c>
      <c r="D1782">
        <v>33.218000000000004</v>
      </c>
    </row>
    <row r="1783" spans="1:4" x14ac:dyDescent="0.25">
      <c r="A1783">
        <v>736.5</v>
      </c>
      <c r="B1783">
        <v>142.29</v>
      </c>
      <c r="C1783">
        <f t="shared" si="27"/>
        <v>277.5421727455236</v>
      </c>
      <c r="D1783">
        <v>33.212000000000003</v>
      </c>
    </row>
    <row r="1784" spans="1:4" x14ac:dyDescent="0.25">
      <c r="A1784">
        <v>737</v>
      </c>
      <c r="B1784">
        <v>119.90900000000001</v>
      </c>
      <c r="C1784">
        <f t="shared" si="27"/>
        <v>233.88716277843133</v>
      </c>
      <c r="D1784">
        <v>33.212000000000003</v>
      </c>
    </row>
    <row r="1785" spans="1:4" x14ac:dyDescent="0.25">
      <c r="A1785">
        <v>737.5</v>
      </c>
      <c r="B1785">
        <v>130.297</v>
      </c>
      <c r="C1785">
        <f t="shared" si="27"/>
        <v>254.14936033609871</v>
      </c>
      <c r="D1785">
        <v>33.207999999999998</v>
      </c>
    </row>
    <row r="1786" spans="1:4" x14ac:dyDescent="0.25">
      <c r="A1786">
        <v>738</v>
      </c>
      <c r="B1786">
        <v>120.196</v>
      </c>
      <c r="C1786">
        <f t="shared" si="27"/>
        <v>234.44696742793559</v>
      </c>
      <c r="D1786">
        <v>33.212000000000003</v>
      </c>
    </row>
    <row r="1787" spans="1:4" x14ac:dyDescent="0.25">
      <c r="A1787">
        <v>738.5</v>
      </c>
      <c r="B1787">
        <v>138.55799999999999</v>
      </c>
      <c r="C1787">
        <f t="shared" si="27"/>
        <v>270.26276176311939</v>
      </c>
      <c r="D1787">
        <v>33.204999999999998</v>
      </c>
    </row>
    <row r="1788" spans="1:4" x14ac:dyDescent="0.25">
      <c r="A1788">
        <v>739</v>
      </c>
      <c r="B1788">
        <v>133.37899999999999</v>
      </c>
      <c r="C1788">
        <f t="shared" si="27"/>
        <v>260.1609210670124</v>
      </c>
      <c r="D1788">
        <v>33.200000000000003</v>
      </c>
    </row>
    <row r="1789" spans="1:4" x14ac:dyDescent="0.25">
      <c r="A1789">
        <v>739.5</v>
      </c>
      <c r="B1789">
        <v>133.53800000000001</v>
      </c>
      <c r="C1789">
        <f t="shared" si="27"/>
        <v>260.47105674391548</v>
      </c>
      <c r="D1789">
        <v>33.21</v>
      </c>
    </row>
    <row r="1790" spans="1:4" x14ac:dyDescent="0.25">
      <c r="A1790">
        <v>740</v>
      </c>
      <c r="B1790">
        <v>150.32</v>
      </c>
      <c r="C1790">
        <f t="shared" si="27"/>
        <v>293.20499969855302</v>
      </c>
      <c r="D1790">
        <v>33.200000000000003</v>
      </c>
    </row>
    <row r="1791" spans="1:4" x14ac:dyDescent="0.25">
      <c r="A1791">
        <v>740.5</v>
      </c>
      <c r="B1791">
        <v>127.58799999999999</v>
      </c>
      <c r="C1791">
        <f t="shared" si="27"/>
        <v>248.8653505956558</v>
      </c>
      <c r="D1791">
        <v>33.195999999999998</v>
      </c>
    </row>
    <row r="1792" spans="1:4" x14ac:dyDescent="0.25">
      <c r="A1792">
        <v>741</v>
      </c>
      <c r="B1792">
        <v>146.95599999999999</v>
      </c>
      <c r="C1792">
        <f t="shared" si="27"/>
        <v>286.64338701237727</v>
      </c>
      <c r="D1792">
        <v>33.212000000000003</v>
      </c>
    </row>
    <row r="1793" spans="1:4" x14ac:dyDescent="0.25">
      <c r="A1793">
        <v>741.5</v>
      </c>
      <c r="B1793">
        <v>131.00800000000001</v>
      </c>
      <c r="C1793">
        <f t="shared" si="27"/>
        <v>255.53619345734458</v>
      </c>
      <c r="D1793">
        <v>33.218000000000004</v>
      </c>
    </row>
    <row r="1794" spans="1:4" x14ac:dyDescent="0.25">
      <c r="A1794">
        <v>742</v>
      </c>
      <c r="B1794">
        <v>148.58099999999999</v>
      </c>
      <c r="C1794">
        <f t="shared" si="27"/>
        <v>289.81301264110368</v>
      </c>
      <c r="D1794">
        <v>33.215000000000003</v>
      </c>
    </row>
    <row r="1795" spans="1:4" x14ac:dyDescent="0.25">
      <c r="A1795">
        <v>742.5</v>
      </c>
      <c r="B1795">
        <v>140.59800000000001</v>
      </c>
      <c r="C1795">
        <f t="shared" ref="C1795:C1858" si="28">100*B1795/$E$2</f>
        <v>274.24186101395128</v>
      </c>
      <c r="D1795">
        <v>33.200000000000003</v>
      </c>
    </row>
    <row r="1796" spans="1:4" x14ac:dyDescent="0.25">
      <c r="A1796">
        <v>743</v>
      </c>
      <c r="B1796">
        <v>136.49</v>
      </c>
      <c r="C1796">
        <f t="shared" si="28"/>
        <v>266.22904742453102</v>
      </c>
      <c r="D1796">
        <v>33.216999999999999</v>
      </c>
    </row>
    <row r="1797" spans="1:4" x14ac:dyDescent="0.25">
      <c r="A1797">
        <v>743.5</v>
      </c>
      <c r="B1797">
        <v>139.60400000000001</v>
      </c>
      <c r="C1797">
        <f t="shared" si="28"/>
        <v>272.30302539859497</v>
      </c>
      <c r="D1797">
        <v>33.204999999999998</v>
      </c>
    </row>
    <row r="1798" spans="1:4" x14ac:dyDescent="0.25">
      <c r="A1798">
        <v>744</v>
      </c>
      <c r="B1798">
        <v>128.04400000000001</v>
      </c>
      <c r="C1798">
        <f t="shared" si="28"/>
        <v>249.75479631054768</v>
      </c>
      <c r="D1798">
        <v>33.210999999999999</v>
      </c>
    </row>
    <row r="1799" spans="1:4" x14ac:dyDescent="0.25">
      <c r="A1799">
        <v>744.5</v>
      </c>
      <c r="B1799">
        <v>127.604</v>
      </c>
      <c r="C1799">
        <f t="shared" si="28"/>
        <v>248.89655921723096</v>
      </c>
      <c r="D1799">
        <v>33.203000000000003</v>
      </c>
    </row>
    <row r="1800" spans="1:4" x14ac:dyDescent="0.25">
      <c r="A1800">
        <v>745</v>
      </c>
      <c r="B1800">
        <v>115.57599999999999</v>
      </c>
      <c r="C1800">
        <f t="shared" si="28"/>
        <v>225.43547794811042</v>
      </c>
      <c r="D1800">
        <v>33.218000000000004</v>
      </c>
    </row>
    <row r="1801" spans="1:4" x14ac:dyDescent="0.25">
      <c r="A1801">
        <v>745.5</v>
      </c>
      <c r="B1801">
        <v>138.191</v>
      </c>
      <c r="C1801">
        <f t="shared" si="28"/>
        <v>269.54691400573938</v>
      </c>
      <c r="D1801">
        <v>33.207999999999998</v>
      </c>
    </row>
    <row r="1802" spans="1:4" x14ac:dyDescent="0.25">
      <c r="A1802">
        <v>746</v>
      </c>
      <c r="B1802">
        <v>111.34399999999999</v>
      </c>
      <c r="C1802">
        <f t="shared" si="28"/>
        <v>217.18079754148275</v>
      </c>
      <c r="D1802">
        <v>33.222999999999999</v>
      </c>
    </row>
    <row r="1803" spans="1:4" x14ac:dyDescent="0.25">
      <c r="A1803">
        <v>746.5</v>
      </c>
      <c r="B1803">
        <v>142.39500000000001</v>
      </c>
      <c r="C1803">
        <f t="shared" si="28"/>
        <v>277.74697932461061</v>
      </c>
      <c r="D1803">
        <v>33.218000000000004</v>
      </c>
    </row>
    <row r="1804" spans="1:4" x14ac:dyDescent="0.25">
      <c r="A1804">
        <v>747</v>
      </c>
      <c r="B1804">
        <v>120.8</v>
      </c>
      <c r="C1804">
        <f t="shared" si="28"/>
        <v>235.62509289239759</v>
      </c>
      <c r="D1804">
        <v>33.218000000000004</v>
      </c>
    </row>
    <row r="1805" spans="1:4" x14ac:dyDescent="0.25">
      <c r="A1805">
        <v>747.5</v>
      </c>
      <c r="B1805">
        <v>145.09299999999999</v>
      </c>
      <c r="C1805">
        <f t="shared" si="28"/>
        <v>283.00953313772055</v>
      </c>
      <c r="D1805">
        <v>33.218000000000004</v>
      </c>
    </row>
    <row r="1806" spans="1:4" x14ac:dyDescent="0.25">
      <c r="A1806">
        <v>748</v>
      </c>
      <c r="B1806">
        <v>120.878</v>
      </c>
      <c r="C1806">
        <f t="shared" si="28"/>
        <v>235.77723492257644</v>
      </c>
      <c r="D1806">
        <v>33.218000000000004</v>
      </c>
    </row>
    <row r="1807" spans="1:4" x14ac:dyDescent="0.25">
      <c r="A1807">
        <v>748.5</v>
      </c>
      <c r="B1807">
        <v>120.443</v>
      </c>
      <c r="C1807">
        <f t="shared" si="28"/>
        <v>234.92875052350198</v>
      </c>
      <c r="D1807">
        <v>33.218000000000004</v>
      </c>
    </row>
    <row r="1808" spans="1:4" x14ac:dyDescent="0.25">
      <c r="A1808">
        <v>749</v>
      </c>
      <c r="B1808">
        <v>122.63500000000001</v>
      </c>
      <c r="C1808">
        <f t="shared" si="28"/>
        <v>239.20433167929784</v>
      </c>
      <c r="D1808">
        <v>33.218000000000004</v>
      </c>
    </row>
    <row r="1809" spans="1:4" x14ac:dyDescent="0.25">
      <c r="A1809">
        <v>749.5</v>
      </c>
      <c r="B1809">
        <v>114.464</v>
      </c>
      <c r="C1809">
        <f t="shared" si="28"/>
        <v>223.26647874863738</v>
      </c>
      <c r="D1809">
        <v>33.218000000000004</v>
      </c>
    </row>
    <row r="1810" spans="1:4" x14ac:dyDescent="0.25">
      <c r="A1810">
        <v>750</v>
      </c>
      <c r="B1810">
        <v>137.947</v>
      </c>
      <c r="C1810">
        <f t="shared" si="28"/>
        <v>269.0709825267183</v>
      </c>
      <c r="D1810">
        <v>33.218000000000004</v>
      </c>
    </row>
    <row r="1811" spans="1:4" x14ac:dyDescent="0.25">
      <c r="A1811">
        <v>750.5</v>
      </c>
      <c r="B1811">
        <v>120.455</v>
      </c>
      <c r="C1811">
        <f t="shared" si="28"/>
        <v>234.95215698968337</v>
      </c>
      <c r="D1811">
        <v>33.218000000000004</v>
      </c>
    </row>
    <row r="1812" spans="1:4" x14ac:dyDescent="0.25">
      <c r="A1812">
        <v>751</v>
      </c>
      <c r="B1812">
        <v>135.084</v>
      </c>
      <c r="C1812">
        <f t="shared" si="28"/>
        <v>263.48658980361449</v>
      </c>
      <c r="D1812">
        <v>33.218000000000004</v>
      </c>
    </row>
    <row r="1813" spans="1:4" x14ac:dyDescent="0.25">
      <c r="A1813">
        <v>751.5</v>
      </c>
      <c r="B1813">
        <v>122.339</v>
      </c>
      <c r="C1813">
        <f t="shared" si="28"/>
        <v>238.62697218015751</v>
      </c>
      <c r="D1813">
        <v>33.225000000000001</v>
      </c>
    </row>
    <row r="1814" spans="1:4" x14ac:dyDescent="0.25">
      <c r="A1814">
        <v>752</v>
      </c>
      <c r="B1814">
        <v>123.715</v>
      </c>
      <c r="C1814">
        <f t="shared" si="28"/>
        <v>241.31091363562058</v>
      </c>
      <c r="D1814">
        <v>33.218000000000004</v>
      </c>
    </row>
    <row r="1815" spans="1:4" x14ac:dyDescent="0.25">
      <c r="A1815">
        <v>752.5</v>
      </c>
      <c r="B1815">
        <v>124.762</v>
      </c>
      <c r="C1815">
        <f t="shared" si="28"/>
        <v>243.3531278099446</v>
      </c>
      <c r="D1815">
        <v>33.218000000000004</v>
      </c>
    </row>
    <row r="1816" spans="1:4" x14ac:dyDescent="0.25">
      <c r="A1816">
        <v>753</v>
      </c>
      <c r="B1816">
        <v>112.087</v>
      </c>
      <c r="C1816">
        <f t="shared" si="28"/>
        <v>218.63004790587888</v>
      </c>
      <c r="D1816">
        <v>33.218000000000004</v>
      </c>
    </row>
    <row r="1817" spans="1:4" x14ac:dyDescent="0.25">
      <c r="A1817">
        <v>753.5</v>
      </c>
      <c r="B1817">
        <v>127.646</v>
      </c>
      <c r="C1817">
        <f t="shared" si="28"/>
        <v>248.97848184886575</v>
      </c>
      <c r="D1817">
        <v>33.215000000000003</v>
      </c>
    </row>
    <row r="1818" spans="1:4" x14ac:dyDescent="0.25">
      <c r="A1818">
        <v>754</v>
      </c>
      <c r="B1818">
        <v>106.83799999999999</v>
      </c>
      <c r="C1818">
        <f t="shared" si="28"/>
        <v>208.39166949038056</v>
      </c>
      <c r="D1818">
        <v>33.215000000000003</v>
      </c>
    </row>
    <row r="1819" spans="1:4" x14ac:dyDescent="0.25">
      <c r="A1819">
        <v>754.5</v>
      </c>
      <c r="B1819">
        <v>127.806</v>
      </c>
      <c r="C1819">
        <f t="shared" si="28"/>
        <v>249.29056806461728</v>
      </c>
      <c r="D1819">
        <v>33.218000000000004</v>
      </c>
    </row>
    <row r="1820" spans="1:4" x14ac:dyDescent="0.25">
      <c r="A1820">
        <v>755</v>
      </c>
      <c r="B1820">
        <v>105.277</v>
      </c>
      <c r="C1820">
        <f t="shared" si="28"/>
        <v>205.34687834795483</v>
      </c>
      <c r="D1820">
        <v>33.218000000000004</v>
      </c>
    </row>
    <row r="1821" spans="1:4" x14ac:dyDescent="0.25">
      <c r="A1821">
        <v>755.5</v>
      </c>
      <c r="B1821">
        <v>120.54600000000001</v>
      </c>
      <c r="C1821">
        <f t="shared" si="28"/>
        <v>235.12965602489206</v>
      </c>
      <c r="D1821">
        <v>33.218000000000004</v>
      </c>
    </row>
    <row r="1822" spans="1:4" x14ac:dyDescent="0.25">
      <c r="A1822">
        <v>756</v>
      </c>
      <c r="B1822">
        <v>112.925</v>
      </c>
      <c r="C1822">
        <f t="shared" si="28"/>
        <v>220.26459946087746</v>
      </c>
      <c r="D1822">
        <v>33.218000000000004</v>
      </c>
    </row>
    <row r="1823" spans="1:4" x14ac:dyDescent="0.25">
      <c r="A1823">
        <v>756.5</v>
      </c>
      <c r="B1823">
        <v>122.196</v>
      </c>
      <c r="C1823">
        <f t="shared" si="28"/>
        <v>238.34804512482961</v>
      </c>
      <c r="D1823">
        <v>33.218000000000004</v>
      </c>
    </row>
    <row r="1824" spans="1:4" x14ac:dyDescent="0.25">
      <c r="A1824">
        <v>757</v>
      </c>
      <c r="B1824">
        <v>137.571</v>
      </c>
      <c r="C1824">
        <f t="shared" si="28"/>
        <v>268.33757991970225</v>
      </c>
      <c r="D1824">
        <v>33.218000000000004</v>
      </c>
    </row>
    <row r="1825" spans="1:4" x14ac:dyDescent="0.25">
      <c r="A1825">
        <v>757.5</v>
      </c>
      <c r="B1825">
        <v>125.857</v>
      </c>
      <c r="C1825">
        <f t="shared" si="28"/>
        <v>245.48896784899406</v>
      </c>
      <c r="D1825">
        <v>33.218000000000004</v>
      </c>
    </row>
    <row r="1826" spans="1:4" x14ac:dyDescent="0.25">
      <c r="A1826">
        <v>758</v>
      </c>
      <c r="B1826">
        <v>144.375</v>
      </c>
      <c r="C1826">
        <f t="shared" si="28"/>
        <v>281.60904624453559</v>
      </c>
      <c r="D1826">
        <v>33.200000000000003</v>
      </c>
    </row>
    <row r="1827" spans="1:4" x14ac:dyDescent="0.25">
      <c r="A1827">
        <v>758.5</v>
      </c>
      <c r="B1827">
        <v>116.476</v>
      </c>
      <c r="C1827">
        <f t="shared" si="28"/>
        <v>227.19096291171277</v>
      </c>
      <c r="D1827">
        <v>33.206000000000003</v>
      </c>
    </row>
    <row r="1828" spans="1:4" x14ac:dyDescent="0.25">
      <c r="A1828">
        <v>759</v>
      </c>
      <c r="B1828">
        <v>122.785</v>
      </c>
      <c r="C1828">
        <f t="shared" si="28"/>
        <v>239.49691250656488</v>
      </c>
      <c r="D1828">
        <v>33.198</v>
      </c>
    </row>
    <row r="1829" spans="1:4" x14ac:dyDescent="0.25">
      <c r="A1829">
        <v>759.5</v>
      </c>
      <c r="B1829">
        <v>96.069000000000003</v>
      </c>
      <c r="C1829">
        <f t="shared" si="28"/>
        <v>187.38631663145483</v>
      </c>
      <c r="D1829">
        <v>33.197000000000003</v>
      </c>
    </row>
    <row r="1830" spans="1:4" x14ac:dyDescent="0.25">
      <c r="A1830">
        <v>760</v>
      </c>
      <c r="B1830">
        <v>118.235</v>
      </c>
      <c r="C1830">
        <f t="shared" si="28"/>
        <v>230.62196074613104</v>
      </c>
      <c r="D1830">
        <v>33.203000000000003</v>
      </c>
    </row>
    <row r="1831" spans="1:4" x14ac:dyDescent="0.25">
      <c r="A1831">
        <v>760.5</v>
      </c>
      <c r="B1831">
        <v>88.799000000000007</v>
      </c>
      <c r="C1831">
        <f t="shared" si="28"/>
        <v>173.20589920324517</v>
      </c>
      <c r="D1831">
        <v>33.194000000000003</v>
      </c>
    </row>
    <row r="1832" spans="1:4" x14ac:dyDescent="0.25">
      <c r="A1832">
        <v>761</v>
      </c>
      <c r="B1832">
        <v>117.098</v>
      </c>
      <c r="C1832">
        <f t="shared" si="28"/>
        <v>228.40419807544677</v>
      </c>
      <c r="D1832">
        <v>33.194000000000003</v>
      </c>
    </row>
    <row r="1833" spans="1:4" x14ac:dyDescent="0.25">
      <c r="A1833">
        <v>761.5</v>
      </c>
      <c r="B1833">
        <v>87.983999999999995</v>
      </c>
      <c r="C1833">
        <f t="shared" si="28"/>
        <v>171.61621004176084</v>
      </c>
      <c r="D1833">
        <v>33.200000000000003</v>
      </c>
    </row>
    <row r="1834" spans="1:4" x14ac:dyDescent="0.25">
      <c r="A1834">
        <v>762</v>
      </c>
      <c r="B1834">
        <v>118.792</v>
      </c>
      <c r="C1834">
        <f t="shared" si="28"/>
        <v>231.70841088471602</v>
      </c>
      <c r="D1834">
        <v>33.200000000000003</v>
      </c>
    </row>
    <row r="1835" spans="1:4" x14ac:dyDescent="0.25">
      <c r="A1835">
        <v>762.5</v>
      </c>
      <c r="B1835">
        <v>91.7</v>
      </c>
      <c r="C1835">
        <f t="shared" si="28"/>
        <v>178.86441240258989</v>
      </c>
      <c r="D1835">
        <v>33.194000000000003</v>
      </c>
    </row>
    <row r="1836" spans="1:4" x14ac:dyDescent="0.25">
      <c r="A1836">
        <v>763</v>
      </c>
      <c r="B1836">
        <v>108.639</v>
      </c>
      <c r="C1836">
        <f t="shared" si="28"/>
        <v>211.9045899564336</v>
      </c>
      <c r="D1836">
        <v>33.194000000000003</v>
      </c>
    </row>
    <row r="1837" spans="1:4" x14ac:dyDescent="0.25">
      <c r="A1837">
        <v>763.5</v>
      </c>
      <c r="B1837">
        <v>93.082999999999998</v>
      </c>
      <c r="C1837">
        <f t="shared" si="28"/>
        <v>181.56200762999208</v>
      </c>
      <c r="D1837">
        <v>33.194000000000003</v>
      </c>
    </row>
    <row r="1838" spans="1:4" x14ac:dyDescent="0.25">
      <c r="A1838">
        <v>764</v>
      </c>
      <c r="B1838">
        <v>96.676000000000002</v>
      </c>
      <c r="C1838">
        <f t="shared" si="28"/>
        <v>188.57029371246216</v>
      </c>
      <c r="D1838">
        <v>33.194000000000003</v>
      </c>
    </row>
    <row r="1839" spans="1:4" x14ac:dyDescent="0.25">
      <c r="A1839">
        <v>764.5</v>
      </c>
      <c r="B1839">
        <v>104.98099999999999</v>
      </c>
      <c r="C1839">
        <f t="shared" si="28"/>
        <v>204.76951884881447</v>
      </c>
      <c r="D1839">
        <v>33.194000000000003</v>
      </c>
    </row>
    <row r="1840" spans="1:4" x14ac:dyDescent="0.25">
      <c r="A1840">
        <v>765</v>
      </c>
      <c r="B1840">
        <v>94.968999999999994</v>
      </c>
      <c r="C1840">
        <f t="shared" si="28"/>
        <v>185.24072389816311</v>
      </c>
      <c r="D1840">
        <v>33.194000000000003</v>
      </c>
    </row>
    <row r="1841" spans="1:4" x14ac:dyDescent="0.25">
      <c r="A1841">
        <v>765.5</v>
      </c>
      <c r="B1841">
        <v>111.488</v>
      </c>
      <c r="C1841">
        <f t="shared" si="28"/>
        <v>217.46167513565911</v>
      </c>
      <c r="D1841">
        <v>33.194000000000003</v>
      </c>
    </row>
    <row r="1842" spans="1:4" x14ac:dyDescent="0.25">
      <c r="A1842">
        <v>766</v>
      </c>
      <c r="B1842">
        <v>90.156999999999996</v>
      </c>
      <c r="C1842">
        <f t="shared" si="28"/>
        <v>175.85473095943615</v>
      </c>
      <c r="D1842">
        <v>33.194000000000003</v>
      </c>
    </row>
    <row r="1843" spans="1:4" x14ac:dyDescent="0.25">
      <c r="A1843">
        <v>766.5</v>
      </c>
      <c r="B1843">
        <v>94.739000000000004</v>
      </c>
      <c r="C1843">
        <f t="shared" si="28"/>
        <v>184.79209996302032</v>
      </c>
      <c r="D1843">
        <v>33.194000000000003</v>
      </c>
    </row>
    <row r="1844" spans="1:4" x14ac:dyDescent="0.25">
      <c r="A1844">
        <v>767</v>
      </c>
      <c r="B1844">
        <v>97.084000000000003</v>
      </c>
      <c r="C1844">
        <f t="shared" si="28"/>
        <v>189.36611356262853</v>
      </c>
      <c r="D1844">
        <v>33.194000000000003</v>
      </c>
    </row>
    <row r="1845" spans="1:4" x14ac:dyDescent="0.25">
      <c r="A1845">
        <v>767.5</v>
      </c>
      <c r="B1845">
        <v>88.986000000000004</v>
      </c>
      <c r="C1845">
        <f t="shared" si="28"/>
        <v>173.57064996790473</v>
      </c>
      <c r="D1845">
        <v>33.194000000000003</v>
      </c>
    </row>
    <row r="1846" spans="1:4" x14ac:dyDescent="0.25">
      <c r="A1846">
        <v>768</v>
      </c>
      <c r="B1846">
        <v>110.893</v>
      </c>
      <c r="C1846">
        <f t="shared" si="28"/>
        <v>216.30110452083315</v>
      </c>
      <c r="D1846">
        <v>33.200000000000003</v>
      </c>
    </row>
    <row r="1847" spans="1:4" x14ac:dyDescent="0.25">
      <c r="A1847">
        <v>768.5</v>
      </c>
      <c r="B1847">
        <v>105.58499999999999</v>
      </c>
      <c r="C1847">
        <f t="shared" si="28"/>
        <v>205.94764431327647</v>
      </c>
      <c r="D1847">
        <v>33.200000000000003</v>
      </c>
    </row>
    <row r="1848" spans="1:4" x14ac:dyDescent="0.25">
      <c r="A1848">
        <v>769</v>
      </c>
      <c r="B1848">
        <v>110.752</v>
      </c>
      <c r="C1848">
        <f t="shared" si="28"/>
        <v>216.02607854320212</v>
      </c>
      <c r="D1848">
        <v>33.197000000000003</v>
      </c>
    </row>
    <row r="1849" spans="1:4" x14ac:dyDescent="0.25">
      <c r="A1849">
        <v>769.5</v>
      </c>
      <c r="B1849">
        <v>111.82599999999999</v>
      </c>
      <c r="C1849">
        <f t="shared" si="28"/>
        <v>218.12095726643417</v>
      </c>
      <c r="D1849">
        <v>33.195999999999998</v>
      </c>
    </row>
    <row r="1850" spans="1:4" x14ac:dyDescent="0.25">
      <c r="A1850">
        <v>770</v>
      </c>
      <c r="B1850">
        <v>98.667000000000002</v>
      </c>
      <c r="C1850">
        <f t="shared" si="28"/>
        <v>192.45381655972014</v>
      </c>
      <c r="D1850">
        <v>33.206000000000003</v>
      </c>
    </row>
    <row r="1851" spans="1:4" x14ac:dyDescent="0.25">
      <c r="A1851">
        <v>770.5</v>
      </c>
      <c r="B1851">
        <v>105.997</v>
      </c>
      <c r="C1851">
        <f t="shared" si="28"/>
        <v>206.75126631883666</v>
      </c>
      <c r="D1851">
        <v>33.200000000000003</v>
      </c>
    </row>
    <row r="1852" spans="1:4" x14ac:dyDescent="0.25">
      <c r="A1852">
        <v>771</v>
      </c>
      <c r="B1852">
        <v>92.686000000000007</v>
      </c>
      <c r="C1852">
        <f t="shared" si="28"/>
        <v>180.78764370715862</v>
      </c>
      <c r="D1852">
        <v>33.201999999999998</v>
      </c>
    </row>
    <row r="1853" spans="1:4" x14ac:dyDescent="0.25">
      <c r="A1853">
        <v>771.5</v>
      </c>
      <c r="B1853">
        <v>96.899000000000001</v>
      </c>
      <c r="C1853">
        <f t="shared" si="28"/>
        <v>189.00526387566583</v>
      </c>
      <c r="D1853">
        <v>33.212000000000003</v>
      </c>
    </row>
    <row r="1854" spans="1:4" x14ac:dyDescent="0.25">
      <c r="A1854">
        <v>772</v>
      </c>
      <c r="B1854">
        <v>93.856999999999999</v>
      </c>
      <c r="C1854">
        <f t="shared" si="28"/>
        <v>183.07172469869008</v>
      </c>
      <c r="D1854">
        <v>33.201999999999998</v>
      </c>
    </row>
    <row r="1855" spans="1:4" x14ac:dyDescent="0.25">
      <c r="A1855">
        <v>772.5</v>
      </c>
      <c r="B1855">
        <v>90.058999999999997</v>
      </c>
      <c r="C1855">
        <f t="shared" si="28"/>
        <v>175.66357815228835</v>
      </c>
      <c r="D1855">
        <v>33.200000000000003</v>
      </c>
    </row>
    <row r="1856" spans="1:4" x14ac:dyDescent="0.25">
      <c r="A1856">
        <v>773</v>
      </c>
      <c r="B1856">
        <v>108.19799999999999</v>
      </c>
      <c r="C1856">
        <f t="shared" si="28"/>
        <v>211.04440232426848</v>
      </c>
      <c r="D1856">
        <v>33.206000000000003</v>
      </c>
    </row>
    <row r="1857" spans="1:4" x14ac:dyDescent="0.25">
      <c r="A1857">
        <v>773.5</v>
      </c>
      <c r="B1857">
        <v>96.09</v>
      </c>
      <c r="C1857">
        <f t="shared" si="28"/>
        <v>187.42727794727222</v>
      </c>
      <c r="D1857">
        <v>33.200000000000003</v>
      </c>
    </row>
    <row r="1858" spans="1:4" x14ac:dyDescent="0.25">
      <c r="A1858">
        <v>774</v>
      </c>
      <c r="B1858">
        <v>102.69</v>
      </c>
      <c r="C1858">
        <f t="shared" si="28"/>
        <v>200.3008343470224</v>
      </c>
      <c r="D1858">
        <v>33.194000000000003</v>
      </c>
    </row>
    <row r="1859" spans="1:4" x14ac:dyDescent="0.25">
      <c r="A1859">
        <v>774.5</v>
      </c>
      <c r="B1859">
        <v>88.054000000000002</v>
      </c>
      <c r="C1859">
        <f t="shared" ref="C1859:C1922" si="29">100*B1859/$E$2</f>
        <v>171.75274776115211</v>
      </c>
      <c r="D1859">
        <v>33.204999999999998</v>
      </c>
    </row>
    <row r="1860" spans="1:4" x14ac:dyDescent="0.25">
      <c r="A1860">
        <v>775</v>
      </c>
      <c r="B1860">
        <v>90.346999999999994</v>
      </c>
      <c r="C1860">
        <f t="shared" si="29"/>
        <v>176.22533334064107</v>
      </c>
      <c r="D1860">
        <v>33.206000000000003</v>
      </c>
    </row>
    <row r="1861" spans="1:4" x14ac:dyDescent="0.25">
      <c r="A1861">
        <v>775.5</v>
      </c>
      <c r="B1861">
        <v>86.061999999999998</v>
      </c>
      <c r="C1861">
        <f t="shared" si="29"/>
        <v>167.86727437504567</v>
      </c>
      <c r="D1861">
        <v>33.204999999999998</v>
      </c>
    </row>
    <row r="1862" spans="1:4" x14ac:dyDescent="0.25">
      <c r="A1862">
        <v>776</v>
      </c>
      <c r="B1862">
        <v>78.156000000000006</v>
      </c>
      <c r="C1862">
        <f t="shared" si="29"/>
        <v>152.44631423922374</v>
      </c>
      <c r="D1862">
        <v>33.201999999999998</v>
      </c>
    </row>
    <row r="1863" spans="1:4" x14ac:dyDescent="0.25">
      <c r="A1863">
        <v>776.5</v>
      </c>
      <c r="B1863">
        <v>95.78</v>
      </c>
      <c r="C1863">
        <f t="shared" si="29"/>
        <v>186.82261090425365</v>
      </c>
      <c r="D1863">
        <v>33.195999999999998</v>
      </c>
    </row>
    <row r="1864" spans="1:4" x14ac:dyDescent="0.25">
      <c r="A1864">
        <v>777</v>
      </c>
      <c r="B1864">
        <v>89.052000000000007</v>
      </c>
      <c r="C1864">
        <f t="shared" si="29"/>
        <v>173.69938553190224</v>
      </c>
      <c r="D1864">
        <v>33.204999999999998</v>
      </c>
    </row>
    <row r="1865" spans="1:4" x14ac:dyDescent="0.25">
      <c r="A1865">
        <v>777.5</v>
      </c>
      <c r="B1865">
        <v>97.081999999999994</v>
      </c>
      <c r="C1865">
        <f t="shared" si="29"/>
        <v>189.3622124849316</v>
      </c>
      <c r="D1865">
        <v>33.194000000000003</v>
      </c>
    </row>
    <row r="1866" spans="1:4" x14ac:dyDescent="0.25">
      <c r="A1866">
        <v>778</v>
      </c>
      <c r="B1866">
        <v>97.852000000000004</v>
      </c>
      <c r="C1866">
        <f t="shared" si="29"/>
        <v>190.86412739823584</v>
      </c>
      <c r="D1866">
        <v>33.200000000000003</v>
      </c>
    </row>
    <row r="1867" spans="1:4" x14ac:dyDescent="0.25">
      <c r="A1867">
        <v>778.5</v>
      </c>
      <c r="B1867">
        <v>88.088999999999999</v>
      </c>
      <c r="C1867">
        <f t="shared" si="29"/>
        <v>171.82101662084776</v>
      </c>
      <c r="D1867">
        <v>33.206000000000003</v>
      </c>
    </row>
    <row r="1868" spans="1:4" x14ac:dyDescent="0.25">
      <c r="A1868">
        <v>779</v>
      </c>
      <c r="B1868">
        <v>96.096000000000004</v>
      </c>
      <c r="C1868">
        <f t="shared" si="29"/>
        <v>187.4389811803629</v>
      </c>
      <c r="D1868">
        <v>33.206000000000003</v>
      </c>
    </row>
    <row r="1869" spans="1:4" x14ac:dyDescent="0.25">
      <c r="A1869">
        <v>779.5</v>
      </c>
      <c r="B1869">
        <v>83.701999999999998</v>
      </c>
      <c r="C1869">
        <f t="shared" si="29"/>
        <v>163.26400269271079</v>
      </c>
      <c r="D1869">
        <v>33.210999999999999</v>
      </c>
    </row>
    <row r="1870" spans="1:4" x14ac:dyDescent="0.25">
      <c r="A1870">
        <v>780</v>
      </c>
      <c r="B1870">
        <v>85.524000000000001</v>
      </c>
      <c r="C1870">
        <f t="shared" si="29"/>
        <v>166.81788447458121</v>
      </c>
      <c r="D1870">
        <v>33.206000000000003</v>
      </c>
    </row>
    <row r="1871" spans="1:4" x14ac:dyDescent="0.25">
      <c r="A1871">
        <v>780.5</v>
      </c>
      <c r="B1871">
        <v>87.628</v>
      </c>
      <c r="C1871">
        <f t="shared" si="29"/>
        <v>170.92181821171368</v>
      </c>
      <c r="D1871">
        <v>33.213999999999999</v>
      </c>
    </row>
    <row r="1872" spans="1:4" x14ac:dyDescent="0.25">
      <c r="A1872">
        <v>781</v>
      </c>
      <c r="B1872">
        <v>88.343000000000004</v>
      </c>
      <c r="C1872">
        <f t="shared" si="29"/>
        <v>172.31645348835332</v>
      </c>
      <c r="D1872">
        <v>33.218000000000004</v>
      </c>
    </row>
    <row r="1873" spans="1:4" x14ac:dyDescent="0.25">
      <c r="A1873">
        <v>781.5</v>
      </c>
      <c r="B1873">
        <v>97.534000000000006</v>
      </c>
      <c r="C1873">
        <f t="shared" si="29"/>
        <v>190.24385604442972</v>
      </c>
      <c r="D1873">
        <v>33.218000000000004</v>
      </c>
    </row>
    <row r="1874" spans="1:4" x14ac:dyDescent="0.25">
      <c r="A1874">
        <v>782</v>
      </c>
      <c r="B1874">
        <v>110.206</v>
      </c>
      <c r="C1874">
        <f t="shared" si="29"/>
        <v>214.96108433195008</v>
      </c>
      <c r="D1874">
        <v>33.218000000000004</v>
      </c>
    </row>
    <row r="1875" spans="1:4" x14ac:dyDescent="0.25">
      <c r="A1875">
        <v>782.5</v>
      </c>
      <c r="B1875">
        <v>99.896000000000001</v>
      </c>
      <c r="C1875">
        <f t="shared" si="29"/>
        <v>194.85102880446149</v>
      </c>
      <c r="D1875">
        <v>33.218000000000004</v>
      </c>
    </row>
    <row r="1876" spans="1:4" x14ac:dyDescent="0.25">
      <c r="A1876">
        <v>783</v>
      </c>
      <c r="B1876">
        <v>117.586</v>
      </c>
      <c r="C1876">
        <f t="shared" si="29"/>
        <v>229.35606103348894</v>
      </c>
      <c r="D1876">
        <v>33.218000000000004</v>
      </c>
    </row>
    <row r="1877" spans="1:4" x14ac:dyDescent="0.25">
      <c r="A1877">
        <v>783.5</v>
      </c>
      <c r="B1877">
        <v>94.094999999999999</v>
      </c>
      <c r="C1877">
        <f t="shared" si="29"/>
        <v>183.53595294462045</v>
      </c>
      <c r="D1877">
        <v>33.218000000000004</v>
      </c>
    </row>
    <row r="1878" spans="1:4" x14ac:dyDescent="0.25">
      <c r="A1878">
        <v>784</v>
      </c>
      <c r="B1878">
        <v>95.572000000000003</v>
      </c>
      <c r="C1878">
        <f t="shared" si="29"/>
        <v>186.41689882377668</v>
      </c>
      <c r="D1878">
        <v>33.218000000000004</v>
      </c>
    </row>
    <row r="1879" spans="1:4" x14ac:dyDescent="0.25">
      <c r="A1879">
        <v>784.5</v>
      </c>
      <c r="B1879">
        <v>81.131</v>
      </c>
      <c r="C1879">
        <f t="shared" si="29"/>
        <v>158.24916731335355</v>
      </c>
      <c r="D1879">
        <v>33.218000000000004</v>
      </c>
    </row>
    <row r="1880" spans="1:4" x14ac:dyDescent="0.25">
      <c r="A1880">
        <v>785</v>
      </c>
      <c r="B1880">
        <v>75.370999999999995</v>
      </c>
      <c r="C1880">
        <f t="shared" si="29"/>
        <v>147.01406354629881</v>
      </c>
      <c r="D1880">
        <v>33.218000000000004</v>
      </c>
    </row>
    <row r="1881" spans="1:4" x14ac:dyDescent="0.25">
      <c r="A1881">
        <v>785.5</v>
      </c>
      <c r="B1881">
        <v>69.451999999999998</v>
      </c>
      <c r="C1881">
        <f t="shared" si="29"/>
        <v>135.46882410234102</v>
      </c>
      <c r="D1881">
        <v>33.218000000000004</v>
      </c>
    </row>
    <row r="1882" spans="1:4" x14ac:dyDescent="0.25">
      <c r="A1882">
        <v>786</v>
      </c>
      <c r="B1882">
        <v>62.978000000000002</v>
      </c>
      <c r="C1882">
        <f t="shared" si="29"/>
        <v>122.84103559749516</v>
      </c>
      <c r="D1882">
        <v>33.218000000000004</v>
      </c>
    </row>
    <row r="1883" spans="1:4" x14ac:dyDescent="0.25">
      <c r="A1883">
        <v>786.5</v>
      </c>
      <c r="B1883">
        <v>55.545999999999999</v>
      </c>
      <c r="C1883">
        <f t="shared" si="29"/>
        <v>108.34463087583705</v>
      </c>
      <c r="D1883">
        <v>33.218000000000004</v>
      </c>
    </row>
    <row r="1884" spans="1:4" x14ac:dyDescent="0.25">
      <c r="A1884">
        <v>787</v>
      </c>
      <c r="B1884">
        <v>63.256999999999998</v>
      </c>
      <c r="C1884">
        <f t="shared" si="29"/>
        <v>123.38523593621187</v>
      </c>
      <c r="D1884">
        <v>33.218000000000004</v>
      </c>
    </row>
    <row r="1885" spans="1:4" x14ac:dyDescent="0.25">
      <c r="A1885">
        <v>787.5</v>
      </c>
      <c r="B1885">
        <v>58.677999999999997</v>
      </c>
      <c r="C1885">
        <f t="shared" si="29"/>
        <v>114.45371854917305</v>
      </c>
      <c r="D1885">
        <v>33.218000000000004</v>
      </c>
    </row>
    <row r="1886" spans="1:4" x14ac:dyDescent="0.25">
      <c r="A1886">
        <v>788</v>
      </c>
      <c r="B1886">
        <v>79.504000000000005</v>
      </c>
      <c r="C1886">
        <f t="shared" si="29"/>
        <v>155.07564060693028</v>
      </c>
      <c r="D1886">
        <v>33.218000000000004</v>
      </c>
    </row>
    <row r="1887" spans="1:4" x14ac:dyDescent="0.25">
      <c r="A1887">
        <v>788.5</v>
      </c>
      <c r="B1887">
        <v>71.715999999999994</v>
      </c>
      <c r="C1887">
        <f t="shared" si="29"/>
        <v>139.88484405522502</v>
      </c>
      <c r="D1887">
        <v>33.218000000000004</v>
      </c>
    </row>
    <row r="1888" spans="1:4" x14ac:dyDescent="0.25">
      <c r="A1888">
        <v>789</v>
      </c>
      <c r="B1888">
        <v>79.697000000000003</v>
      </c>
      <c r="C1888">
        <f t="shared" si="29"/>
        <v>155.45209460468055</v>
      </c>
      <c r="D1888">
        <v>33.218000000000004</v>
      </c>
    </row>
    <row r="1889" spans="1:4" x14ac:dyDescent="0.25">
      <c r="A1889">
        <v>789.5</v>
      </c>
      <c r="B1889">
        <v>75.338999999999999</v>
      </c>
      <c r="C1889">
        <f t="shared" si="29"/>
        <v>146.95164630314852</v>
      </c>
      <c r="D1889">
        <v>33.218000000000004</v>
      </c>
    </row>
    <row r="1890" spans="1:4" x14ac:dyDescent="0.25">
      <c r="A1890">
        <v>790</v>
      </c>
      <c r="B1890">
        <v>69.028999999999996</v>
      </c>
      <c r="C1890">
        <f t="shared" si="29"/>
        <v>134.64374616944795</v>
      </c>
      <c r="D1890">
        <v>33.218000000000004</v>
      </c>
    </row>
    <row r="1891" spans="1:4" x14ac:dyDescent="0.25">
      <c r="A1891">
        <v>790.5</v>
      </c>
      <c r="B1891">
        <v>76.706000000000003</v>
      </c>
      <c r="C1891">
        <f t="shared" si="29"/>
        <v>149.61803290897558</v>
      </c>
      <c r="D1891">
        <v>33.218000000000004</v>
      </c>
    </row>
    <row r="1892" spans="1:4" x14ac:dyDescent="0.25">
      <c r="A1892">
        <v>791</v>
      </c>
      <c r="B1892">
        <v>73.138999999999996</v>
      </c>
      <c r="C1892">
        <f t="shared" si="29"/>
        <v>142.66046083656511</v>
      </c>
      <c r="D1892">
        <v>33.218000000000004</v>
      </c>
    </row>
    <row r="1893" spans="1:4" x14ac:dyDescent="0.25">
      <c r="A1893">
        <v>791.5</v>
      </c>
      <c r="B1893">
        <v>72.900999999999996</v>
      </c>
      <c r="C1893">
        <f t="shared" si="29"/>
        <v>142.19623259063474</v>
      </c>
      <c r="D1893">
        <v>33.218000000000004</v>
      </c>
    </row>
    <row r="1894" spans="1:4" x14ac:dyDescent="0.25">
      <c r="A1894">
        <v>792</v>
      </c>
      <c r="B1894">
        <v>80.549000000000007</v>
      </c>
      <c r="C1894">
        <f t="shared" si="29"/>
        <v>157.1139537035574</v>
      </c>
      <c r="D1894">
        <v>33.218000000000004</v>
      </c>
    </row>
    <row r="1895" spans="1:4" x14ac:dyDescent="0.25">
      <c r="A1895">
        <v>792.5</v>
      </c>
      <c r="B1895">
        <v>69.914000000000001</v>
      </c>
      <c r="C1895">
        <f t="shared" si="29"/>
        <v>136.36997305032355</v>
      </c>
      <c r="D1895">
        <v>33.218000000000004</v>
      </c>
    </row>
    <row r="1896" spans="1:4" x14ac:dyDescent="0.25">
      <c r="A1896">
        <v>793</v>
      </c>
      <c r="B1896">
        <v>83.257999999999996</v>
      </c>
      <c r="C1896">
        <f t="shared" si="29"/>
        <v>162.39796344400031</v>
      </c>
      <c r="D1896">
        <v>33.218000000000004</v>
      </c>
    </row>
    <row r="1897" spans="1:4" x14ac:dyDescent="0.25">
      <c r="A1897">
        <v>793.5</v>
      </c>
      <c r="B1897">
        <v>73.593999999999994</v>
      </c>
      <c r="C1897">
        <f t="shared" si="29"/>
        <v>143.54795601260849</v>
      </c>
      <c r="D1897">
        <v>33.218000000000004</v>
      </c>
    </row>
    <row r="1898" spans="1:4" x14ac:dyDescent="0.25">
      <c r="A1898">
        <v>794</v>
      </c>
      <c r="B1898">
        <v>73.064999999999998</v>
      </c>
      <c r="C1898">
        <f t="shared" si="29"/>
        <v>142.51612096178005</v>
      </c>
      <c r="D1898">
        <v>33.218000000000004</v>
      </c>
    </row>
    <row r="1899" spans="1:4" x14ac:dyDescent="0.25">
      <c r="A1899">
        <v>794.5</v>
      </c>
      <c r="B1899">
        <v>89.941000000000003</v>
      </c>
      <c r="C1899">
        <f t="shared" si="29"/>
        <v>175.43341456817163</v>
      </c>
      <c r="D1899">
        <v>33.218000000000004</v>
      </c>
    </row>
    <row r="1900" spans="1:4" x14ac:dyDescent="0.25">
      <c r="A1900">
        <v>795</v>
      </c>
      <c r="B1900">
        <v>83.866</v>
      </c>
      <c r="C1900">
        <f t="shared" si="29"/>
        <v>163.5838910638561</v>
      </c>
      <c r="D1900">
        <v>33.218000000000004</v>
      </c>
    </row>
    <row r="1901" spans="1:4" x14ac:dyDescent="0.25">
      <c r="A1901">
        <v>795.5</v>
      </c>
      <c r="B1901">
        <v>85.608000000000004</v>
      </c>
      <c r="C1901">
        <f t="shared" si="29"/>
        <v>166.98172973785077</v>
      </c>
      <c r="D1901">
        <v>33.218000000000004</v>
      </c>
    </row>
    <row r="1902" spans="1:4" x14ac:dyDescent="0.25">
      <c r="A1902">
        <v>796</v>
      </c>
      <c r="B1902">
        <v>93.013999999999996</v>
      </c>
      <c r="C1902">
        <f t="shared" si="29"/>
        <v>181.42742044944924</v>
      </c>
      <c r="D1902">
        <v>33.218000000000004</v>
      </c>
    </row>
    <row r="1903" spans="1:4" x14ac:dyDescent="0.25">
      <c r="A1903">
        <v>796.5</v>
      </c>
      <c r="B1903">
        <v>82.367000000000004</v>
      </c>
      <c r="C1903">
        <f t="shared" si="29"/>
        <v>160.66003333003405</v>
      </c>
      <c r="D1903">
        <v>33.212000000000003</v>
      </c>
    </row>
    <row r="1904" spans="1:4" x14ac:dyDescent="0.25">
      <c r="A1904">
        <v>797</v>
      </c>
      <c r="B1904">
        <v>87.143000000000001</v>
      </c>
      <c r="C1904">
        <f t="shared" si="29"/>
        <v>169.9758068702169</v>
      </c>
      <c r="D1904">
        <v>33.218000000000004</v>
      </c>
    </row>
    <row r="1905" spans="1:4" x14ac:dyDescent="0.25">
      <c r="A1905">
        <v>797.5</v>
      </c>
      <c r="B1905">
        <v>84.23</v>
      </c>
      <c r="C1905">
        <f t="shared" si="29"/>
        <v>164.2938872046908</v>
      </c>
      <c r="D1905">
        <v>33.216999999999999</v>
      </c>
    </row>
    <row r="1906" spans="1:4" x14ac:dyDescent="0.25">
      <c r="A1906">
        <v>798</v>
      </c>
      <c r="B1906">
        <v>81.781000000000006</v>
      </c>
      <c r="C1906">
        <f t="shared" si="29"/>
        <v>159.51701756484411</v>
      </c>
      <c r="D1906">
        <v>33.213999999999999</v>
      </c>
    </row>
    <row r="1907" spans="1:4" x14ac:dyDescent="0.25">
      <c r="A1907">
        <v>798.5</v>
      </c>
      <c r="B1907">
        <v>93.007999999999996</v>
      </c>
      <c r="C1907">
        <f t="shared" si="29"/>
        <v>181.41571721635856</v>
      </c>
      <c r="D1907">
        <v>33.218000000000004</v>
      </c>
    </row>
    <row r="1908" spans="1:4" x14ac:dyDescent="0.25">
      <c r="A1908">
        <v>799</v>
      </c>
      <c r="B1908">
        <v>79.647000000000006</v>
      </c>
      <c r="C1908">
        <f t="shared" si="29"/>
        <v>155.35456766225821</v>
      </c>
      <c r="D1908">
        <v>33.218000000000004</v>
      </c>
    </row>
    <row r="1909" spans="1:4" x14ac:dyDescent="0.25">
      <c r="A1909">
        <v>799.5</v>
      </c>
      <c r="B1909">
        <v>85.619</v>
      </c>
      <c r="C1909">
        <f t="shared" si="29"/>
        <v>167.00318566518368</v>
      </c>
      <c r="D1909">
        <v>33.218000000000004</v>
      </c>
    </row>
    <row r="1910" spans="1:4" x14ac:dyDescent="0.25">
      <c r="A1910">
        <v>800</v>
      </c>
      <c r="B1910">
        <v>81.278000000000006</v>
      </c>
      <c r="C1910">
        <f t="shared" si="29"/>
        <v>158.53589652407527</v>
      </c>
      <c r="D1910">
        <v>33.218000000000004</v>
      </c>
    </row>
    <row r="1911" spans="1:4" x14ac:dyDescent="0.25">
      <c r="A1911">
        <v>800.5</v>
      </c>
      <c r="B1911">
        <v>72.757999999999996</v>
      </c>
      <c r="C1911">
        <f t="shared" si="29"/>
        <v>141.91730553530681</v>
      </c>
      <c r="D1911">
        <v>33.218000000000004</v>
      </c>
    </row>
    <row r="1912" spans="1:4" x14ac:dyDescent="0.25">
      <c r="A1912">
        <v>801</v>
      </c>
      <c r="B1912">
        <v>81.831000000000003</v>
      </c>
      <c r="C1912">
        <f t="shared" si="29"/>
        <v>159.61454450726646</v>
      </c>
      <c r="D1912">
        <v>33.218000000000004</v>
      </c>
    </row>
    <row r="1913" spans="1:4" x14ac:dyDescent="0.25">
      <c r="A1913">
        <v>801.5</v>
      </c>
      <c r="B1913">
        <v>79.230999999999995</v>
      </c>
      <c r="C1913">
        <f t="shared" si="29"/>
        <v>154.54314350130423</v>
      </c>
      <c r="D1913">
        <v>33.218000000000004</v>
      </c>
    </row>
    <row r="1914" spans="1:4" x14ac:dyDescent="0.25">
      <c r="A1914">
        <v>802</v>
      </c>
      <c r="B1914">
        <v>81.462999999999994</v>
      </c>
      <c r="C1914">
        <f t="shared" si="29"/>
        <v>158.89674621103794</v>
      </c>
      <c r="D1914">
        <v>33.218000000000004</v>
      </c>
    </row>
    <row r="1915" spans="1:4" x14ac:dyDescent="0.25">
      <c r="A1915">
        <v>802.5</v>
      </c>
      <c r="B1915">
        <v>86.326999999999998</v>
      </c>
      <c r="C1915">
        <f t="shared" si="29"/>
        <v>168.38416716988417</v>
      </c>
      <c r="D1915">
        <v>33.218000000000004</v>
      </c>
    </row>
    <row r="1916" spans="1:4" x14ac:dyDescent="0.25">
      <c r="A1916">
        <v>803</v>
      </c>
      <c r="B1916">
        <v>78.861000000000004</v>
      </c>
      <c r="C1916">
        <f t="shared" si="29"/>
        <v>153.82144412737887</v>
      </c>
      <c r="D1916">
        <v>33.218000000000004</v>
      </c>
    </row>
    <row r="1917" spans="1:4" x14ac:dyDescent="0.25">
      <c r="A1917">
        <v>803.5</v>
      </c>
      <c r="B1917">
        <v>84.983999999999995</v>
      </c>
      <c r="C1917">
        <f t="shared" si="29"/>
        <v>165.76459349641982</v>
      </c>
      <c r="D1917">
        <v>33.218000000000004</v>
      </c>
    </row>
    <row r="1918" spans="1:4" x14ac:dyDescent="0.25">
      <c r="A1918">
        <v>804</v>
      </c>
      <c r="B1918">
        <v>74.551000000000002</v>
      </c>
      <c r="C1918">
        <f t="shared" si="29"/>
        <v>145.41462169057229</v>
      </c>
      <c r="D1918">
        <v>33.218000000000004</v>
      </c>
    </row>
    <row r="1919" spans="1:4" x14ac:dyDescent="0.25">
      <c r="A1919">
        <v>804.5</v>
      </c>
      <c r="B1919">
        <v>70.203999999999994</v>
      </c>
      <c r="C1919">
        <f t="shared" si="29"/>
        <v>136.93562931637317</v>
      </c>
      <c r="D1919">
        <v>33.218000000000004</v>
      </c>
    </row>
    <row r="1920" spans="1:4" x14ac:dyDescent="0.25">
      <c r="A1920">
        <v>805</v>
      </c>
      <c r="B1920">
        <v>82.08</v>
      </c>
      <c r="C1920">
        <f t="shared" si="29"/>
        <v>160.10022868052974</v>
      </c>
      <c r="D1920">
        <v>33.218000000000004</v>
      </c>
    </row>
    <row r="1921" spans="1:4" x14ac:dyDescent="0.25">
      <c r="A1921">
        <v>805.5</v>
      </c>
      <c r="B1921">
        <v>81.265000000000001</v>
      </c>
      <c r="C1921">
        <f t="shared" si="29"/>
        <v>158.51053951904544</v>
      </c>
      <c r="D1921">
        <v>33.212000000000003</v>
      </c>
    </row>
    <row r="1922" spans="1:4" x14ac:dyDescent="0.25">
      <c r="A1922">
        <v>806</v>
      </c>
      <c r="B1922">
        <v>79.998000000000005</v>
      </c>
      <c r="C1922">
        <f t="shared" si="29"/>
        <v>156.03920679806311</v>
      </c>
      <c r="D1922">
        <v>33.218000000000004</v>
      </c>
    </row>
    <row r="1923" spans="1:4" x14ac:dyDescent="0.25">
      <c r="A1923">
        <v>806.5</v>
      </c>
      <c r="B1923">
        <v>87.174999999999997</v>
      </c>
      <c r="C1923">
        <f t="shared" ref="C1923:C1956" si="30">100*B1923/$E$2</f>
        <v>170.03822411336722</v>
      </c>
      <c r="D1923">
        <v>33.218000000000004</v>
      </c>
    </row>
    <row r="1924" spans="1:4" x14ac:dyDescent="0.25">
      <c r="A1924">
        <v>807</v>
      </c>
      <c r="B1924">
        <v>83.01</v>
      </c>
      <c r="C1924">
        <f t="shared" si="30"/>
        <v>161.91422980958546</v>
      </c>
      <c r="D1924">
        <v>33.218000000000004</v>
      </c>
    </row>
    <row r="1925" spans="1:4" x14ac:dyDescent="0.25">
      <c r="A1925">
        <v>807.5</v>
      </c>
      <c r="B1925">
        <v>82.382000000000005</v>
      </c>
      <c r="C1925">
        <f t="shared" si="30"/>
        <v>160.68929141276075</v>
      </c>
      <c r="D1925">
        <v>33.218000000000004</v>
      </c>
    </row>
    <row r="1926" spans="1:4" x14ac:dyDescent="0.25">
      <c r="A1926">
        <v>808</v>
      </c>
      <c r="B1926">
        <v>82.254000000000005</v>
      </c>
      <c r="C1926">
        <f t="shared" si="30"/>
        <v>160.43962244015952</v>
      </c>
      <c r="D1926">
        <v>33.225000000000001</v>
      </c>
    </row>
    <row r="1927" spans="1:4" x14ac:dyDescent="0.25">
      <c r="A1927">
        <v>808.5</v>
      </c>
      <c r="B1927">
        <v>80.637</v>
      </c>
      <c r="C1927">
        <f t="shared" si="30"/>
        <v>157.28560112222073</v>
      </c>
      <c r="D1927">
        <v>33.218000000000004</v>
      </c>
    </row>
    <row r="1928" spans="1:4" x14ac:dyDescent="0.25">
      <c r="A1928">
        <v>809</v>
      </c>
      <c r="B1928">
        <v>82.641999999999996</v>
      </c>
      <c r="C1928">
        <f t="shared" si="30"/>
        <v>161.19643151335694</v>
      </c>
      <c r="D1928">
        <v>33.218000000000004</v>
      </c>
    </row>
    <row r="1929" spans="1:4" x14ac:dyDescent="0.25">
      <c r="A1929">
        <v>809.5</v>
      </c>
      <c r="B1929">
        <v>93.247</v>
      </c>
      <c r="C1929">
        <f t="shared" si="30"/>
        <v>181.88189600113742</v>
      </c>
      <c r="D1929">
        <v>33.218000000000004</v>
      </c>
    </row>
    <row r="1930" spans="1:4" x14ac:dyDescent="0.25">
      <c r="A1930">
        <v>810</v>
      </c>
      <c r="B1930">
        <v>88.912999999999997</v>
      </c>
      <c r="C1930">
        <f t="shared" si="30"/>
        <v>173.42826063196807</v>
      </c>
      <c r="D1930">
        <v>33.218000000000004</v>
      </c>
    </row>
    <row r="1931" spans="1:4" x14ac:dyDescent="0.25">
      <c r="A1931">
        <v>810.5</v>
      </c>
      <c r="B1931">
        <v>96.540999999999997</v>
      </c>
      <c r="C1931">
        <f t="shared" si="30"/>
        <v>188.30697096792181</v>
      </c>
      <c r="D1931">
        <v>33.218000000000004</v>
      </c>
    </row>
    <row r="1932" spans="1:4" x14ac:dyDescent="0.25">
      <c r="A1932">
        <v>811</v>
      </c>
      <c r="B1932">
        <v>103.077</v>
      </c>
      <c r="C1932">
        <f t="shared" si="30"/>
        <v>201.05569288137141</v>
      </c>
      <c r="D1932">
        <v>33.218000000000004</v>
      </c>
    </row>
    <row r="1933" spans="1:4" x14ac:dyDescent="0.25">
      <c r="A1933">
        <v>811.5</v>
      </c>
      <c r="B1933">
        <v>103.087</v>
      </c>
      <c r="C1933">
        <f t="shared" si="30"/>
        <v>201.07519826985589</v>
      </c>
      <c r="D1933">
        <v>33.218000000000004</v>
      </c>
    </row>
    <row r="1934" spans="1:4" x14ac:dyDescent="0.25">
      <c r="A1934">
        <v>812</v>
      </c>
      <c r="B1934">
        <v>106.83499999999999</v>
      </c>
      <c r="C1934">
        <f t="shared" si="30"/>
        <v>208.38581787383524</v>
      </c>
      <c r="D1934">
        <v>33.218000000000004</v>
      </c>
    </row>
    <row r="1935" spans="1:4" x14ac:dyDescent="0.25">
      <c r="A1935">
        <v>812.5</v>
      </c>
      <c r="B1935">
        <v>111.786</v>
      </c>
      <c r="C1935">
        <f t="shared" si="30"/>
        <v>218.04293571249633</v>
      </c>
      <c r="D1935">
        <v>33.218000000000004</v>
      </c>
    </row>
    <row r="1936" spans="1:4" x14ac:dyDescent="0.25">
      <c r="A1936">
        <v>813</v>
      </c>
      <c r="B1936">
        <v>123.92700000000001</v>
      </c>
      <c r="C1936">
        <f t="shared" si="30"/>
        <v>241.72442787149137</v>
      </c>
      <c r="D1936">
        <v>33.229999999999997</v>
      </c>
    </row>
    <row r="1937" spans="1:4" x14ac:dyDescent="0.25">
      <c r="A1937">
        <v>813.5</v>
      </c>
      <c r="B1937">
        <v>119.652</v>
      </c>
      <c r="C1937">
        <f t="shared" si="30"/>
        <v>233.38587429438044</v>
      </c>
      <c r="D1937">
        <v>33.225000000000001</v>
      </c>
    </row>
    <row r="1938" spans="1:4" x14ac:dyDescent="0.25">
      <c r="A1938">
        <v>814</v>
      </c>
      <c r="B1938">
        <v>105.185</v>
      </c>
      <c r="C1938">
        <f t="shared" si="30"/>
        <v>205.16742877389768</v>
      </c>
      <c r="D1938">
        <v>33.218000000000004</v>
      </c>
    </row>
    <row r="1939" spans="1:4" x14ac:dyDescent="0.25">
      <c r="A1939">
        <v>814.5</v>
      </c>
      <c r="B1939">
        <v>107.33</v>
      </c>
      <c r="C1939">
        <f t="shared" si="30"/>
        <v>209.3513346038165</v>
      </c>
      <c r="D1939">
        <v>33.218000000000004</v>
      </c>
    </row>
    <row r="1940" spans="1:4" x14ac:dyDescent="0.25">
      <c r="A1940">
        <v>815</v>
      </c>
      <c r="B1940">
        <v>111.47499999999999</v>
      </c>
      <c r="C1940">
        <f t="shared" si="30"/>
        <v>217.4363181306293</v>
      </c>
      <c r="D1940">
        <v>33.222999999999999</v>
      </c>
    </row>
    <row r="1941" spans="1:4" x14ac:dyDescent="0.25">
      <c r="A1941">
        <v>815.5</v>
      </c>
      <c r="B1941">
        <v>107.96599999999999</v>
      </c>
      <c r="C1941">
        <f t="shared" si="30"/>
        <v>210.59187731142876</v>
      </c>
      <c r="D1941">
        <v>33.231000000000002</v>
      </c>
    </row>
    <row r="1942" spans="1:4" x14ac:dyDescent="0.25">
      <c r="A1942">
        <v>816</v>
      </c>
      <c r="B1942">
        <v>110.363</v>
      </c>
      <c r="C1942">
        <f t="shared" si="30"/>
        <v>215.26731893115624</v>
      </c>
      <c r="D1942">
        <v>33.225000000000001</v>
      </c>
    </row>
    <row r="1943" spans="1:4" x14ac:dyDescent="0.25">
      <c r="A1943">
        <v>816.5</v>
      </c>
      <c r="B1943">
        <v>124.70399999999999</v>
      </c>
      <c r="C1943">
        <f t="shared" si="30"/>
        <v>243.23999655673467</v>
      </c>
      <c r="D1943">
        <v>33.222999999999999</v>
      </c>
    </row>
    <row r="1944" spans="1:4" x14ac:dyDescent="0.25">
      <c r="A1944">
        <v>817</v>
      </c>
      <c r="B1944">
        <v>100.309</v>
      </c>
      <c r="C1944">
        <f t="shared" si="30"/>
        <v>195.65660134887011</v>
      </c>
      <c r="D1944">
        <v>33.225000000000001</v>
      </c>
    </row>
    <row r="1945" spans="1:4" x14ac:dyDescent="0.25">
      <c r="A1945">
        <v>817.5</v>
      </c>
      <c r="B1945">
        <v>106.67</v>
      </c>
      <c r="C1945">
        <f t="shared" si="30"/>
        <v>208.06397896384146</v>
      </c>
      <c r="D1945">
        <v>33.225000000000001</v>
      </c>
    </row>
    <row r="1946" spans="1:4" x14ac:dyDescent="0.25">
      <c r="A1946">
        <v>818</v>
      </c>
      <c r="B1946">
        <v>94.192999999999998</v>
      </c>
      <c r="C1946">
        <f t="shared" si="30"/>
        <v>183.72710575176825</v>
      </c>
      <c r="D1946">
        <v>33.225000000000001</v>
      </c>
    </row>
    <row r="1947" spans="1:4" x14ac:dyDescent="0.25">
      <c r="A1947">
        <v>818.5</v>
      </c>
      <c r="B1947">
        <v>87.685000000000002</v>
      </c>
      <c r="C1947">
        <f t="shared" si="30"/>
        <v>171.03299892607518</v>
      </c>
      <c r="D1947">
        <v>33.22</v>
      </c>
    </row>
    <row r="1948" spans="1:4" x14ac:dyDescent="0.25">
      <c r="A1948">
        <v>819</v>
      </c>
      <c r="B1948">
        <v>86.733000000000004</v>
      </c>
      <c r="C1948">
        <f t="shared" si="30"/>
        <v>169.17608594235367</v>
      </c>
      <c r="D1948">
        <v>33.222999999999999</v>
      </c>
    </row>
    <row r="1949" spans="1:4" x14ac:dyDescent="0.25">
      <c r="A1949">
        <v>819.5</v>
      </c>
      <c r="B1949">
        <v>73.234999999999999</v>
      </c>
      <c r="C1949">
        <f t="shared" si="30"/>
        <v>142.84771256601604</v>
      </c>
      <c r="D1949">
        <v>33.220999999999997</v>
      </c>
    </row>
    <row r="1950" spans="1:4" x14ac:dyDescent="0.25">
      <c r="A1950">
        <v>820</v>
      </c>
      <c r="B1950">
        <v>77.683000000000007</v>
      </c>
      <c r="C1950">
        <f t="shared" si="30"/>
        <v>151.52370936390832</v>
      </c>
      <c r="D1950">
        <v>33.220999999999997</v>
      </c>
    </row>
    <row r="1951" spans="1:4" x14ac:dyDescent="0.25">
      <c r="A1951">
        <v>820.5</v>
      </c>
      <c r="B1951">
        <v>72.185000000000002</v>
      </c>
      <c r="C1951">
        <f t="shared" si="30"/>
        <v>140.7996467751467</v>
      </c>
      <c r="D1951">
        <v>33.218000000000004</v>
      </c>
    </row>
    <row r="1952" spans="1:4" x14ac:dyDescent="0.25">
      <c r="A1952">
        <v>821</v>
      </c>
      <c r="B1952">
        <v>75.234999999999999</v>
      </c>
      <c r="C1952">
        <f t="shared" si="30"/>
        <v>146.74879026291003</v>
      </c>
      <c r="D1952">
        <v>33.218000000000004</v>
      </c>
    </row>
    <row r="1953" spans="1:4" x14ac:dyDescent="0.25">
      <c r="A1953">
        <v>821.5</v>
      </c>
      <c r="B1953">
        <v>90.337999999999994</v>
      </c>
      <c r="C1953">
        <f t="shared" si="30"/>
        <v>176.20777849100506</v>
      </c>
      <c r="D1953">
        <v>33.218000000000004</v>
      </c>
    </row>
    <row r="1954" spans="1:4" x14ac:dyDescent="0.25">
      <c r="A1954">
        <v>822</v>
      </c>
      <c r="B1954">
        <v>94.908000000000001</v>
      </c>
      <c r="C1954">
        <f t="shared" si="30"/>
        <v>185.12174102840785</v>
      </c>
      <c r="D1954">
        <v>33.218000000000004</v>
      </c>
    </row>
    <row r="1955" spans="1:4" x14ac:dyDescent="0.25">
      <c r="A1955">
        <v>822.5</v>
      </c>
      <c r="B1955">
        <v>89.793999999999997</v>
      </c>
      <c r="C1955">
        <f t="shared" si="30"/>
        <v>175.14668535744991</v>
      </c>
      <c r="D1955">
        <v>33.225000000000001</v>
      </c>
    </row>
    <row r="1956" spans="1:4" x14ac:dyDescent="0.25">
      <c r="A1956">
        <v>823</v>
      </c>
      <c r="B1956">
        <v>107.99</v>
      </c>
      <c r="C1956">
        <f t="shared" si="30"/>
        <v>210.6386902437915</v>
      </c>
      <c r="D1956">
        <v>33.225000000000001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9B02-6A4D-4CC0-8555-70B2EE921392}">
  <dimension ref="A1:E1877"/>
  <sheetViews>
    <sheetView workbookViewId="0">
      <selection activeCell="E3" sqref="E3"/>
    </sheetView>
  </sheetViews>
  <sheetFormatPr baseColWidth="10" defaultRowHeight="15" x14ac:dyDescent="0.25"/>
  <cols>
    <col min="3" max="3" width="12" bestFit="1" customWidth="1"/>
    <col min="5" max="5" width="12" bestFit="1" customWidth="1"/>
  </cols>
  <sheetData>
    <row r="1" spans="1:5" x14ac:dyDescent="0.25">
      <c r="A1" t="s">
        <v>1</v>
      </c>
      <c r="B1" t="s">
        <v>2</v>
      </c>
      <c r="C1" t="s">
        <v>4</v>
      </c>
      <c r="D1" t="s">
        <v>3</v>
      </c>
      <c r="E1" t="s">
        <v>0</v>
      </c>
    </row>
    <row r="2" spans="1:5" x14ac:dyDescent="0.25">
      <c r="A2">
        <v>-121</v>
      </c>
      <c r="B2">
        <v>48.588000000000001</v>
      </c>
      <c r="C2">
        <f>100*B2/$E$2</f>
        <v>83.623148022900736</v>
      </c>
      <c r="D2">
        <v>32.526000000000003</v>
      </c>
      <c r="E2">
        <f>AVERAGE(B124:B244)</f>
        <v>58.103528925619813</v>
      </c>
    </row>
    <row r="3" spans="1:5" x14ac:dyDescent="0.25">
      <c r="A3">
        <v>-120.5</v>
      </c>
      <c r="B3">
        <v>56.296999999999997</v>
      </c>
      <c r="C3">
        <f t="shared" ref="C3:C66" si="0">100*B3/$E$2</f>
        <v>96.890844740372984</v>
      </c>
      <c r="D3">
        <v>32.526000000000003</v>
      </c>
    </row>
    <row r="4" spans="1:5" x14ac:dyDescent="0.25">
      <c r="A4">
        <v>-120</v>
      </c>
      <c r="B4">
        <v>54.081000000000003</v>
      </c>
      <c r="C4">
        <f t="shared" si="0"/>
        <v>93.07696279382759</v>
      </c>
      <c r="D4">
        <v>32.526000000000003</v>
      </c>
    </row>
    <row r="5" spans="1:5" x14ac:dyDescent="0.25">
      <c r="A5">
        <v>-119.5</v>
      </c>
      <c r="B5">
        <v>58.926000000000002</v>
      </c>
      <c r="C5">
        <f t="shared" si="0"/>
        <v>101.41552688724477</v>
      </c>
      <c r="D5">
        <v>32.526000000000003</v>
      </c>
    </row>
    <row r="6" spans="1:5" x14ac:dyDescent="0.25">
      <c r="A6">
        <v>-119</v>
      </c>
      <c r="B6">
        <v>47.331000000000003</v>
      </c>
      <c r="C6">
        <f t="shared" si="0"/>
        <v>81.459768236435224</v>
      </c>
      <c r="D6">
        <v>32.526000000000003</v>
      </c>
    </row>
    <row r="7" spans="1:5" x14ac:dyDescent="0.25">
      <c r="A7">
        <v>-118.5</v>
      </c>
      <c r="B7">
        <v>42.776000000000003</v>
      </c>
      <c r="C7">
        <f t="shared" si="0"/>
        <v>73.620313242520837</v>
      </c>
      <c r="D7">
        <v>32.526000000000003</v>
      </c>
    </row>
    <row r="8" spans="1:5" x14ac:dyDescent="0.25">
      <c r="A8">
        <v>-118</v>
      </c>
      <c r="B8">
        <v>34.012</v>
      </c>
      <c r="C8">
        <f t="shared" si="0"/>
        <v>58.536892042374653</v>
      </c>
      <c r="D8">
        <v>32.526000000000003</v>
      </c>
    </row>
    <row r="9" spans="1:5" x14ac:dyDescent="0.25">
      <c r="A9">
        <v>-117.5</v>
      </c>
      <c r="B9">
        <v>31.494</v>
      </c>
      <c r="C9">
        <f t="shared" si="0"/>
        <v>54.203248206002215</v>
      </c>
      <c r="D9">
        <v>32.526000000000003</v>
      </c>
    </row>
    <row r="10" spans="1:5" x14ac:dyDescent="0.25">
      <c r="A10">
        <v>-117</v>
      </c>
      <c r="B10">
        <v>36.747</v>
      </c>
      <c r="C10">
        <f t="shared" si="0"/>
        <v>63.244007170444</v>
      </c>
      <c r="D10">
        <v>32.526000000000003</v>
      </c>
    </row>
    <row r="11" spans="1:5" x14ac:dyDescent="0.25">
      <c r="A11">
        <v>-116.5</v>
      </c>
      <c r="B11">
        <v>31.376000000000001</v>
      </c>
      <c r="C11">
        <f t="shared" si="0"/>
        <v>54.000162434480394</v>
      </c>
      <c r="D11">
        <v>32.526000000000003</v>
      </c>
    </row>
    <row r="12" spans="1:5" x14ac:dyDescent="0.25">
      <c r="A12">
        <v>-116</v>
      </c>
      <c r="B12">
        <v>37.616999999999997</v>
      </c>
      <c r="C12">
        <f t="shared" si="0"/>
        <v>64.741334468952346</v>
      </c>
      <c r="D12">
        <v>32.526000000000003</v>
      </c>
    </row>
    <row r="13" spans="1:5" x14ac:dyDescent="0.25">
      <c r="A13">
        <v>-115.5</v>
      </c>
      <c r="B13">
        <v>35.661999999999999</v>
      </c>
      <c r="C13">
        <f t="shared" si="0"/>
        <v>61.376650711959449</v>
      </c>
      <c r="D13">
        <v>32.526000000000003</v>
      </c>
    </row>
    <row r="14" spans="1:5" x14ac:dyDescent="0.25">
      <c r="A14">
        <v>-115</v>
      </c>
      <c r="B14">
        <v>42.95</v>
      </c>
      <c r="C14">
        <f t="shared" si="0"/>
        <v>73.919778702222487</v>
      </c>
      <c r="D14">
        <v>32.526000000000003</v>
      </c>
    </row>
    <row r="15" spans="1:5" x14ac:dyDescent="0.25">
      <c r="A15">
        <v>-114.5</v>
      </c>
      <c r="B15">
        <v>49.308999999999997</v>
      </c>
      <c r="C15">
        <f t="shared" si="0"/>
        <v>84.864036508216273</v>
      </c>
      <c r="D15">
        <v>32.526000000000003</v>
      </c>
    </row>
    <row r="16" spans="1:5" x14ac:dyDescent="0.25">
      <c r="A16">
        <v>-114</v>
      </c>
      <c r="B16">
        <v>64.766000000000005</v>
      </c>
      <c r="C16">
        <f t="shared" si="0"/>
        <v>111.4665515117146</v>
      </c>
      <c r="D16">
        <v>32.526000000000003</v>
      </c>
    </row>
    <row r="17" spans="1:4" x14ac:dyDescent="0.25">
      <c r="A17">
        <v>-113.5</v>
      </c>
      <c r="B17">
        <v>69.317999999999998</v>
      </c>
      <c r="C17">
        <f t="shared" si="0"/>
        <v>119.30084330804793</v>
      </c>
      <c r="D17">
        <v>32.526000000000003</v>
      </c>
    </row>
    <row r="18" spans="1:4" x14ac:dyDescent="0.25">
      <c r="A18">
        <v>-113</v>
      </c>
      <c r="B18">
        <v>66.366</v>
      </c>
      <c r="C18">
        <f t="shared" si="0"/>
        <v>114.22025688828168</v>
      </c>
      <c r="D18">
        <v>32.526000000000003</v>
      </c>
    </row>
    <row r="19" spans="1:4" x14ac:dyDescent="0.25">
      <c r="A19">
        <v>-112.5</v>
      </c>
      <c r="B19">
        <v>68.037000000000006</v>
      </c>
      <c r="C19">
        <f t="shared" si="0"/>
        <v>117.09615794093394</v>
      </c>
      <c r="D19">
        <v>32.526000000000003</v>
      </c>
    </row>
    <row r="20" spans="1:4" x14ac:dyDescent="0.25">
      <c r="A20">
        <v>-112</v>
      </c>
      <c r="B20">
        <v>53.305</v>
      </c>
      <c r="C20">
        <f t="shared" si="0"/>
        <v>91.741415686192553</v>
      </c>
      <c r="D20">
        <v>32.526000000000003</v>
      </c>
    </row>
    <row r="21" spans="1:4" x14ac:dyDescent="0.25">
      <c r="A21">
        <v>-111.5</v>
      </c>
      <c r="B21">
        <v>47.581000000000003</v>
      </c>
      <c r="C21">
        <f t="shared" si="0"/>
        <v>81.890034701523831</v>
      </c>
      <c r="D21">
        <v>32.526000000000003</v>
      </c>
    </row>
    <row r="22" spans="1:4" x14ac:dyDescent="0.25">
      <c r="A22">
        <v>-111</v>
      </c>
      <c r="B22">
        <v>38.561</v>
      </c>
      <c r="C22">
        <f t="shared" si="0"/>
        <v>66.366020641126923</v>
      </c>
      <c r="D22">
        <v>32.531999999999996</v>
      </c>
    </row>
    <row r="23" spans="1:4" x14ac:dyDescent="0.25">
      <c r="A23">
        <v>-110.5</v>
      </c>
      <c r="B23">
        <v>33.609000000000002</v>
      </c>
      <c r="C23">
        <f t="shared" si="0"/>
        <v>57.843302500651824</v>
      </c>
      <c r="D23">
        <v>32.533000000000001</v>
      </c>
    </row>
    <row r="24" spans="1:4" x14ac:dyDescent="0.25">
      <c r="A24">
        <v>-110</v>
      </c>
      <c r="B24">
        <v>39.226999999999997</v>
      </c>
      <c r="C24">
        <f t="shared" si="0"/>
        <v>67.512250504122974</v>
      </c>
      <c r="D24">
        <v>32.53</v>
      </c>
    </row>
    <row r="25" spans="1:4" x14ac:dyDescent="0.25">
      <c r="A25">
        <v>-109.5</v>
      </c>
      <c r="B25">
        <v>32.808</v>
      </c>
      <c r="C25">
        <f t="shared" si="0"/>
        <v>56.46472874650793</v>
      </c>
      <c r="D25">
        <v>32.53</v>
      </c>
    </row>
    <row r="26" spans="1:4" x14ac:dyDescent="0.25">
      <c r="A26">
        <v>-109</v>
      </c>
      <c r="B26">
        <v>39.518000000000001</v>
      </c>
      <c r="C26">
        <f t="shared" si="0"/>
        <v>68.013080669486115</v>
      </c>
      <c r="D26">
        <v>32.53</v>
      </c>
    </row>
    <row r="27" spans="1:4" x14ac:dyDescent="0.25">
      <c r="A27">
        <v>-108.5</v>
      </c>
      <c r="B27">
        <v>36.585000000000001</v>
      </c>
      <c r="C27">
        <f t="shared" si="0"/>
        <v>62.965194501066584</v>
      </c>
      <c r="D27">
        <v>32.537999999999997</v>
      </c>
    </row>
    <row r="28" spans="1:4" x14ac:dyDescent="0.25">
      <c r="A28">
        <v>-108</v>
      </c>
      <c r="B28">
        <v>43.493000000000002</v>
      </c>
      <c r="C28">
        <f t="shared" si="0"/>
        <v>74.854317464394953</v>
      </c>
      <c r="D28">
        <v>32.542000000000002</v>
      </c>
    </row>
    <row r="29" spans="1:4" x14ac:dyDescent="0.25">
      <c r="A29">
        <v>-107.5</v>
      </c>
      <c r="B29">
        <v>51.697000000000003</v>
      </c>
      <c r="C29">
        <f t="shared" si="0"/>
        <v>88.973941782742642</v>
      </c>
      <c r="D29">
        <v>32.526000000000003</v>
      </c>
    </row>
    <row r="30" spans="1:4" x14ac:dyDescent="0.25">
      <c r="A30">
        <v>-107</v>
      </c>
      <c r="B30">
        <v>53.343000000000004</v>
      </c>
      <c r="C30">
        <f t="shared" si="0"/>
        <v>91.806816188886017</v>
      </c>
      <c r="D30">
        <v>32.536000000000001</v>
      </c>
    </row>
    <row r="31" spans="1:4" x14ac:dyDescent="0.25">
      <c r="A31">
        <v>-106.5</v>
      </c>
      <c r="B31">
        <v>61.243000000000002</v>
      </c>
      <c r="C31">
        <f t="shared" si="0"/>
        <v>105.40323648568597</v>
      </c>
      <c r="D31">
        <v>32.537999999999997</v>
      </c>
    </row>
    <row r="32" spans="1:4" x14ac:dyDescent="0.25">
      <c r="A32">
        <v>-106</v>
      </c>
      <c r="B32">
        <v>50.856999999999999</v>
      </c>
      <c r="C32">
        <f t="shared" si="0"/>
        <v>87.528246460044912</v>
      </c>
      <c r="D32">
        <v>32.546999999999997</v>
      </c>
    </row>
    <row r="33" spans="1:4" x14ac:dyDescent="0.25">
      <c r="A33">
        <v>-105.5</v>
      </c>
      <c r="B33">
        <v>55.523000000000003</v>
      </c>
      <c r="C33">
        <f t="shared" si="0"/>
        <v>95.558739764458664</v>
      </c>
      <c r="D33">
        <v>32.543999999999997</v>
      </c>
    </row>
    <row r="34" spans="1:4" x14ac:dyDescent="0.25">
      <c r="A34">
        <v>-105</v>
      </c>
      <c r="B34">
        <v>45.317</v>
      </c>
      <c r="C34">
        <f t="shared" si="0"/>
        <v>77.993541593681414</v>
      </c>
      <c r="D34">
        <v>32.549999999999997</v>
      </c>
    </row>
    <row r="35" spans="1:4" x14ac:dyDescent="0.25">
      <c r="A35">
        <v>-104.5</v>
      </c>
      <c r="B35">
        <v>38.753999999999998</v>
      </c>
      <c r="C35">
        <f t="shared" si="0"/>
        <v>66.698186352175327</v>
      </c>
      <c r="D35">
        <v>32.555999999999997</v>
      </c>
    </row>
    <row r="36" spans="1:4" x14ac:dyDescent="0.25">
      <c r="A36">
        <v>-104</v>
      </c>
      <c r="B36">
        <v>42.731999999999999</v>
      </c>
      <c r="C36">
        <f t="shared" si="0"/>
        <v>73.54458634466522</v>
      </c>
      <c r="D36">
        <v>32.549999999999997</v>
      </c>
    </row>
    <row r="37" spans="1:4" x14ac:dyDescent="0.25">
      <c r="A37">
        <v>-103.5</v>
      </c>
      <c r="B37">
        <v>33.051000000000002</v>
      </c>
      <c r="C37">
        <f t="shared" si="0"/>
        <v>56.882947750574061</v>
      </c>
      <c r="D37">
        <v>32.549999999999997</v>
      </c>
    </row>
    <row r="38" spans="1:4" x14ac:dyDescent="0.25">
      <c r="A38">
        <v>-103</v>
      </c>
      <c r="B38">
        <v>37.375999999999998</v>
      </c>
      <c r="C38">
        <f t="shared" si="0"/>
        <v>64.326557596606932</v>
      </c>
      <c r="D38">
        <v>32.543999999999997</v>
      </c>
    </row>
    <row r="39" spans="1:4" x14ac:dyDescent="0.25">
      <c r="A39">
        <v>-102.5</v>
      </c>
      <c r="B39">
        <v>37.384</v>
      </c>
      <c r="C39">
        <f t="shared" si="0"/>
        <v>64.340326123489774</v>
      </c>
      <c r="D39">
        <v>32.549999999999997</v>
      </c>
    </row>
    <row r="40" spans="1:4" x14ac:dyDescent="0.25">
      <c r="A40">
        <v>-102</v>
      </c>
      <c r="B40">
        <v>35.268999999999998</v>
      </c>
      <c r="C40">
        <f t="shared" si="0"/>
        <v>60.700271828840158</v>
      </c>
      <c r="D40">
        <v>32.549999999999997</v>
      </c>
    </row>
    <row r="41" spans="1:4" x14ac:dyDescent="0.25">
      <c r="A41">
        <v>-101.5</v>
      </c>
      <c r="B41">
        <v>43.655000000000001</v>
      </c>
      <c r="C41">
        <f t="shared" si="0"/>
        <v>75.133130133772369</v>
      </c>
      <c r="D41">
        <v>32.549999999999997</v>
      </c>
    </row>
    <row r="42" spans="1:4" x14ac:dyDescent="0.25">
      <c r="A42">
        <v>-101</v>
      </c>
      <c r="B42">
        <v>40.235999999999997</v>
      </c>
      <c r="C42">
        <f t="shared" si="0"/>
        <v>69.248805957220583</v>
      </c>
      <c r="D42">
        <v>32.549999999999997</v>
      </c>
    </row>
    <row r="43" spans="1:4" x14ac:dyDescent="0.25">
      <c r="A43">
        <v>-100.5</v>
      </c>
      <c r="B43">
        <v>54.926000000000002</v>
      </c>
      <c r="C43">
        <f t="shared" si="0"/>
        <v>94.531263445827079</v>
      </c>
      <c r="D43">
        <v>32.549999999999997</v>
      </c>
    </row>
    <row r="44" spans="1:4" x14ac:dyDescent="0.25">
      <c r="A44">
        <v>-100</v>
      </c>
      <c r="B44">
        <v>53.173000000000002</v>
      </c>
      <c r="C44">
        <f t="shared" si="0"/>
        <v>91.514234992625774</v>
      </c>
      <c r="D44">
        <v>32.549999999999997</v>
      </c>
    </row>
    <row r="45" spans="1:4" x14ac:dyDescent="0.25">
      <c r="A45">
        <v>-99.5</v>
      </c>
      <c r="B45">
        <v>61.478000000000002</v>
      </c>
      <c r="C45">
        <f t="shared" si="0"/>
        <v>105.80768696286925</v>
      </c>
      <c r="D45">
        <v>32.549999999999997</v>
      </c>
    </row>
    <row r="46" spans="1:4" x14ac:dyDescent="0.25">
      <c r="A46">
        <v>-99</v>
      </c>
      <c r="B46">
        <v>55.328000000000003</v>
      </c>
      <c r="C46">
        <f t="shared" si="0"/>
        <v>95.223131921689557</v>
      </c>
      <c r="D46">
        <v>32.549999999999997</v>
      </c>
    </row>
    <row r="47" spans="1:4" x14ac:dyDescent="0.25">
      <c r="A47">
        <v>-98.5</v>
      </c>
      <c r="B47">
        <v>57.081000000000003</v>
      </c>
      <c r="C47">
        <f t="shared" si="0"/>
        <v>98.240160374890863</v>
      </c>
      <c r="D47">
        <v>32.549999999999997</v>
      </c>
    </row>
    <row r="48" spans="1:4" x14ac:dyDescent="0.25">
      <c r="A48">
        <v>-98</v>
      </c>
      <c r="B48">
        <v>51.23</v>
      </c>
      <c r="C48">
        <f t="shared" si="0"/>
        <v>88.170204025957119</v>
      </c>
      <c r="D48">
        <v>32.555999999999997</v>
      </c>
    </row>
    <row r="49" spans="1:4" x14ac:dyDescent="0.25">
      <c r="A49">
        <v>-97.5</v>
      </c>
      <c r="B49">
        <v>36.44</v>
      </c>
      <c r="C49">
        <f t="shared" si="0"/>
        <v>62.715639951315197</v>
      </c>
      <c r="D49">
        <v>32.555</v>
      </c>
    </row>
    <row r="50" spans="1:4" x14ac:dyDescent="0.25">
      <c r="A50">
        <v>-97</v>
      </c>
      <c r="B50">
        <v>43.353999999999999</v>
      </c>
      <c r="C50">
        <f t="shared" si="0"/>
        <v>74.615089309805668</v>
      </c>
      <c r="D50">
        <v>32.561999999999998</v>
      </c>
    </row>
    <row r="51" spans="1:4" x14ac:dyDescent="0.25">
      <c r="A51">
        <v>-96.5</v>
      </c>
      <c r="B51">
        <v>36.408999999999999</v>
      </c>
      <c r="C51">
        <f t="shared" si="0"/>
        <v>62.662286909644209</v>
      </c>
      <c r="D51">
        <v>32.558</v>
      </c>
    </row>
    <row r="52" spans="1:4" x14ac:dyDescent="0.25">
      <c r="A52">
        <v>-96</v>
      </c>
      <c r="B52">
        <v>38.299999999999997</v>
      </c>
      <c r="C52">
        <f t="shared" si="0"/>
        <v>65.916822451574419</v>
      </c>
      <c r="D52">
        <v>32.567999999999998</v>
      </c>
    </row>
    <row r="53" spans="1:4" x14ac:dyDescent="0.25">
      <c r="A53">
        <v>-95.5</v>
      </c>
      <c r="B53">
        <v>40.805999999999997</v>
      </c>
      <c r="C53">
        <f t="shared" si="0"/>
        <v>70.229813497622601</v>
      </c>
      <c r="D53">
        <v>32.555999999999997</v>
      </c>
    </row>
    <row r="54" spans="1:4" x14ac:dyDescent="0.25">
      <c r="A54">
        <v>-95</v>
      </c>
      <c r="B54">
        <v>39.302999999999997</v>
      </c>
      <c r="C54">
        <f t="shared" si="0"/>
        <v>67.643051509509903</v>
      </c>
      <c r="D54">
        <v>32.57</v>
      </c>
    </row>
    <row r="55" spans="1:4" x14ac:dyDescent="0.25">
      <c r="A55">
        <v>-94.5</v>
      </c>
      <c r="B55">
        <v>38.901000000000003</v>
      </c>
      <c r="C55">
        <f t="shared" si="0"/>
        <v>66.951183033647439</v>
      </c>
      <c r="D55">
        <v>32.573999999999998</v>
      </c>
    </row>
    <row r="56" spans="1:4" x14ac:dyDescent="0.25">
      <c r="A56">
        <v>-94</v>
      </c>
      <c r="B56">
        <v>43.161000000000001</v>
      </c>
      <c r="C56">
        <f t="shared" si="0"/>
        <v>74.282923598757279</v>
      </c>
      <c r="D56">
        <v>32.573999999999998</v>
      </c>
    </row>
    <row r="57" spans="1:4" x14ac:dyDescent="0.25">
      <c r="A57">
        <v>-93.5</v>
      </c>
      <c r="B57">
        <v>61.854999999999997</v>
      </c>
      <c r="C57">
        <f t="shared" si="0"/>
        <v>106.45652879222287</v>
      </c>
      <c r="D57">
        <v>32.573999999999998</v>
      </c>
    </row>
    <row r="58" spans="1:4" x14ac:dyDescent="0.25">
      <c r="A58">
        <v>-93</v>
      </c>
      <c r="B58">
        <v>62.04</v>
      </c>
      <c r="C58">
        <f t="shared" si="0"/>
        <v>106.77492597638845</v>
      </c>
      <c r="D58">
        <v>32.573999999999998</v>
      </c>
    </row>
    <row r="59" spans="1:4" x14ac:dyDescent="0.25">
      <c r="A59">
        <v>-92.5</v>
      </c>
      <c r="B59">
        <v>69.143000000000001</v>
      </c>
      <c r="C59">
        <f t="shared" si="0"/>
        <v>118.99965678248591</v>
      </c>
      <c r="D59">
        <v>32.573999999999998</v>
      </c>
    </row>
    <row r="60" spans="1:4" x14ac:dyDescent="0.25">
      <c r="A60">
        <v>-92</v>
      </c>
      <c r="B60">
        <v>66.766999999999996</v>
      </c>
      <c r="C60">
        <f t="shared" si="0"/>
        <v>114.91040429828379</v>
      </c>
      <c r="D60">
        <v>32.573999999999998</v>
      </c>
    </row>
    <row r="61" spans="1:4" x14ac:dyDescent="0.25">
      <c r="A61">
        <v>-91.5</v>
      </c>
      <c r="B61">
        <v>59.917999999999999</v>
      </c>
      <c r="C61">
        <f t="shared" si="0"/>
        <v>103.12282422071635</v>
      </c>
      <c r="D61">
        <v>32.573999999999998</v>
      </c>
    </row>
    <row r="62" spans="1:4" x14ac:dyDescent="0.25">
      <c r="A62">
        <v>-91</v>
      </c>
      <c r="B62">
        <v>50.718000000000004</v>
      </c>
      <c r="C62">
        <f t="shared" si="0"/>
        <v>87.289018305455656</v>
      </c>
      <c r="D62">
        <v>32.573999999999998</v>
      </c>
    </row>
    <row r="63" spans="1:4" x14ac:dyDescent="0.25">
      <c r="A63">
        <v>-90.5</v>
      </c>
      <c r="B63">
        <v>41.573999999999998</v>
      </c>
      <c r="C63">
        <f t="shared" si="0"/>
        <v>71.551592078374796</v>
      </c>
      <c r="D63">
        <v>32.573999999999998</v>
      </c>
    </row>
    <row r="64" spans="1:4" x14ac:dyDescent="0.25">
      <c r="A64">
        <v>-90</v>
      </c>
      <c r="B64">
        <v>40.552</v>
      </c>
      <c r="C64">
        <f t="shared" si="0"/>
        <v>69.792662769092587</v>
      </c>
      <c r="D64">
        <v>32.573999999999998</v>
      </c>
    </row>
    <row r="65" spans="1:4" x14ac:dyDescent="0.25">
      <c r="A65">
        <v>-89.5</v>
      </c>
      <c r="B65">
        <v>37.945</v>
      </c>
      <c r="C65">
        <f t="shared" si="0"/>
        <v>65.305844071148599</v>
      </c>
      <c r="D65">
        <v>32.573999999999998</v>
      </c>
    </row>
    <row r="66" spans="1:4" x14ac:dyDescent="0.25">
      <c r="A66">
        <v>-89</v>
      </c>
      <c r="B66">
        <v>36.881999999999998</v>
      </c>
      <c r="C66">
        <f t="shared" si="0"/>
        <v>63.476351061591849</v>
      </c>
      <c r="D66">
        <v>32.573999999999998</v>
      </c>
    </row>
    <row r="67" spans="1:4" x14ac:dyDescent="0.25">
      <c r="A67">
        <v>-88.5</v>
      </c>
      <c r="B67">
        <v>39.875</v>
      </c>
      <c r="C67">
        <f t="shared" ref="C67:C130" si="1">100*B67/$E$2</f>
        <v>68.627501181632638</v>
      </c>
      <c r="D67">
        <v>32.573999999999998</v>
      </c>
    </row>
    <row r="68" spans="1:4" x14ac:dyDescent="0.25">
      <c r="A68">
        <v>-88</v>
      </c>
      <c r="B68">
        <v>36.125</v>
      </c>
      <c r="C68">
        <f t="shared" si="1"/>
        <v>62.173504205303551</v>
      </c>
      <c r="D68">
        <v>32.573999999999998</v>
      </c>
    </row>
    <row r="69" spans="1:4" x14ac:dyDescent="0.25">
      <c r="A69">
        <v>-87.5</v>
      </c>
      <c r="B69">
        <v>41.054000000000002</v>
      </c>
      <c r="C69">
        <f t="shared" si="1"/>
        <v>70.656637830990519</v>
      </c>
      <c r="D69">
        <v>32.573999999999998</v>
      </c>
    </row>
    <row r="70" spans="1:4" x14ac:dyDescent="0.25">
      <c r="A70">
        <v>-87</v>
      </c>
      <c r="B70">
        <v>43.743000000000002</v>
      </c>
      <c r="C70">
        <f t="shared" si="1"/>
        <v>75.28458392948356</v>
      </c>
      <c r="D70">
        <v>32.573999999999998</v>
      </c>
    </row>
    <row r="71" spans="1:4" x14ac:dyDescent="0.25">
      <c r="A71">
        <v>-86.5</v>
      </c>
      <c r="B71">
        <v>46.387</v>
      </c>
      <c r="C71">
        <f t="shared" si="1"/>
        <v>79.835082064260646</v>
      </c>
      <c r="D71">
        <v>32.573999999999998</v>
      </c>
    </row>
    <row r="72" spans="1:4" x14ac:dyDescent="0.25">
      <c r="A72">
        <v>-86</v>
      </c>
      <c r="B72">
        <v>63.655999999999999</v>
      </c>
      <c r="C72">
        <f t="shared" si="1"/>
        <v>109.55616840672118</v>
      </c>
      <c r="D72">
        <v>32.573999999999998</v>
      </c>
    </row>
    <row r="73" spans="1:4" x14ac:dyDescent="0.25">
      <c r="A73">
        <v>-85.5</v>
      </c>
      <c r="B73">
        <v>58.834000000000003</v>
      </c>
      <c r="C73">
        <f t="shared" si="1"/>
        <v>101.25718882809217</v>
      </c>
      <c r="D73">
        <v>32.573999999999998</v>
      </c>
    </row>
    <row r="74" spans="1:4" x14ac:dyDescent="0.25">
      <c r="A74">
        <v>-85</v>
      </c>
      <c r="B74">
        <v>59.124000000000002</v>
      </c>
      <c r="C74">
        <f t="shared" si="1"/>
        <v>101.75629792759494</v>
      </c>
      <c r="D74">
        <v>32.573999999999998</v>
      </c>
    </row>
    <row r="75" spans="1:4" x14ac:dyDescent="0.25">
      <c r="A75">
        <v>-84.5</v>
      </c>
      <c r="B75">
        <v>44.304000000000002</v>
      </c>
      <c r="C75">
        <f t="shared" si="1"/>
        <v>76.250101877142399</v>
      </c>
      <c r="D75">
        <v>32.573999999999998</v>
      </c>
    </row>
    <row r="76" spans="1:4" x14ac:dyDescent="0.25">
      <c r="A76">
        <v>-84</v>
      </c>
      <c r="B76">
        <v>47.241</v>
      </c>
      <c r="C76">
        <f t="shared" si="1"/>
        <v>81.304872309003329</v>
      </c>
      <c r="D76">
        <v>32.573999999999998</v>
      </c>
    </row>
    <row r="77" spans="1:4" x14ac:dyDescent="0.25">
      <c r="A77">
        <v>-83.5</v>
      </c>
      <c r="B77">
        <v>37.625999999999998</v>
      </c>
      <c r="C77">
        <f t="shared" si="1"/>
        <v>64.756824061695539</v>
      </c>
      <c r="D77">
        <v>32.573999999999998</v>
      </c>
    </row>
    <row r="78" spans="1:4" x14ac:dyDescent="0.25">
      <c r="A78">
        <v>-83</v>
      </c>
      <c r="B78">
        <v>40.648000000000003</v>
      </c>
      <c r="C78">
        <f t="shared" si="1"/>
        <v>69.95788509168662</v>
      </c>
      <c r="D78">
        <v>32.573999999999998</v>
      </c>
    </row>
    <row r="79" spans="1:4" x14ac:dyDescent="0.25">
      <c r="A79">
        <v>-82.5</v>
      </c>
      <c r="B79">
        <v>36.518999999999998</v>
      </c>
      <c r="C79">
        <f t="shared" si="1"/>
        <v>62.851604154283187</v>
      </c>
      <c r="D79">
        <v>32.569000000000003</v>
      </c>
    </row>
    <row r="80" spans="1:4" x14ac:dyDescent="0.25">
      <c r="A80">
        <v>-82</v>
      </c>
      <c r="B80">
        <v>40.698999999999998</v>
      </c>
      <c r="C80">
        <f t="shared" si="1"/>
        <v>70.045659450564685</v>
      </c>
      <c r="D80">
        <v>32.573999999999998</v>
      </c>
    </row>
    <row r="81" spans="1:4" x14ac:dyDescent="0.25">
      <c r="A81">
        <v>-81.5</v>
      </c>
      <c r="B81">
        <v>42.44</v>
      </c>
      <c r="C81">
        <f t="shared" si="1"/>
        <v>73.042035113441742</v>
      </c>
      <c r="D81">
        <v>32.561999999999998</v>
      </c>
    </row>
    <row r="82" spans="1:4" x14ac:dyDescent="0.25">
      <c r="A82">
        <v>-81</v>
      </c>
      <c r="B82">
        <v>48.613</v>
      </c>
      <c r="C82">
        <f t="shared" si="1"/>
        <v>83.6661746694096</v>
      </c>
      <c r="D82">
        <v>32.561</v>
      </c>
    </row>
    <row r="83" spans="1:4" x14ac:dyDescent="0.25">
      <c r="A83">
        <v>-80.5</v>
      </c>
      <c r="B83">
        <v>55.165999999999997</v>
      </c>
      <c r="C83">
        <f t="shared" si="1"/>
        <v>94.944319252312127</v>
      </c>
      <c r="D83">
        <v>32.567999999999998</v>
      </c>
    </row>
    <row r="84" spans="1:4" x14ac:dyDescent="0.25">
      <c r="A84">
        <v>-80</v>
      </c>
      <c r="B84">
        <v>58.411000000000001</v>
      </c>
      <c r="C84">
        <f t="shared" si="1"/>
        <v>100.52917796916225</v>
      </c>
      <c r="D84">
        <v>32.555999999999997</v>
      </c>
    </row>
    <row r="85" spans="1:4" x14ac:dyDescent="0.25">
      <c r="A85">
        <v>-79.5</v>
      </c>
      <c r="B85">
        <v>70.317999999999998</v>
      </c>
      <c r="C85">
        <f t="shared" si="1"/>
        <v>121.02190916840236</v>
      </c>
      <c r="D85">
        <v>32.555999999999997</v>
      </c>
    </row>
    <row r="86" spans="1:4" x14ac:dyDescent="0.25">
      <c r="A86">
        <v>-79</v>
      </c>
      <c r="B86">
        <v>64.486000000000004</v>
      </c>
      <c r="C86">
        <f t="shared" si="1"/>
        <v>110.98465307081537</v>
      </c>
      <c r="D86">
        <v>32.555999999999997</v>
      </c>
    </row>
    <row r="87" spans="1:4" x14ac:dyDescent="0.25">
      <c r="A87">
        <v>-78.5</v>
      </c>
      <c r="B87">
        <v>68.153000000000006</v>
      </c>
      <c r="C87">
        <f t="shared" si="1"/>
        <v>117.29580158073503</v>
      </c>
      <c r="D87">
        <v>32.555999999999997</v>
      </c>
    </row>
    <row r="88" spans="1:4" x14ac:dyDescent="0.25">
      <c r="A88">
        <v>-78</v>
      </c>
      <c r="B88">
        <v>62.944000000000003</v>
      </c>
      <c r="C88">
        <f t="shared" si="1"/>
        <v>108.33076951414884</v>
      </c>
      <c r="D88">
        <v>32.573</v>
      </c>
    </row>
    <row r="89" spans="1:4" x14ac:dyDescent="0.25">
      <c r="A89">
        <v>-77.5</v>
      </c>
      <c r="B89">
        <v>50.161000000000001</v>
      </c>
      <c r="C89">
        <f t="shared" si="1"/>
        <v>86.330384621238252</v>
      </c>
      <c r="D89">
        <v>32.558</v>
      </c>
    </row>
    <row r="90" spans="1:4" x14ac:dyDescent="0.25">
      <c r="A90">
        <v>-77</v>
      </c>
      <c r="B90">
        <v>53.49</v>
      </c>
      <c r="C90">
        <f t="shared" si="1"/>
        <v>92.059812870358115</v>
      </c>
      <c r="D90">
        <v>32.564999999999998</v>
      </c>
    </row>
    <row r="91" spans="1:4" x14ac:dyDescent="0.25">
      <c r="A91">
        <v>-76.5</v>
      </c>
      <c r="B91">
        <v>42.847000000000001</v>
      </c>
      <c r="C91">
        <f t="shared" si="1"/>
        <v>73.742508918605978</v>
      </c>
      <c r="D91">
        <v>32.558999999999997</v>
      </c>
    </row>
    <row r="92" spans="1:4" x14ac:dyDescent="0.25">
      <c r="A92">
        <v>-76</v>
      </c>
      <c r="B92">
        <v>51.643000000000001</v>
      </c>
      <c r="C92">
        <f t="shared" si="1"/>
        <v>88.881004226283494</v>
      </c>
      <c r="D92">
        <v>32.564</v>
      </c>
    </row>
    <row r="93" spans="1:4" x14ac:dyDescent="0.25">
      <c r="A93">
        <v>-75.5</v>
      </c>
      <c r="B93">
        <v>45.616</v>
      </c>
      <c r="C93">
        <f t="shared" si="1"/>
        <v>78.508140285927396</v>
      </c>
      <c r="D93">
        <v>32.573</v>
      </c>
    </row>
    <row r="94" spans="1:4" x14ac:dyDescent="0.25">
      <c r="A94">
        <v>-75</v>
      </c>
      <c r="B94">
        <v>48.771000000000001</v>
      </c>
      <c r="C94">
        <f t="shared" si="1"/>
        <v>83.938103075345595</v>
      </c>
      <c r="D94">
        <v>32.552</v>
      </c>
    </row>
    <row r="95" spans="1:4" x14ac:dyDescent="0.25">
      <c r="A95">
        <v>-74.5</v>
      </c>
      <c r="B95">
        <v>48.582000000000001</v>
      </c>
      <c r="C95">
        <f t="shared" si="1"/>
        <v>83.612821627738597</v>
      </c>
      <c r="D95">
        <v>32.561999999999998</v>
      </c>
    </row>
    <row r="96" spans="1:4" x14ac:dyDescent="0.25">
      <c r="A96">
        <v>-74</v>
      </c>
      <c r="B96">
        <v>57.776000000000003</v>
      </c>
      <c r="C96">
        <f t="shared" si="1"/>
        <v>99.436301147837185</v>
      </c>
      <c r="D96">
        <v>32.558999999999997</v>
      </c>
    </row>
    <row r="97" spans="1:4" x14ac:dyDescent="0.25">
      <c r="A97">
        <v>-73.5</v>
      </c>
      <c r="B97">
        <v>53.185000000000002</v>
      </c>
      <c r="C97">
        <f t="shared" si="1"/>
        <v>91.534887782950022</v>
      </c>
      <c r="D97">
        <v>32.558999999999997</v>
      </c>
    </row>
    <row r="98" spans="1:4" x14ac:dyDescent="0.25">
      <c r="A98">
        <v>-73</v>
      </c>
      <c r="B98">
        <v>63.259</v>
      </c>
      <c r="C98">
        <f t="shared" si="1"/>
        <v>108.87290526016048</v>
      </c>
      <c r="D98">
        <v>32.552</v>
      </c>
    </row>
    <row r="99" spans="1:4" x14ac:dyDescent="0.25">
      <c r="A99">
        <v>-72.5</v>
      </c>
      <c r="B99">
        <v>56.262999999999998</v>
      </c>
      <c r="C99">
        <f t="shared" si="1"/>
        <v>96.832328501120941</v>
      </c>
      <c r="D99">
        <v>32.555999999999997</v>
      </c>
    </row>
    <row r="100" spans="1:4" x14ac:dyDescent="0.25">
      <c r="A100">
        <v>-72</v>
      </c>
      <c r="B100">
        <v>73.402000000000001</v>
      </c>
      <c r="C100">
        <f t="shared" si="1"/>
        <v>126.3296762817354</v>
      </c>
      <c r="D100">
        <v>32.549999999999997</v>
      </c>
    </row>
    <row r="101" spans="1:4" x14ac:dyDescent="0.25">
      <c r="A101">
        <v>-71.5</v>
      </c>
      <c r="B101">
        <v>60.085000000000001</v>
      </c>
      <c r="C101">
        <f t="shared" si="1"/>
        <v>103.41024221939554</v>
      </c>
      <c r="D101">
        <v>32.567</v>
      </c>
    </row>
    <row r="102" spans="1:4" x14ac:dyDescent="0.25">
      <c r="A102">
        <v>-71</v>
      </c>
      <c r="B102">
        <v>56.530999999999999</v>
      </c>
      <c r="C102">
        <f t="shared" si="1"/>
        <v>97.293574151695907</v>
      </c>
      <c r="D102">
        <v>32.558999999999997</v>
      </c>
    </row>
    <row r="103" spans="1:4" x14ac:dyDescent="0.25">
      <c r="A103">
        <v>-70.5</v>
      </c>
      <c r="B103">
        <v>70.616</v>
      </c>
      <c r="C103">
        <f t="shared" si="1"/>
        <v>121.53478679478798</v>
      </c>
      <c r="D103">
        <v>32.558</v>
      </c>
    </row>
    <row r="104" spans="1:4" x14ac:dyDescent="0.25">
      <c r="A104">
        <v>-70</v>
      </c>
      <c r="B104">
        <v>54.691000000000003</v>
      </c>
      <c r="C104">
        <f t="shared" si="1"/>
        <v>94.12681296864379</v>
      </c>
      <c r="D104">
        <v>32.552</v>
      </c>
    </row>
    <row r="105" spans="1:4" x14ac:dyDescent="0.25">
      <c r="A105">
        <v>-69.5</v>
      </c>
      <c r="B105">
        <v>52.073999999999998</v>
      </c>
      <c r="C105">
        <f t="shared" si="1"/>
        <v>89.622783612096242</v>
      </c>
      <c r="D105">
        <v>32.561</v>
      </c>
    </row>
    <row r="106" spans="1:4" x14ac:dyDescent="0.25">
      <c r="A106">
        <v>-69</v>
      </c>
      <c r="B106">
        <v>48.536000000000001</v>
      </c>
      <c r="C106">
        <f t="shared" si="1"/>
        <v>83.533652598162305</v>
      </c>
      <c r="D106">
        <v>32.555999999999997</v>
      </c>
    </row>
    <row r="107" spans="1:4" x14ac:dyDescent="0.25">
      <c r="A107">
        <v>-68.5</v>
      </c>
      <c r="B107">
        <v>42.811999999999998</v>
      </c>
      <c r="C107">
        <f t="shared" si="1"/>
        <v>73.682271613493583</v>
      </c>
      <c r="D107">
        <v>32.549999999999997</v>
      </c>
    </row>
    <row r="108" spans="1:4" x14ac:dyDescent="0.25">
      <c r="A108">
        <v>-68</v>
      </c>
      <c r="B108">
        <v>51.890999999999998</v>
      </c>
      <c r="C108">
        <f t="shared" si="1"/>
        <v>89.307828559651384</v>
      </c>
      <c r="D108">
        <v>32.552</v>
      </c>
    </row>
    <row r="109" spans="1:4" x14ac:dyDescent="0.25">
      <c r="A109">
        <v>-67.5</v>
      </c>
      <c r="B109">
        <v>58.66</v>
      </c>
      <c r="C109">
        <f t="shared" si="1"/>
        <v>100.95772336839049</v>
      </c>
      <c r="D109">
        <v>32.563000000000002</v>
      </c>
    </row>
    <row r="110" spans="1:4" x14ac:dyDescent="0.25">
      <c r="A110">
        <v>-67</v>
      </c>
      <c r="B110">
        <v>63.427</v>
      </c>
      <c r="C110">
        <f t="shared" si="1"/>
        <v>109.16204432470002</v>
      </c>
      <c r="D110">
        <v>32.552</v>
      </c>
    </row>
    <row r="111" spans="1:4" x14ac:dyDescent="0.25">
      <c r="A111">
        <v>-66.5</v>
      </c>
      <c r="B111">
        <v>83.814999999999998</v>
      </c>
      <c r="C111">
        <f t="shared" si="1"/>
        <v>144.25113508560602</v>
      </c>
      <c r="D111">
        <v>32.555999999999997</v>
      </c>
    </row>
    <row r="112" spans="1:4" x14ac:dyDescent="0.25">
      <c r="A112">
        <v>-66</v>
      </c>
      <c r="B112">
        <v>77.563999999999993</v>
      </c>
      <c r="C112">
        <f t="shared" si="1"/>
        <v>133.49275239253049</v>
      </c>
      <c r="D112">
        <v>32.555999999999997</v>
      </c>
    </row>
    <row r="113" spans="1:4" x14ac:dyDescent="0.25">
      <c r="A113">
        <v>-65.5</v>
      </c>
      <c r="B113">
        <v>85.396000000000001</v>
      </c>
      <c r="C113">
        <f t="shared" si="1"/>
        <v>146.97214021082635</v>
      </c>
      <c r="D113">
        <v>32.549999999999997</v>
      </c>
    </row>
    <row r="114" spans="1:4" x14ac:dyDescent="0.25">
      <c r="A114">
        <v>-65</v>
      </c>
      <c r="B114">
        <v>70.102999999999994</v>
      </c>
      <c r="C114">
        <f t="shared" si="1"/>
        <v>120.65188000842615</v>
      </c>
      <c r="D114">
        <v>32.567</v>
      </c>
    </row>
    <row r="115" spans="1:4" x14ac:dyDescent="0.25">
      <c r="A115">
        <v>-64.5</v>
      </c>
      <c r="B115">
        <v>63.536000000000001</v>
      </c>
      <c r="C115">
        <f t="shared" si="1"/>
        <v>109.34964050347867</v>
      </c>
      <c r="D115">
        <v>32.549999999999997</v>
      </c>
    </row>
    <row r="116" spans="1:4" x14ac:dyDescent="0.25">
      <c r="A116">
        <v>-64</v>
      </c>
      <c r="B116">
        <v>64.653000000000006</v>
      </c>
      <c r="C116">
        <f t="shared" si="1"/>
        <v>111.27207106949456</v>
      </c>
      <c r="D116">
        <v>32.549999999999997</v>
      </c>
    </row>
    <row r="117" spans="1:4" x14ac:dyDescent="0.25">
      <c r="A117">
        <v>-63.5</v>
      </c>
      <c r="B117">
        <v>55.918999999999997</v>
      </c>
      <c r="C117">
        <f t="shared" si="1"/>
        <v>96.240281845159004</v>
      </c>
      <c r="D117">
        <v>32.561999999999998</v>
      </c>
    </row>
    <row r="118" spans="1:4" x14ac:dyDescent="0.25">
      <c r="A118">
        <v>-63</v>
      </c>
      <c r="B118">
        <v>49.685000000000002</v>
      </c>
      <c r="C118">
        <f t="shared" si="1"/>
        <v>85.511157271709536</v>
      </c>
      <c r="D118">
        <v>32.555999999999997</v>
      </c>
    </row>
    <row r="119" spans="1:4" x14ac:dyDescent="0.25">
      <c r="A119">
        <v>-62.5</v>
      </c>
      <c r="B119">
        <v>55.87</v>
      </c>
      <c r="C119">
        <f t="shared" si="1"/>
        <v>96.155949618001642</v>
      </c>
      <c r="D119">
        <v>32.549999999999997</v>
      </c>
    </row>
    <row r="120" spans="1:4" x14ac:dyDescent="0.25">
      <c r="A120">
        <v>-62</v>
      </c>
      <c r="B120">
        <v>49.436999999999998</v>
      </c>
      <c r="C120">
        <f t="shared" si="1"/>
        <v>85.084332938341632</v>
      </c>
      <c r="D120">
        <v>32.558999999999997</v>
      </c>
    </row>
    <row r="121" spans="1:4" x14ac:dyDescent="0.25">
      <c r="A121">
        <v>-61.5</v>
      </c>
      <c r="B121">
        <v>52.576000000000001</v>
      </c>
      <c r="C121">
        <f t="shared" si="1"/>
        <v>90.486758673994174</v>
      </c>
      <c r="D121">
        <v>32.558999999999997</v>
      </c>
    </row>
    <row r="122" spans="1:4" x14ac:dyDescent="0.25">
      <c r="A122">
        <v>-61</v>
      </c>
      <c r="B122">
        <v>49.848999999999997</v>
      </c>
      <c r="C122">
        <f t="shared" si="1"/>
        <v>85.793412072807655</v>
      </c>
      <c r="D122">
        <v>32.549999999999997</v>
      </c>
    </row>
    <row r="123" spans="1:4" x14ac:dyDescent="0.25">
      <c r="A123">
        <v>-60.5</v>
      </c>
      <c r="B123">
        <v>62.344000000000001</v>
      </c>
      <c r="C123">
        <f t="shared" si="1"/>
        <v>107.29812999793619</v>
      </c>
      <c r="D123">
        <v>32.549999999999997</v>
      </c>
    </row>
    <row r="124" spans="1:4" x14ac:dyDescent="0.25">
      <c r="A124">
        <v>-60</v>
      </c>
      <c r="B124">
        <v>64.813999999999993</v>
      </c>
      <c r="C124">
        <f t="shared" si="1"/>
        <v>111.54916267301161</v>
      </c>
      <c r="D124">
        <v>32.549999999999997</v>
      </c>
    </row>
    <row r="125" spans="1:4" x14ac:dyDescent="0.25">
      <c r="A125">
        <v>-59.5</v>
      </c>
      <c r="B125">
        <v>64.748999999999995</v>
      </c>
      <c r="C125">
        <f t="shared" si="1"/>
        <v>111.43729339208856</v>
      </c>
      <c r="D125">
        <v>32.549999999999997</v>
      </c>
    </row>
    <row r="126" spans="1:4" x14ac:dyDescent="0.25">
      <c r="A126">
        <v>-59</v>
      </c>
      <c r="B126">
        <v>71.572999999999993</v>
      </c>
      <c r="C126">
        <f t="shared" si="1"/>
        <v>123.18184682314714</v>
      </c>
      <c r="D126">
        <v>32.549999999999997</v>
      </c>
    </row>
    <row r="127" spans="1:4" x14ac:dyDescent="0.25">
      <c r="A127">
        <v>-58.5</v>
      </c>
      <c r="B127">
        <v>61.872999999999998</v>
      </c>
      <c r="C127">
        <f t="shared" si="1"/>
        <v>106.48750797770926</v>
      </c>
      <c r="D127">
        <v>32.549999999999997</v>
      </c>
    </row>
    <row r="128" spans="1:4" x14ac:dyDescent="0.25">
      <c r="A128">
        <v>-58</v>
      </c>
      <c r="B128">
        <v>63.652000000000001</v>
      </c>
      <c r="C128">
        <f t="shared" si="1"/>
        <v>109.54928414327976</v>
      </c>
      <c r="D128">
        <v>32.539000000000001</v>
      </c>
    </row>
    <row r="129" spans="1:4" x14ac:dyDescent="0.25">
      <c r="A129">
        <v>-57.5</v>
      </c>
      <c r="B129">
        <v>50.162999999999997</v>
      </c>
      <c r="C129">
        <f t="shared" si="1"/>
        <v>86.333826752958942</v>
      </c>
      <c r="D129">
        <v>32.53</v>
      </c>
    </row>
    <row r="130" spans="1:4" x14ac:dyDescent="0.25">
      <c r="A130">
        <v>-57</v>
      </c>
      <c r="B130">
        <v>59.923000000000002</v>
      </c>
      <c r="C130">
        <f t="shared" si="1"/>
        <v>103.13142955001813</v>
      </c>
      <c r="D130">
        <v>32.526000000000003</v>
      </c>
    </row>
    <row r="131" spans="1:4" x14ac:dyDescent="0.25">
      <c r="A131">
        <v>-56.5</v>
      </c>
      <c r="B131">
        <v>47.683999999999997</v>
      </c>
      <c r="C131">
        <f t="shared" ref="C131:C194" si="2">100*B131/$E$2</f>
        <v>82.067304485140326</v>
      </c>
      <c r="D131">
        <v>32.526000000000003</v>
      </c>
    </row>
    <row r="132" spans="1:4" x14ac:dyDescent="0.25">
      <c r="A132">
        <v>-56</v>
      </c>
      <c r="B132">
        <v>49.398000000000003</v>
      </c>
      <c r="C132">
        <f t="shared" si="2"/>
        <v>85.017211369787816</v>
      </c>
      <c r="D132">
        <v>32.531999999999996</v>
      </c>
    </row>
    <row r="133" spans="1:4" x14ac:dyDescent="0.25">
      <c r="A133">
        <v>-55.5</v>
      </c>
      <c r="B133">
        <v>47.895000000000003</v>
      </c>
      <c r="C133">
        <f t="shared" si="2"/>
        <v>82.430449381675118</v>
      </c>
      <c r="D133">
        <v>32.536999999999999</v>
      </c>
    </row>
    <row r="134" spans="1:4" x14ac:dyDescent="0.25">
      <c r="A134">
        <v>-55</v>
      </c>
      <c r="B134">
        <v>44.058</v>
      </c>
      <c r="C134">
        <f t="shared" si="2"/>
        <v>75.826719675495198</v>
      </c>
      <c r="D134">
        <v>32.526000000000003</v>
      </c>
    </row>
    <row r="135" spans="1:4" x14ac:dyDescent="0.25">
      <c r="A135">
        <v>-54.5</v>
      </c>
      <c r="B135">
        <v>54.271999999999998</v>
      </c>
      <c r="C135">
        <f t="shared" si="2"/>
        <v>93.405686373155277</v>
      </c>
      <c r="D135">
        <v>32.526000000000003</v>
      </c>
    </row>
    <row r="136" spans="1:4" x14ac:dyDescent="0.25">
      <c r="A136">
        <v>-54</v>
      </c>
      <c r="B136">
        <v>61.052</v>
      </c>
      <c r="C136">
        <f t="shared" si="2"/>
        <v>105.07451290635827</v>
      </c>
      <c r="D136">
        <v>32.526000000000003</v>
      </c>
    </row>
    <row r="137" spans="1:4" x14ac:dyDescent="0.25">
      <c r="A137">
        <v>-53.5</v>
      </c>
      <c r="B137">
        <v>66.484999999999999</v>
      </c>
      <c r="C137">
        <f t="shared" si="2"/>
        <v>114.42506372566385</v>
      </c>
      <c r="D137">
        <v>32.531999999999996</v>
      </c>
    </row>
    <row r="138" spans="1:4" x14ac:dyDescent="0.25">
      <c r="A138">
        <v>-53</v>
      </c>
      <c r="B138">
        <v>81.150000000000006</v>
      </c>
      <c r="C138">
        <f t="shared" si="2"/>
        <v>139.66449456776149</v>
      </c>
      <c r="D138">
        <v>32.526000000000003</v>
      </c>
    </row>
    <row r="139" spans="1:4" x14ac:dyDescent="0.25">
      <c r="A139">
        <v>-52.5</v>
      </c>
      <c r="B139">
        <v>56.274000000000001</v>
      </c>
      <c r="C139">
        <f t="shared" si="2"/>
        <v>96.851260225584824</v>
      </c>
      <c r="D139">
        <v>32.531999999999996</v>
      </c>
    </row>
    <row r="140" spans="1:4" x14ac:dyDescent="0.25">
      <c r="A140">
        <v>-52</v>
      </c>
      <c r="B140">
        <v>59.423000000000002</v>
      </c>
      <c r="C140">
        <f t="shared" si="2"/>
        <v>102.27089661984091</v>
      </c>
      <c r="D140">
        <v>32.526000000000003</v>
      </c>
    </row>
    <row r="141" spans="1:4" x14ac:dyDescent="0.25">
      <c r="A141">
        <v>-51.5</v>
      </c>
      <c r="B141">
        <v>44.514000000000003</v>
      </c>
      <c r="C141">
        <f t="shared" si="2"/>
        <v>76.611525707816824</v>
      </c>
      <c r="D141">
        <v>32.526000000000003</v>
      </c>
    </row>
    <row r="142" spans="1:4" x14ac:dyDescent="0.25">
      <c r="A142">
        <v>-51</v>
      </c>
      <c r="B142">
        <v>53.290999999999997</v>
      </c>
      <c r="C142">
        <f t="shared" si="2"/>
        <v>91.717320764147573</v>
      </c>
      <c r="D142">
        <v>32.531999999999996</v>
      </c>
    </row>
    <row r="143" spans="1:4" x14ac:dyDescent="0.25">
      <c r="A143">
        <v>-50.5</v>
      </c>
      <c r="B143">
        <v>37.401000000000003</v>
      </c>
      <c r="C143">
        <f t="shared" si="2"/>
        <v>64.36958424311581</v>
      </c>
      <c r="D143">
        <v>32.536000000000001</v>
      </c>
    </row>
    <row r="144" spans="1:4" x14ac:dyDescent="0.25">
      <c r="A144">
        <v>-50</v>
      </c>
      <c r="B144">
        <v>48.765000000000001</v>
      </c>
      <c r="C144">
        <f t="shared" si="2"/>
        <v>83.92777668018347</v>
      </c>
      <c r="D144">
        <v>32.531999999999996</v>
      </c>
    </row>
    <row r="145" spans="1:4" x14ac:dyDescent="0.25">
      <c r="A145">
        <v>-49.5</v>
      </c>
      <c r="B145">
        <v>37.927999999999997</v>
      </c>
      <c r="C145">
        <f t="shared" si="2"/>
        <v>65.276585951522577</v>
      </c>
      <c r="D145">
        <v>32.531999999999996</v>
      </c>
    </row>
    <row r="146" spans="1:4" x14ac:dyDescent="0.25">
      <c r="A146">
        <v>-49</v>
      </c>
      <c r="B146">
        <v>52.902000000000001</v>
      </c>
      <c r="C146">
        <f t="shared" si="2"/>
        <v>91.04782614446971</v>
      </c>
      <c r="D146">
        <v>32.531999999999996</v>
      </c>
    </row>
    <row r="147" spans="1:4" x14ac:dyDescent="0.25">
      <c r="A147">
        <v>-48.5</v>
      </c>
      <c r="B147">
        <v>47.622999999999998</v>
      </c>
      <c r="C147">
        <f t="shared" si="2"/>
        <v>81.962319467658716</v>
      </c>
      <c r="D147">
        <v>32.537999999999997</v>
      </c>
    </row>
    <row r="148" spans="1:4" x14ac:dyDescent="0.25">
      <c r="A148">
        <v>-48</v>
      </c>
      <c r="B148">
        <v>68.747</v>
      </c>
      <c r="C148">
        <f t="shared" si="2"/>
        <v>118.31811470178556</v>
      </c>
      <c r="D148">
        <v>32.527000000000001</v>
      </c>
    </row>
    <row r="149" spans="1:4" x14ac:dyDescent="0.25">
      <c r="A149">
        <v>-47.5</v>
      </c>
      <c r="B149">
        <v>68.75</v>
      </c>
      <c r="C149">
        <f t="shared" si="2"/>
        <v>118.32327789936662</v>
      </c>
      <c r="D149">
        <v>32.549999999999997</v>
      </c>
    </row>
    <row r="150" spans="1:4" x14ac:dyDescent="0.25">
      <c r="A150">
        <v>-47</v>
      </c>
      <c r="B150">
        <v>74.768000000000001</v>
      </c>
      <c r="C150">
        <f t="shared" si="2"/>
        <v>128.68065224697955</v>
      </c>
      <c r="D150">
        <v>32.549999999999997</v>
      </c>
    </row>
    <row r="151" spans="1:4" x14ac:dyDescent="0.25">
      <c r="A151">
        <v>-46.5</v>
      </c>
      <c r="B151">
        <v>86.921999999999997</v>
      </c>
      <c r="C151">
        <f t="shared" si="2"/>
        <v>149.5984867137272</v>
      </c>
      <c r="D151">
        <v>32.549999999999997</v>
      </c>
    </row>
    <row r="152" spans="1:4" x14ac:dyDescent="0.25">
      <c r="A152">
        <v>-46</v>
      </c>
      <c r="B152">
        <v>72.334000000000003</v>
      </c>
      <c r="C152">
        <f t="shared" si="2"/>
        <v>124.49157794287689</v>
      </c>
      <c r="D152">
        <v>32.549999999999997</v>
      </c>
    </row>
    <row r="153" spans="1:4" x14ac:dyDescent="0.25">
      <c r="A153">
        <v>-45.5</v>
      </c>
      <c r="B153">
        <v>73.134</v>
      </c>
      <c r="C153">
        <f t="shared" si="2"/>
        <v>125.86843063116041</v>
      </c>
      <c r="D153">
        <v>32.549999999999997</v>
      </c>
    </row>
    <row r="154" spans="1:4" x14ac:dyDescent="0.25">
      <c r="A154">
        <v>-45</v>
      </c>
      <c r="B154">
        <v>59.741999999999997</v>
      </c>
      <c r="C154">
        <f t="shared" si="2"/>
        <v>102.81991662929397</v>
      </c>
      <c r="D154">
        <v>32.549999999999997</v>
      </c>
    </row>
    <row r="155" spans="1:4" x14ac:dyDescent="0.25">
      <c r="A155">
        <v>-44.5</v>
      </c>
      <c r="B155">
        <v>52.991999999999997</v>
      </c>
      <c r="C155">
        <f t="shared" si="2"/>
        <v>91.202722071901619</v>
      </c>
      <c r="D155">
        <v>32.543999999999997</v>
      </c>
    </row>
    <row r="156" spans="1:4" x14ac:dyDescent="0.25">
      <c r="A156">
        <v>-44</v>
      </c>
      <c r="B156">
        <v>50.008000000000003</v>
      </c>
      <c r="C156">
        <f t="shared" si="2"/>
        <v>86.067061544604016</v>
      </c>
      <c r="D156">
        <v>32.549999999999997</v>
      </c>
    </row>
    <row r="157" spans="1:4" x14ac:dyDescent="0.25">
      <c r="A157">
        <v>-43.5</v>
      </c>
      <c r="B157">
        <v>50.331000000000003</v>
      </c>
      <c r="C157">
        <f t="shared" si="2"/>
        <v>86.622965817498496</v>
      </c>
      <c r="D157">
        <v>32.549999999999997</v>
      </c>
    </row>
    <row r="158" spans="1:4" x14ac:dyDescent="0.25">
      <c r="A158">
        <v>-43</v>
      </c>
      <c r="B158">
        <v>52.57</v>
      </c>
      <c r="C158">
        <f t="shared" si="2"/>
        <v>90.47643227883205</v>
      </c>
      <c r="D158">
        <v>32.549999999999997</v>
      </c>
    </row>
    <row r="159" spans="1:4" x14ac:dyDescent="0.25">
      <c r="A159">
        <v>-42.5</v>
      </c>
      <c r="B159">
        <v>61.426000000000002</v>
      </c>
      <c r="C159">
        <f t="shared" si="2"/>
        <v>105.71819153813082</v>
      </c>
      <c r="D159">
        <v>32.549999999999997</v>
      </c>
    </row>
    <row r="160" spans="1:4" x14ac:dyDescent="0.25">
      <c r="A160">
        <v>-42</v>
      </c>
      <c r="B160">
        <v>64.930000000000007</v>
      </c>
      <c r="C160">
        <f t="shared" si="2"/>
        <v>111.74880631281273</v>
      </c>
      <c r="D160">
        <v>32.555999999999997</v>
      </c>
    </row>
    <row r="161" spans="1:4" x14ac:dyDescent="0.25">
      <c r="A161">
        <v>-41.5</v>
      </c>
      <c r="B161">
        <v>73.608000000000004</v>
      </c>
      <c r="C161">
        <f t="shared" si="2"/>
        <v>126.68421584896842</v>
      </c>
      <c r="D161">
        <v>32.549999999999997</v>
      </c>
    </row>
    <row r="162" spans="1:4" x14ac:dyDescent="0.25">
      <c r="A162">
        <v>-41</v>
      </c>
      <c r="B162">
        <v>77.988</v>
      </c>
      <c r="C162">
        <f t="shared" si="2"/>
        <v>134.22248431732078</v>
      </c>
      <c r="D162">
        <v>32.549999999999997</v>
      </c>
    </row>
    <row r="163" spans="1:4" x14ac:dyDescent="0.25">
      <c r="A163">
        <v>-40.5</v>
      </c>
      <c r="B163">
        <v>78.123000000000005</v>
      </c>
      <c r="C163">
        <f t="shared" si="2"/>
        <v>134.45482820846863</v>
      </c>
      <c r="D163">
        <v>32.549999999999997</v>
      </c>
    </row>
    <row r="164" spans="1:4" x14ac:dyDescent="0.25">
      <c r="A164">
        <v>-40</v>
      </c>
      <c r="B164">
        <v>101.286</v>
      </c>
      <c r="C164">
        <f t="shared" si="2"/>
        <v>174.31987673185816</v>
      </c>
      <c r="D164">
        <v>32.549999999999997</v>
      </c>
    </row>
    <row r="165" spans="1:4" x14ac:dyDescent="0.25">
      <c r="A165">
        <v>-39.5</v>
      </c>
      <c r="B165">
        <v>83.757000000000005</v>
      </c>
      <c r="C165">
        <f t="shared" si="2"/>
        <v>144.15131326570548</v>
      </c>
      <c r="D165">
        <v>32.549999999999997</v>
      </c>
    </row>
    <row r="166" spans="1:4" x14ac:dyDescent="0.25">
      <c r="A166">
        <v>-39</v>
      </c>
      <c r="B166">
        <v>80.483999999999995</v>
      </c>
      <c r="C166">
        <f t="shared" si="2"/>
        <v>138.51826470476541</v>
      </c>
      <c r="D166">
        <v>32.549999999999997</v>
      </c>
    </row>
    <row r="167" spans="1:4" x14ac:dyDescent="0.25">
      <c r="A167">
        <v>-38.5</v>
      </c>
      <c r="B167">
        <v>66.947999999999993</v>
      </c>
      <c r="C167">
        <f t="shared" si="2"/>
        <v>115.22191721900793</v>
      </c>
      <c r="D167">
        <v>32.549999999999997</v>
      </c>
    </row>
    <row r="168" spans="1:4" x14ac:dyDescent="0.25">
      <c r="A168">
        <v>-38</v>
      </c>
      <c r="B168">
        <v>56.920999999999999</v>
      </c>
      <c r="C168">
        <f t="shared" si="2"/>
        <v>97.96478983723415</v>
      </c>
      <c r="D168">
        <v>32.549999999999997</v>
      </c>
    </row>
    <row r="169" spans="1:4" x14ac:dyDescent="0.25">
      <c r="A169">
        <v>-37.5</v>
      </c>
      <c r="B169">
        <v>53.326000000000001</v>
      </c>
      <c r="C169">
        <f t="shared" si="2"/>
        <v>91.777558069259996</v>
      </c>
      <c r="D169">
        <v>32.549999999999997</v>
      </c>
    </row>
    <row r="170" spans="1:4" x14ac:dyDescent="0.25">
      <c r="A170">
        <v>-37</v>
      </c>
      <c r="B170">
        <v>50.664999999999999</v>
      </c>
      <c r="C170">
        <f t="shared" si="2"/>
        <v>87.197801814856874</v>
      </c>
      <c r="D170">
        <v>32.555</v>
      </c>
    </row>
    <row r="171" spans="1:4" x14ac:dyDescent="0.25">
      <c r="A171">
        <v>-36.5</v>
      </c>
      <c r="B171">
        <v>49.353999999999999</v>
      </c>
      <c r="C171">
        <f t="shared" si="2"/>
        <v>84.941484471932213</v>
      </c>
      <c r="D171">
        <v>32.549999999999997</v>
      </c>
    </row>
    <row r="172" spans="1:4" x14ac:dyDescent="0.25">
      <c r="A172">
        <v>-36</v>
      </c>
      <c r="B172">
        <v>54.716000000000001</v>
      </c>
      <c r="C172">
        <f t="shared" si="2"/>
        <v>94.169839615152654</v>
      </c>
      <c r="D172">
        <v>32.555999999999997</v>
      </c>
    </row>
    <row r="173" spans="1:4" x14ac:dyDescent="0.25">
      <c r="A173">
        <v>-35.5</v>
      </c>
      <c r="B173">
        <v>50.506999999999998</v>
      </c>
      <c r="C173">
        <f t="shared" si="2"/>
        <v>86.925873408920864</v>
      </c>
      <c r="D173">
        <v>32.549999999999997</v>
      </c>
    </row>
    <row r="174" spans="1:4" x14ac:dyDescent="0.25">
      <c r="A174">
        <v>-35</v>
      </c>
      <c r="B174">
        <v>64.563999999999993</v>
      </c>
      <c r="C174">
        <f t="shared" si="2"/>
        <v>111.118896207923</v>
      </c>
      <c r="D174">
        <v>32.549999999999997</v>
      </c>
    </row>
    <row r="175" spans="1:4" x14ac:dyDescent="0.25">
      <c r="A175">
        <v>-34.5</v>
      </c>
      <c r="B175">
        <v>63.776000000000003</v>
      </c>
      <c r="C175">
        <f t="shared" si="2"/>
        <v>109.76269630996373</v>
      </c>
      <c r="D175">
        <v>32.549999999999997</v>
      </c>
    </row>
    <row r="176" spans="1:4" x14ac:dyDescent="0.25">
      <c r="A176">
        <v>-34</v>
      </c>
      <c r="B176">
        <v>65.156999999999996</v>
      </c>
      <c r="C176">
        <f t="shared" si="2"/>
        <v>112.13948826311318</v>
      </c>
      <c r="D176">
        <v>32.555999999999997</v>
      </c>
    </row>
    <row r="177" spans="1:4" x14ac:dyDescent="0.25">
      <c r="A177">
        <v>-33.5</v>
      </c>
      <c r="B177">
        <v>80.171999999999997</v>
      </c>
      <c r="C177">
        <f t="shared" si="2"/>
        <v>137.98129215633483</v>
      </c>
      <c r="D177">
        <v>32.555</v>
      </c>
    </row>
    <row r="178" spans="1:4" x14ac:dyDescent="0.25">
      <c r="A178">
        <v>-33</v>
      </c>
      <c r="B178">
        <v>69.983000000000004</v>
      </c>
      <c r="C178">
        <f t="shared" si="2"/>
        <v>120.44535210518363</v>
      </c>
      <c r="D178">
        <v>32.555999999999997</v>
      </c>
    </row>
    <row r="179" spans="1:4" x14ac:dyDescent="0.25">
      <c r="A179">
        <v>-32.5</v>
      </c>
      <c r="B179">
        <v>64.350999999999999</v>
      </c>
      <c r="C179">
        <f t="shared" si="2"/>
        <v>110.75230917966752</v>
      </c>
      <c r="D179">
        <v>32.569000000000003</v>
      </c>
    </row>
    <row r="180" spans="1:4" x14ac:dyDescent="0.25">
      <c r="A180">
        <v>-32</v>
      </c>
      <c r="B180">
        <v>62.284999999999997</v>
      </c>
      <c r="C180">
        <f t="shared" si="2"/>
        <v>107.19658711217528</v>
      </c>
      <c r="D180">
        <v>32.561999999999998</v>
      </c>
    </row>
    <row r="181" spans="1:4" x14ac:dyDescent="0.25">
      <c r="A181">
        <v>-31.5</v>
      </c>
      <c r="B181">
        <v>51.119</v>
      </c>
      <c r="C181">
        <f t="shared" si="2"/>
        <v>87.979165715457768</v>
      </c>
      <c r="D181">
        <v>32.573999999999998</v>
      </c>
    </row>
    <row r="182" spans="1:4" x14ac:dyDescent="0.25">
      <c r="A182">
        <v>-31</v>
      </c>
      <c r="B182">
        <v>49.463000000000001</v>
      </c>
      <c r="C182">
        <f t="shared" si="2"/>
        <v>85.129080650710861</v>
      </c>
      <c r="D182">
        <v>32.573999999999998</v>
      </c>
    </row>
    <row r="183" spans="1:4" x14ac:dyDescent="0.25">
      <c r="A183">
        <v>-30.5</v>
      </c>
      <c r="B183">
        <v>46.225000000000001</v>
      </c>
      <c r="C183">
        <f t="shared" si="2"/>
        <v>79.55626939488323</v>
      </c>
      <c r="D183">
        <v>32.567999999999998</v>
      </c>
    </row>
    <row r="184" spans="1:4" x14ac:dyDescent="0.25">
      <c r="A184">
        <v>-30</v>
      </c>
      <c r="B184">
        <v>45.328000000000003</v>
      </c>
      <c r="C184">
        <f t="shared" si="2"/>
        <v>78.012473318145311</v>
      </c>
      <c r="D184">
        <v>32.573999999999998</v>
      </c>
    </row>
    <row r="185" spans="1:4" x14ac:dyDescent="0.25">
      <c r="A185">
        <v>-29.5</v>
      </c>
      <c r="B185">
        <v>48.768999999999998</v>
      </c>
      <c r="C185">
        <f t="shared" si="2"/>
        <v>83.934660943624877</v>
      </c>
      <c r="D185">
        <v>32.573999999999998</v>
      </c>
    </row>
    <row r="186" spans="1:4" x14ac:dyDescent="0.25">
      <c r="A186">
        <v>-29</v>
      </c>
      <c r="B186">
        <v>52.680999999999997</v>
      </c>
      <c r="C186">
        <f t="shared" si="2"/>
        <v>90.667470589331373</v>
      </c>
      <c r="D186">
        <v>32.573999999999998</v>
      </c>
    </row>
    <row r="187" spans="1:4" x14ac:dyDescent="0.25">
      <c r="A187">
        <v>-28.5</v>
      </c>
      <c r="B187">
        <v>75.138000000000005</v>
      </c>
      <c r="C187">
        <f t="shared" si="2"/>
        <v>129.31744661531067</v>
      </c>
      <c r="D187">
        <v>32.573999999999998</v>
      </c>
    </row>
    <row r="188" spans="1:4" x14ac:dyDescent="0.25">
      <c r="A188">
        <v>-28</v>
      </c>
      <c r="B188">
        <v>70.078000000000003</v>
      </c>
      <c r="C188">
        <f t="shared" si="2"/>
        <v>120.6088533619173</v>
      </c>
      <c r="D188">
        <v>32.573999999999998</v>
      </c>
    </row>
    <row r="189" spans="1:4" x14ac:dyDescent="0.25">
      <c r="A189">
        <v>-27.5</v>
      </c>
      <c r="B189">
        <v>77.364000000000004</v>
      </c>
      <c r="C189">
        <f t="shared" si="2"/>
        <v>133.14853922045964</v>
      </c>
      <c r="D189">
        <v>32.573999999999998</v>
      </c>
    </row>
    <row r="190" spans="1:4" x14ac:dyDescent="0.25">
      <c r="A190">
        <v>-27</v>
      </c>
      <c r="B190">
        <v>69.665999999999997</v>
      </c>
      <c r="C190">
        <f t="shared" si="2"/>
        <v>119.89977422745126</v>
      </c>
      <c r="D190">
        <v>32.573999999999998</v>
      </c>
    </row>
    <row r="191" spans="1:4" x14ac:dyDescent="0.25">
      <c r="A191">
        <v>-26.5</v>
      </c>
      <c r="B191">
        <v>78.233999999999995</v>
      </c>
      <c r="C191">
        <f t="shared" si="2"/>
        <v>134.64586651896798</v>
      </c>
      <c r="D191">
        <v>32.573</v>
      </c>
    </row>
    <row r="192" spans="1:4" x14ac:dyDescent="0.25">
      <c r="A192">
        <v>-26</v>
      </c>
      <c r="B192">
        <v>64.566000000000003</v>
      </c>
      <c r="C192">
        <f t="shared" si="2"/>
        <v>111.12233833964372</v>
      </c>
      <c r="D192">
        <v>32.57</v>
      </c>
    </row>
    <row r="193" spans="1:4" x14ac:dyDescent="0.25">
      <c r="A193">
        <v>-25.5</v>
      </c>
      <c r="B193">
        <v>55.43</v>
      </c>
      <c r="C193">
        <f t="shared" si="2"/>
        <v>95.398680639445701</v>
      </c>
      <c r="D193">
        <v>32.573999999999998</v>
      </c>
    </row>
    <row r="194" spans="1:4" x14ac:dyDescent="0.25">
      <c r="A194">
        <v>-25</v>
      </c>
      <c r="B194">
        <v>50.481999999999999</v>
      </c>
      <c r="C194">
        <f t="shared" si="2"/>
        <v>86.882846762412015</v>
      </c>
      <c r="D194">
        <v>32.573999999999998</v>
      </c>
    </row>
    <row r="195" spans="1:4" x14ac:dyDescent="0.25">
      <c r="A195">
        <v>-24.5</v>
      </c>
      <c r="B195">
        <v>41.094000000000001</v>
      </c>
      <c r="C195">
        <f t="shared" ref="C195:C258" si="3">100*B195/$E$2</f>
        <v>70.725480465404686</v>
      </c>
      <c r="D195">
        <v>32.573999999999998</v>
      </c>
    </row>
    <row r="196" spans="1:4" x14ac:dyDescent="0.25">
      <c r="A196">
        <v>-24</v>
      </c>
      <c r="B196">
        <v>43.162999999999997</v>
      </c>
      <c r="C196">
        <f t="shared" si="3"/>
        <v>74.286365730477968</v>
      </c>
      <c r="D196">
        <v>32.573999999999998</v>
      </c>
    </row>
    <row r="197" spans="1:4" x14ac:dyDescent="0.25">
      <c r="A197">
        <v>-23.5</v>
      </c>
      <c r="B197">
        <v>42.225000000000001</v>
      </c>
      <c r="C197">
        <f t="shared" si="3"/>
        <v>72.672005953465529</v>
      </c>
      <c r="D197">
        <v>32.573999999999998</v>
      </c>
    </row>
    <row r="198" spans="1:4" x14ac:dyDescent="0.25">
      <c r="A198">
        <v>-23</v>
      </c>
      <c r="B198">
        <v>47.789000000000001</v>
      </c>
      <c r="C198">
        <f t="shared" si="3"/>
        <v>82.248016400477553</v>
      </c>
      <c r="D198">
        <v>32.573999999999998</v>
      </c>
    </row>
    <row r="199" spans="1:4" x14ac:dyDescent="0.25">
      <c r="A199">
        <v>-22.5</v>
      </c>
      <c r="B199">
        <v>49.749000000000002</v>
      </c>
      <c r="C199">
        <f t="shared" si="3"/>
        <v>85.621305486772229</v>
      </c>
      <c r="D199">
        <v>32.573999999999998</v>
      </c>
    </row>
    <row r="200" spans="1:4" x14ac:dyDescent="0.25">
      <c r="A200">
        <v>-22</v>
      </c>
      <c r="B200">
        <v>68.841999999999999</v>
      </c>
      <c r="C200">
        <f t="shared" si="3"/>
        <v>118.48161595851923</v>
      </c>
      <c r="D200">
        <v>32.573999999999998</v>
      </c>
    </row>
    <row r="201" spans="1:4" x14ac:dyDescent="0.25">
      <c r="A201">
        <v>-21.5</v>
      </c>
      <c r="B201">
        <v>71.039000000000001</v>
      </c>
      <c r="C201">
        <f t="shared" si="3"/>
        <v>122.26279765371791</v>
      </c>
      <c r="D201">
        <v>32.573999999999998</v>
      </c>
    </row>
    <row r="202" spans="1:4" x14ac:dyDescent="0.25">
      <c r="A202">
        <v>-21</v>
      </c>
      <c r="B202">
        <v>68.191999999999993</v>
      </c>
      <c r="C202">
        <f t="shared" si="3"/>
        <v>117.36292314928883</v>
      </c>
      <c r="D202">
        <v>32.573999999999998</v>
      </c>
    </row>
    <row r="203" spans="1:4" x14ac:dyDescent="0.25">
      <c r="A203">
        <v>-20.5</v>
      </c>
      <c r="B203">
        <v>61.789000000000001</v>
      </c>
      <c r="C203">
        <f t="shared" si="3"/>
        <v>106.34293844543949</v>
      </c>
      <c r="D203">
        <v>32.573999999999998</v>
      </c>
    </row>
    <row r="204" spans="1:4" x14ac:dyDescent="0.25">
      <c r="A204">
        <v>-20</v>
      </c>
      <c r="B204">
        <v>52.328000000000003</v>
      </c>
      <c r="C204">
        <f t="shared" si="3"/>
        <v>90.059934340626285</v>
      </c>
      <c r="D204">
        <v>32.573999999999998</v>
      </c>
    </row>
    <row r="205" spans="1:4" x14ac:dyDescent="0.25">
      <c r="A205">
        <v>-19.5</v>
      </c>
      <c r="B205">
        <v>49.790999999999997</v>
      </c>
      <c r="C205">
        <f t="shared" si="3"/>
        <v>85.6935902529071</v>
      </c>
      <c r="D205">
        <v>32.573999999999998</v>
      </c>
    </row>
    <row r="206" spans="1:4" x14ac:dyDescent="0.25">
      <c r="A206">
        <v>-19</v>
      </c>
      <c r="B206">
        <v>39.287999999999997</v>
      </c>
      <c r="C206">
        <f t="shared" si="3"/>
        <v>67.617235521604584</v>
      </c>
      <c r="D206">
        <v>32.573999999999998</v>
      </c>
    </row>
    <row r="207" spans="1:4" x14ac:dyDescent="0.25">
      <c r="A207">
        <v>-18.5</v>
      </c>
      <c r="B207">
        <v>41.015999999999998</v>
      </c>
      <c r="C207">
        <f t="shared" si="3"/>
        <v>70.591237328297026</v>
      </c>
      <c r="D207">
        <v>32.573999999999998</v>
      </c>
    </row>
    <row r="208" spans="1:4" x14ac:dyDescent="0.25">
      <c r="A208">
        <v>-18</v>
      </c>
      <c r="B208">
        <v>38.781999999999996</v>
      </c>
      <c r="C208">
        <f t="shared" si="3"/>
        <v>66.746376196265246</v>
      </c>
      <c r="D208">
        <v>32.573999999999998</v>
      </c>
    </row>
    <row r="209" spans="1:4" x14ac:dyDescent="0.25">
      <c r="A209">
        <v>-17.5</v>
      </c>
      <c r="B209">
        <v>37.588000000000001</v>
      </c>
      <c r="C209">
        <f t="shared" si="3"/>
        <v>64.691423559002075</v>
      </c>
      <c r="D209">
        <v>32.573999999999998</v>
      </c>
    </row>
    <row r="210" spans="1:4" x14ac:dyDescent="0.25">
      <c r="A210">
        <v>-17</v>
      </c>
      <c r="B210">
        <v>38.840000000000003</v>
      </c>
      <c r="C210">
        <f t="shared" si="3"/>
        <v>66.846198016165815</v>
      </c>
      <c r="D210">
        <v>32.573999999999998</v>
      </c>
    </row>
    <row r="211" spans="1:4" x14ac:dyDescent="0.25">
      <c r="A211">
        <v>-16.5</v>
      </c>
      <c r="B211">
        <v>36.387999999999998</v>
      </c>
      <c r="C211">
        <f t="shared" si="3"/>
        <v>62.626144526576759</v>
      </c>
      <c r="D211">
        <v>32.573999999999998</v>
      </c>
    </row>
    <row r="212" spans="1:4" x14ac:dyDescent="0.25">
      <c r="A212">
        <v>-16</v>
      </c>
      <c r="B212">
        <v>48.442999999999998</v>
      </c>
      <c r="C212">
        <f t="shared" si="3"/>
        <v>83.373593473149342</v>
      </c>
      <c r="D212">
        <v>32.573999999999998</v>
      </c>
    </row>
    <row r="213" spans="1:4" x14ac:dyDescent="0.25">
      <c r="A213">
        <v>-15.5</v>
      </c>
      <c r="B213">
        <v>49.918999999999997</v>
      </c>
      <c r="C213">
        <f t="shared" si="3"/>
        <v>85.913886683032459</v>
      </c>
      <c r="D213">
        <v>32.573999999999998</v>
      </c>
    </row>
    <row r="214" spans="1:4" x14ac:dyDescent="0.25">
      <c r="A214">
        <v>-15</v>
      </c>
      <c r="B214">
        <v>70.462999999999994</v>
      </c>
      <c r="C214">
        <f t="shared" si="3"/>
        <v>121.27146371815374</v>
      </c>
      <c r="D214">
        <v>32.573999999999998</v>
      </c>
    </row>
    <row r="215" spans="1:4" x14ac:dyDescent="0.25">
      <c r="A215">
        <v>-14.5</v>
      </c>
      <c r="B215">
        <v>65.712000000000003</v>
      </c>
      <c r="C215">
        <f t="shared" si="3"/>
        <v>113.09467981560989</v>
      </c>
      <c r="D215">
        <v>32.573999999999998</v>
      </c>
    </row>
    <row r="216" spans="1:4" x14ac:dyDescent="0.25">
      <c r="A216">
        <v>-14</v>
      </c>
      <c r="B216">
        <v>62.156999999999996</v>
      </c>
      <c r="C216">
        <f t="shared" si="3"/>
        <v>106.97629068204991</v>
      </c>
      <c r="D216">
        <v>32.573999999999998</v>
      </c>
    </row>
    <row r="217" spans="1:4" x14ac:dyDescent="0.25">
      <c r="A217">
        <v>-13.5</v>
      </c>
      <c r="B217">
        <v>62.262999999999998</v>
      </c>
      <c r="C217">
        <f t="shared" si="3"/>
        <v>107.15872366324749</v>
      </c>
      <c r="D217">
        <v>32.573999999999998</v>
      </c>
    </row>
    <row r="218" spans="1:4" x14ac:dyDescent="0.25">
      <c r="A218">
        <v>-13</v>
      </c>
      <c r="B218">
        <v>51.868000000000002</v>
      </c>
      <c r="C218">
        <f t="shared" si="3"/>
        <v>89.268244044863252</v>
      </c>
      <c r="D218">
        <v>32.573999999999998</v>
      </c>
    </row>
    <row r="219" spans="1:4" x14ac:dyDescent="0.25">
      <c r="A219">
        <v>-12.5</v>
      </c>
      <c r="B219">
        <v>57.503</v>
      </c>
      <c r="C219">
        <f t="shared" si="3"/>
        <v>98.966450167960417</v>
      </c>
      <c r="D219">
        <v>32.573999999999998</v>
      </c>
    </row>
    <row r="220" spans="1:4" x14ac:dyDescent="0.25">
      <c r="A220">
        <v>-12</v>
      </c>
      <c r="B220">
        <v>42.463000000000001</v>
      </c>
      <c r="C220">
        <f t="shared" si="3"/>
        <v>73.081619628229888</v>
      </c>
      <c r="D220">
        <v>32.573999999999998</v>
      </c>
    </row>
    <row r="221" spans="1:4" x14ac:dyDescent="0.25">
      <c r="A221">
        <v>-11.5</v>
      </c>
      <c r="B221">
        <v>42.527999999999999</v>
      </c>
      <c r="C221">
        <f t="shared" si="3"/>
        <v>73.193488909152933</v>
      </c>
      <c r="D221">
        <v>32.573999999999998</v>
      </c>
    </row>
    <row r="222" spans="1:4" x14ac:dyDescent="0.25">
      <c r="A222">
        <v>-11</v>
      </c>
      <c r="B222">
        <v>43.741</v>
      </c>
      <c r="C222">
        <f t="shared" si="3"/>
        <v>75.281141797762842</v>
      </c>
      <c r="D222">
        <v>32.573999999999998</v>
      </c>
    </row>
    <row r="223" spans="1:4" x14ac:dyDescent="0.25">
      <c r="A223">
        <v>-10.5</v>
      </c>
      <c r="B223">
        <v>38.645000000000003</v>
      </c>
      <c r="C223">
        <f t="shared" si="3"/>
        <v>66.510590173396707</v>
      </c>
      <c r="D223">
        <v>32.581000000000003</v>
      </c>
    </row>
    <row r="224" spans="1:4" x14ac:dyDescent="0.25">
      <c r="A224">
        <v>-10</v>
      </c>
      <c r="B224">
        <v>43.021999999999998</v>
      </c>
      <c r="C224">
        <f t="shared" si="3"/>
        <v>74.043695444168009</v>
      </c>
      <c r="D224">
        <v>32.585000000000001</v>
      </c>
    </row>
    <row r="225" spans="1:4" x14ac:dyDescent="0.25">
      <c r="A225">
        <v>-9.5</v>
      </c>
      <c r="B225">
        <v>42.390999999999998</v>
      </c>
      <c r="C225">
        <f t="shared" si="3"/>
        <v>72.957702886284366</v>
      </c>
      <c r="D225">
        <v>32.58</v>
      </c>
    </row>
    <row r="226" spans="1:4" x14ac:dyDescent="0.25">
      <c r="A226">
        <v>-9</v>
      </c>
      <c r="B226">
        <v>53.308999999999997</v>
      </c>
      <c r="C226">
        <f t="shared" si="3"/>
        <v>91.74829994963396</v>
      </c>
      <c r="D226">
        <v>32.581000000000003</v>
      </c>
    </row>
    <row r="227" spans="1:4" x14ac:dyDescent="0.25">
      <c r="A227">
        <v>-8.5</v>
      </c>
      <c r="B227">
        <v>69.844999999999999</v>
      </c>
      <c r="C227">
        <f t="shared" si="3"/>
        <v>120.20784501645471</v>
      </c>
      <c r="D227">
        <v>32.594000000000001</v>
      </c>
    </row>
    <row r="228" spans="1:4" x14ac:dyDescent="0.25">
      <c r="A228">
        <v>-8</v>
      </c>
      <c r="B228">
        <v>69.012</v>
      </c>
      <c r="C228">
        <f t="shared" si="3"/>
        <v>118.77419715477947</v>
      </c>
      <c r="D228">
        <v>32.587000000000003</v>
      </c>
    </row>
    <row r="229" spans="1:4" x14ac:dyDescent="0.25">
      <c r="A229">
        <v>-7.5</v>
      </c>
      <c r="B229">
        <v>79.393000000000001</v>
      </c>
      <c r="C229">
        <f t="shared" si="3"/>
        <v>136.64058185111875</v>
      </c>
      <c r="D229">
        <v>32.595999999999997</v>
      </c>
    </row>
    <row r="230" spans="1:4" x14ac:dyDescent="0.25">
      <c r="A230">
        <v>-7</v>
      </c>
      <c r="B230">
        <v>71.926000000000002</v>
      </c>
      <c r="C230">
        <f t="shared" si="3"/>
        <v>123.78938307185227</v>
      </c>
      <c r="D230">
        <v>32.597000000000001</v>
      </c>
    </row>
    <row r="231" spans="1:4" x14ac:dyDescent="0.25">
      <c r="A231">
        <v>-6.5</v>
      </c>
      <c r="B231">
        <v>80.185000000000002</v>
      </c>
      <c r="C231">
        <f t="shared" si="3"/>
        <v>138.00366601251946</v>
      </c>
      <c r="D231">
        <v>32.598999999999997</v>
      </c>
    </row>
    <row r="232" spans="1:4" x14ac:dyDescent="0.25">
      <c r="A232">
        <v>-6</v>
      </c>
      <c r="B232">
        <v>60.735999999999997</v>
      </c>
      <c r="C232">
        <f t="shared" si="3"/>
        <v>104.53065609448626</v>
      </c>
      <c r="D232">
        <v>32.598999999999997</v>
      </c>
    </row>
    <row r="233" spans="1:4" x14ac:dyDescent="0.25">
      <c r="A233">
        <v>-5.5</v>
      </c>
      <c r="B233">
        <v>63.66</v>
      </c>
      <c r="C233">
        <f t="shared" si="3"/>
        <v>109.56305267016261</v>
      </c>
      <c r="D233">
        <v>32.598999999999997</v>
      </c>
    </row>
    <row r="234" spans="1:4" x14ac:dyDescent="0.25">
      <c r="A234">
        <v>-5</v>
      </c>
      <c r="B234">
        <v>47.860999999999997</v>
      </c>
      <c r="C234">
        <f t="shared" si="3"/>
        <v>82.37193314242306</v>
      </c>
      <c r="D234">
        <v>32.598999999999997</v>
      </c>
    </row>
    <row r="235" spans="1:4" x14ac:dyDescent="0.25">
      <c r="A235">
        <v>-4.5</v>
      </c>
      <c r="B235">
        <v>43.432000000000002</v>
      </c>
      <c r="C235">
        <f t="shared" si="3"/>
        <v>74.749332446913328</v>
      </c>
      <c r="D235">
        <v>32.598999999999997</v>
      </c>
    </row>
    <row r="236" spans="1:4" x14ac:dyDescent="0.25">
      <c r="A236">
        <v>-4</v>
      </c>
      <c r="B236">
        <v>41.345999999999997</v>
      </c>
      <c r="C236">
        <f t="shared" si="3"/>
        <v>71.159189062213983</v>
      </c>
      <c r="D236">
        <v>32.598999999999997</v>
      </c>
    </row>
    <row r="237" spans="1:4" x14ac:dyDescent="0.25">
      <c r="A237">
        <v>-3.5</v>
      </c>
      <c r="B237">
        <v>38.593000000000004</v>
      </c>
      <c r="C237">
        <f t="shared" si="3"/>
        <v>66.421094748658277</v>
      </c>
      <c r="D237">
        <v>32.604999999999997</v>
      </c>
    </row>
    <row r="238" spans="1:4" x14ac:dyDescent="0.25">
      <c r="A238">
        <v>-3</v>
      </c>
      <c r="B238">
        <v>43.546999999999997</v>
      </c>
      <c r="C238">
        <f t="shared" si="3"/>
        <v>74.947255020854087</v>
      </c>
      <c r="D238">
        <v>32.598999999999997</v>
      </c>
    </row>
    <row r="239" spans="1:4" x14ac:dyDescent="0.25">
      <c r="A239">
        <v>-2.5</v>
      </c>
      <c r="B239">
        <v>41.186999999999998</v>
      </c>
      <c r="C239">
        <f t="shared" si="3"/>
        <v>70.885539590417636</v>
      </c>
      <c r="D239">
        <v>32.598999999999997</v>
      </c>
    </row>
    <row r="240" spans="1:4" x14ac:dyDescent="0.25">
      <c r="A240">
        <v>-2</v>
      </c>
      <c r="B240">
        <v>55.883000000000003</v>
      </c>
      <c r="C240">
        <f t="shared" si="3"/>
        <v>96.178323474186257</v>
      </c>
      <c r="D240">
        <v>32.598999999999997</v>
      </c>
    </row>
    <row r="241" spans="1:4" x14ac:dyDescent="0.25">
      <c r="A241">
        <v>-1.5</v>
      </c>
      <c r="B241">
        <v>59.972999999999999</v>
      </c>
      <c r="C241">
        <f t="shared" si="3"/>
        <v>103.21748284303585</v>
      </c>
      <c r="D241">
        <v>32.598999999999997</v>
      </c>
    </row>
    <row r="242" spans="1:4" x14ac:dyDescent="0.25">
      <c r="A242">
        <v>-1</v>
      </c>
      <c r="B242">
        <v>65.775000000000006</v>
      </c>
      <c r="C242">
        <f t="shared" si="3"/>
        <v>113.20310696481222</v>
      </c>
      <c r="D242">
        <v>32.598999999999997</v>
      </c>
    </row>
    <row r="243" spans="1:4" x14ac:dyDescent="0.25">
      <c r="A243">
        <v>-0.5</v>
      </c>
      <c r="B243">
        <v>77.988</v>
      </c>
      <c r="C243">
        <f t="shared" si="3"/>
        <v>134.22248431732078</v>
      </c>
      <c r="D243">
        <v>32.604999999999997</v>
      </c>
    </row>
    <row r="244" spans="1:4" x14ac:dyDescent="0.25">
      <c r="A244">
        <v>0</v>
      </c>
      <c r="B244">
        <v>71.825000000000003</v>
      </c>
      <c r="C244">
        <f t="shared" si="3"/>
        <v>123.61555541995648</v>
      </c>
      <c r="D244">
        <v>32.604999999999997</v>
      </c>
    </row>
    <row r="245" spans="1:4" x14ac:dyDescent="0.25">
      <c r="A245">
        <v>0.5</v>
      </c>
      <c r="B245">
        <v>71.918999999999997</v>
      </c>
      <c r="C245">
        <f t="shared" si="3"/>
        <v>123.77733561082978</v>
      </c>
      <c r="D245">
        <v>32.616</v>
      </c>
    </row>
    <row r="246" spans="1:4" x14ac:dyDescent="0.25">
      <c r="A246">
        <v>1</v>
      </c>
      <c r="B246">
        <v>56.383000000000003</v>
      </c>
      <c r="C246">
        <f t="shared" si="3"/>
        <v>97.038856404363472</v>
      </c>
      <c r="D246">
        <v>32.606999999999999</v>
      </c>
    </row>
    <row r="247" spans="1:4" x14ac:dyDescent="0.25">
      <c r="A247">
        <v>1.5</v>
      </c>
      <c r="B247">
        <v>50.636000000000003</v>
      </c>
      <c r="C247">
        <f t="shared" si="3"/>
        <v>87.147890904906603</v>
      </c>
      <c r="D247">
        <v>32.628999999999998</v>
      </c>
    </row>
    <row r="248" spans="1:4" x14ac:dyDescent="0.25">
      <c r="A248">
        <v>2</v>
      </c>
      <c r="B248">
        <v>52.290999999999997</v>
      </c>
      <c r="C248">
        <f t="shared" si="3"/>
        <v>89.996254903793158</v>
      </c>
      <c r="D248">
        <v>32.622999999999998</v>
      </c>
    </row>
    <row r="249" spans="1:4" x14ac:dyDescent="0.25">
      <c r="A249">
        <v>2.5</v>
      </c>
      <c r="B249">
        <v>48.524999999999999</v>
      </c>
      <c r="C249">
        <f t="shared" si="3"/>
        <v>83.514720873698408</v>
      </c>
      <c r="D249">
        <v>32.622999999999998</v>
      </c>
    </row>
    <row r="250" spans="1:4" x14ac:dyDescent="0.25">
      <c r="A250">
        <v>3</v>
      </c>
      <c r="B250">
        <v>50.055</v>
      </c>
      <c r="C250">
        <f t="shared" si="3"/>
        <v>86.147951640040674</v>
      </c>
      <c r="D250">
        <v>32.622999999999998</v>
      </c>
    </row>
    <row r="251" spans="1:4" x14ac:dyDescent="0.25">
      <c r="A251">
        <v>3.5</v>
      </c>
      <c r="B251">
        <v>48.350999999999999</v>
      </c>
      <c r="C251">
        <f t="shared" si="3"/>
        <v>83.215255413996744</v>
      </c>
      <c r="D251">
        <v>32.622999999999998</v>
      </c>
    </row>
    <row r="252" spans="1:4" x14ac:dyDescent="0.25">
      <c r="A252">
        <v>4</v>
      </c>
      <c r="B252">
        <v>48.988</v>
      </c>
      <c r="C252">
        <f t="shared" si="3"/>
        <v>84.31157436704251</v>
      </c>
      <c r="D252">
        <v>32.622999999999998</v>
      </c>
    </row>
    <row r="253" spans="1:4" x14ac:dyDescent="0.25">
      <c r="A253">
        <v>4.5</v>
      </c>
      <c r="B253">
        <v>51.84</v>
      </c>
      <c r="C253">
        <f t="shared" si="3"/>
        <v>89.220054200773319</v>
      </c>
      <c r="D253">
        <v>32.622999999999998</v>
      </c>
    </row>
    <row r="254" spans="1:4" x14ac:dyDescent="0.25">
      <c r="A254">
        <v>5</v>
      </c>
      <c r="B254">
        <v>57.133000000000003</v>
      </c>
      <c r="C254">
        <f t="shared" si="3"/>
        <v>98.329655799629279</v>
      </c>
      <c r="D254">
        <v>32.622999999999998</v>
      </c>
    </row>
    <row r="255" spans="1:4" x14ac:dyDescent="0.25">
      <c r="A255">
        <v>5.5</v>
      </c>
      <c r="B255">
        <v>66.495999999999995</v>
      </c>
      <c r="C255">
        <f t="shared" si="3"/>
        <v>114.44399545012774</v>
      </c>
      <c r="D255">
        <v>32.622999999999998</v>
      </c>
    </row>
    <row r="256" spans="1:4" x14ac:dyDescent="0.25">
      <c r="A256">
        <v>6</v>
      </c>
      <c r="B256">
        <v>67.215999999999994</v>
      </c>
      <c r="C256">
        <f t="shared" si="3"/>
        <v>115.68316286958293</v>
      </c>
      <c r="D256">
        <v>32.622999999999998</v>
      </c>
    </row>
    <row r="257" spans="1:4" x14ac:dyDescent="0.25">
      <c r="A257">
        <v>6.5</v>
      </c>
      <c r="B257">
        <v>74.421000000000006</v>
      </c>
      <c r="C257">
        <f t="shared" si="3"/>
        <v>128.08344239343657</v>
      </c>
      <c r="D257">
        <v>32.622999999999998</v>
      </c>
    </row>
    <row r="258" spans="1:4" x14ac:dyDescent="0.25">
      <c r="A258">
        <v>7</v>
      </c>
      <c r="B258">
        <v>68.591999999999999</v>
      </c>
      <c r="C258">
        <f t="shared" si="3"/>
        <v>118.05134949343062</v>
      </c>
      <c r="D258">
        <v>32.622999999999998</v>
      </c>
    </row>
    <row r="259" spans="1:4" x14ac:dyDescent="0.25">
      <c r="A259">
        <v>7.5</v>
      </c>
      <c r="B259">
        <v>62.173999999999999</v>
      </c>
      <c r="C259">
        <f t="shared" ref="C259:C322" si="4">100*B259/$E$2</f>
        <v>107.00554880167593</v>
      </c>
      <c r="D259">
        <v>32.622999999999998</v>
      </c>
    </row>
    <row r="260" spans="1:4" x14ac:dyDescent="0.25">
      <c r="A260">
        <v>8</v>
      </c>
      <c r="B260">
        <v>56.679000000000002</v>
      </c>
      <c r="C260">
        <f t="shared" si="4"/>
        <v>97.548291899028385</v>
      </c>
      <c r="D260">
        <v>32.622999999999998</v>
      </c>
    </row>
    <row r="261" spans="1:4" x14ac:dyDescent="0.25">
      <c r="A261">
        <v>8.5</v>
      </c>
      <c r="B261">
        <v>46.975999999999999</v>
      </c>
      <c r="C261">
        <f t="shared" si="4"/>
        <v>80.848789856009404</v>
      </c>
      <c r="D261">
        <v>32.622999999999998</v>
      </c>
    </row>
    <row r="262" spans="1:4" x14ac:dyDescent="0.25">
      <c r="A262">
        <v>9</v>
      </c>
      <c r="B262">
        <v>49.011000000000003</v>
      </c>
      <c r="C262">
        <f t="shared" si="4"/>
        <v>84.351158881830656</v>
      </c>
      <c r="D262">
        <v>32.622999999999998</v>
      </c>
    </row>
    <row r="263" spans="1:4" x14ac:dyDescent="0.25">
      <c r="A263">
        <v>9.5</v>
      </c>
      <c r="B263">
        <v>47.493000000000002</v>
      </c>
      <c r="C263">
        <f t="shared" si="4"/>
        <v>81.73858090581264</v>
      </c>
      <c r="D263">
        <v>32.622999999999998</v>
      </c>
    </row>
    <row r="264" spans="1:4" x14ac:dyDescent="0.25">
      <c r="A264">
        <v>10</v>
      </c>
      <c r="B264">
        <v>50.543999999999997</v>
      </c>
      <c r="C264">
        <f t="shared" si="4"/>
        <v>86.989552845753977</v>
      </c>
      <c r="D264">
        <v>32.622999999999998</v>
      </c>
    </row>
    <row r="265" spans="1:4" x14ac:dyDescent="0.25">
      <c r="A265">
        <v>10.5</v>
      </c>
      <c r="B265">
        <v>51.055999999999997</v>
      </c>
      <c r="C265">
        <f t="shared" si="4"/>
        <v>87.87073856625544</v>
      </c>
      <c r="D265">
        <v>32.628999999999998</v>
      </c>
    </row>
    <row r="266" spans="1:4" x14ac:dyDescent="0.25">
      <c r="A266">
        <v>11</v>
      </c>
      <c r="B266">
        <v>45.191000000000003</v>
      </c>
      <c r="C266">
        <f t="shared" si="4"/>
        <v>77.776687295276759</v>
      </c>
      <c r="D266">
        <v>32.622999999999998</v>
      </c>
    </row>
    <row r="267" spans="1:4" x14ac:dyDescent="0.25">
      <c r="A267">
        <v>11.5</v>
      </c>
      <c r="B267">
        <v>48.640999999999998</v>
      </c>
      <c r="C267">
        <f t="shared" si="4"/>
        <v>83.714364513499504</v>
      </c>
      <c r="D267">
        <v>32.622999999999998</v>
      </c>
    </row>
    <row r="268" spans="1:4" x14ac:dyDescent="0.25">
      <c r="A268">
        <v>12</v>
      </c>
      <c r="B268">
        <v>38.518999999999998</v>
      </c>
      <c r="C268">
        <f t="shared" si="4"/>
        <v>66.293735874992038</v>
      </c>
      <c r="D268">
        <v>32.628999999999998</v>
      </c>
    </row>
    <row r="269" spans="1:4" x14ac:dyDescent="0.25">
      <c r="A269">
        <v>12.5</v>
      </c>
      <c r="B269">
        <v>42.231000000000002</v>
      </c>
      <c r="C269">
        <f t="shared" si="4"/>
        <v>72.682332348627668</v>
      </c>
      <c r="D269">
        <v>32.622999999999998</v>
      </c>
    </row>
    <row r="270" spans="1:4" x14ac:dyDescent="0.25">
      <c r="A270">
        <v>13</v>
      </c>
      <c r="B270">
        <v>37.79</v>
      </c>
      <c r="C270">
        <f t="shared" si="4"/>
        <v>65.039078862793673</v>
      </c>
      <c r="D270">
        <v>32.622999999999998</v>
      </c>
    </row>
    <row r="271" spans="1:4" x14ac:dyDescent="0.25">
      <c r="A271">
        <v>13.5</v>
      </c>
      <c r="B271">
        <v>47.715000000000003</v>
      </c>
      <c r="C271">
        <f t="shared" si="4"/>
        <v>82.120657526811328</v>
      </c>
      <c r="D271">
        <v>32.622999999999998</v>
      </c>
    </row>
    <row r="272" spans="1:4" x14ac:dyDescent="0.25">
      <c r="A272">
        <v>14</v>
      </c>
      <c r="B272">
        <v>38.673000000000002</v>
      </c>
      <c r="C272">
        <f t="shared" si="4"/>
        <v>66.558780017486626</v>
      </c>
      <c r="D272">
        <v>32.622999999999998</v>
      </c>
    </row>
    <row r="273" spans="1:4" x14ac:dyDescent="0.25">
      <c r="A273">
        <v>14.5</v>
      </c>
      <c r="B273">
        <v>45.87</v>
      </c>
      <c r="C273">
        <f t="shared" si="4"/>
        <v>78.94529101445741</v>
      </c>
      <c r="D273">
        <v>32.622999999999998</v>
      </c>
    </row>
    <row r="274" spans="1:4" x14ac:dyDescent="0.25">
      <c r="A274">
        <v>15</v>
      </c>
      <c r="B274">
        <v>42.113999999999997</v>
      </c>
      <c r="C274">
        <f t="shared" si="4"/>
        <v>72.480967642966192</v>
      </c>
      <c r="D274">
        <v>32.622999999999998</v>
      </c>
    </row>
    <row r="275" spans="1:4" x14ac:dyDescent="0.25">
      <c r="A275">
        <v>15.5</v>
      </c>
      <c r="B275">
        <v>39.777999999999999</v>
      </c>
      <c r="C275">
        <f t="shared" si="4"/>
        <v>68.460557793178253</v>
      </c>
      <c r="D275">
        <v>32.622999999999998</v>
      </c>
    </row>
    <row r="276" spans="1:4" x14ac:dyDescent="0.25">
      <c r="A276">
        <v>16</v>
      </c>
      <c r="B276">
        <v>41.097999999999999</v>
      </c>
      <c r="C276">
        <f t="shared" si="4"/>
        <v>70.732364728846107</v>
      </c>
      <c r="D276">
        <v>32.622999999999998</v>
      </c>
    </row>
    <row r="277" spans="1:4" x14ac:dyDescent="0.25">
      <c r="A277">
        <v>16.5</v>
      </c>
      <c r="B277">
        <v>39.215000000000003</v>
      </c>
      <c r="C277">
        <f t="shared" si="4"/>
        <v>67.491597713798726</v>
      </c>
      <c r="D277">
        <v>32.622999999999998</v>
      </c>
    </row>
    <row r="278" spans="1:4" x14ac:dyDescent="0.25">
      <c r="A278">
        <v>17</v>
      </c>
      <c r="B278">
        <v>46.771999999999998</v>
      </c>
      <c r="C278">
        <f t="shared" si="4"/>
        <v>80.497692420497103</v>
      </c>
      <c r="D278">
        <v>32.622999999999998</v>
      </c>
    </row>
    <row r="279" spans="1:4" x14ac:dyDescent="0.25">
      <c r="A279">
        <v>17.5</v>
      </c>
      <c r="B279">
        <v>45.722999999999999</v>
      </c>
      <c r="C279">
        <f t="shared" si="4"/>
        <v>78.692294332985313</v>
      </c>
      <c r="D279">
        <v>32.622999999999998</v>
      </c>
    </row>
    <row r="280" spans="1:4" x14ac:dyDescent="0.25">
      <c r="A280">
        <v>18</v>
      </c>
      <c r="B280">
        <v>45.180999999999997</v>
      </c>
      <c r="C280">
        <f t="shared" si="4"/>
        <v>77.759476636673199</v>
      </c>
      <c r="D280">
        <v>32.622999999999998</v>
      </c>
    </row>
    <row r="281" spans="1:4" x14ac:dyDescent="0.25">
      <c r="A281">
        <v>18.5</v>
      </c>
      <c r="B281">
        <v>42.307000000000002</v>
      </c>
      <c r="C281">
        <f t="shared" si="4"/>
        <v>72.813133354014596</v>
      </c>
      <c r="D281">
        <v>32.622999999999998</v>
      </c>
    </row>
    <row r="282" spans="1:4" x14ac:dyDescent="0.25">
      <c r="A282">
        <v>19</v>
      </c>
      <c r="B282">
        <v>38.813000000000002</v>
      </c>
      <c r="C282">
        <f t="shared" si="4"/>
        <v>66.799729237936248</v>
      </c>
      <c r="D282">
        <v>32.622999999999998</v>
      </c>
    </row>
    <row r="283" spans="1:4" x14ac:dyDescent="0.25">
      <c r="A283">
        <v>19.5</v>
      </c>
      <c r="B283">
        <v>39.283999999999999</v>
      </c>
      <c r="C283">
        <f t="shared" si="4"/>
        <v>67.610351258163178</v>
      </c>
      <c r="D283">
        <v>32.622999999999998</v>
      </c>
    </row>
    <row r="284" spans="1:4" x14ac:dyDescent="0.25">
      <c r="A284">
        <v>20</v>
      </c>
      <c r="B284">
        <v>33.576999999999998</v>
      </c>
      <c r="C284">
        <f t="shared" si="4"/>
        <v>57.788228393120477</v>
      </c>
      <c r="D284">
        <v>32.622999999999998</v>
      </c>
    </row>
    <row r="285" spans="1:4" x14ac:dyDescent="0.25">
      <c r="A285">
        <v>20.5</v>
      </c>
      <c r="B285">
        <v>37.130000000000003</v>
      </c>
      <c r="C285">
        <f t="shared" si="4"/>
        <v>63.903175394959753</v>
      </c>
      <c r="D285">
        <v>32.637999999999998</v>
      </c>
    </row>
    <row r="286" spans="1:4" x14ac:dyDescent="0.25">
      <c r="A286">
        <v>21</v>
      </c>
      <c r="B286">
        <v>31.027000000000001</v>
      </c>
      <c r="C286">
        <f t="shared" si="4"/>
        <v>53.399510449216706</v>
      </c>
      <c r="D286">
        <v>32.634</v>
      </c>
    </row>
    <row r="287" spans="1:4" x14ac:dyDescent="0.25">
      <c r="A287">
        <v>21.5</v>
      </c>
      <c r="B287">
        <v>38.473999999999997</v>
      </c>
      <c r="C287">
        <f t="shared" si="4"/>
        <v>66.216287911276083</v>
      </c>
      <c r="D287">
        <v>32.64</v>
      </c>
    </row>
    <row r="288" spans="1:4" x14ac:dyDescent="0.25">
      <c r="A288">
        <v>22</v>
      </c>
      <c r="B288">
        <v>38.042000000000002</v>
      </c>
      <c r="C288">
        <f t="shared" si="4"/>
        <v>65.472787459602984</v>
      </c>
      <c r="D288">
        <v>32.645000000000003</v>
      </c>
    </row>
    <row r="289" spans="1:4" x14ac:dyDescent="0.25">
      <c r="A289">
        <v>22.5</v>
      </c>
      <c r="B289">
        <v>38.277000000000001</v>
      </c>
      <c r="C289">
        <f t="shared" si="4"/>
        <v>65.877237936786273</v>
      </c>
      <c r="D289">
        <v>32.645000000000003</v>
      </c>
    </row>
    <row r="290" spans="1:4" x14ac:dyDescent="0.25">
      <c r="A290">
        <v>23</v>
      </c>
      <c r="B290">
        <v>41.774999999999999</v>
      </c>
      <c r="C290">
        <f t="shared" si="4"/>
        <v>71.897526316306042</v>
      </c>
      <c r="D290">
        <v>32.645000000000003</v>
      </c>
    </row>
    <row r="291" spans="1:4" x14ac:dyDescent="0.25">
      <c r="A291">
        <v>23.5</v>
      </c>
      <c r="B291">
        <v>36.674999999999997</v>
      </c>
      <c r="C291">
        <f t="shared" si="4"/>
        <v>63.120090428498479</v>
      </c>
      <c r="D291">
        <v>32.645000000000003</v>
      </c>
    </row>
    <row r="292" spans="1:4" x14ac:dyDescent="0.25">
      <c r="A292">
        <v>24</v>
      </c>
      <c r="B292">
        <v>43.652000000000001</v>
      </c>
      <c r="C292">
        <f t="shared" si="4"/>
        <v>75.127966936191299</v>
      </c>
      <c r="D292">
        <v>32.651000000000003</v>
      </c>
    </row>
    <row r="293" spans="1:4" x14ac:dyDescent="0.25">
      <c r="A293">
        <v>24.5</v>
      </c>
      <c r="B293">
        <v>35.131</v>
      </c>
      <c r="C293">
        <f t="shared" si="4"/>
        <v>60.462764740111254</v>
      </c>
      <c r="D293">
        <v>32.655000000000001</v>
      </c>
    </row>
    <row r="294" spans="1:4" x14ac:dyDescent="0.25">
      <c r="A294">
        <v>25</v>
      </c>
      <c r="B294">
        <v>45.192999999999998</v>
      </c>
      <c r="C294">
        <f t="shared" si="4"/>
        <v>77.780129426997462</v>
      </c>
      <c r="D294">
        <v>32.664999999999999</v>
      </c>
    </row>
    <row r="295" spans="1:4" x14ac:dyDescent="0.25">
      <c r="A295">
        <v>25.5</v>
      </c>
      <c r="B295">
        <v>40.192</v>
      </c>
      <c r="C295">
        <f t="shared" si="4"/>
        <v>69.173079059364994</v>
      </c>
      <c r="D295">
        <v>32.662999999999997</v>
      </c>
    </row>
    <row r="296" spans="1:4" x14ac:dyDescent="0.25">
      <c r="A296">
        <v>26</v>
      </c>
      <c r="B296">
        <v>40.116999999999997</v>
      </c>
      <c r="C296">
        <f t="shared" si="4"/>
        <v>69.043999119838404</v>
      </c>
      <c r="D296">
        <v>32.668999999999997</v>
      </c>
    </row>
    <row r="297" spans="1:4" x14ac:dyDescent="0.25">
      <c r="A297">
        <v>26.5</v>
      </c>
      <c r="B297">
        <v>40.188000000000002</v>
      </c>
      <c r="C297">
        <f t="shared" si="4"/>
        <v>69.166194795923573</v>
      </c>
      <c r="D297">
        <v>32.668999999999997</v>
      </c>
    </row>
    <row r="298" spans="1:4" x14ac:dyDescent="0.25">
      <c r="A298">
        <v>27</v>
      </c>
      <c r="B298">
        <v>37.125</v>
      </c>
      <c r="C298">
        <f t="shared" si="4"/>
        <v>63.894570065657973</v>
      </c>
      <c r="D298">
        <v>32.668999999999997</v>
      </c>
    </row>
    <row r="299" spans="1:4" x14ac:dyDescent="0.25">
      <c r="A299">
        <v>27.5</v>
      </c>
      <c r="B299">
        <v>45.341999999999999</v>
      </c>
      <c r="C299">
        <f t="shared" si="4"/>
        <v>78.036568240190277</v>
      </c>
      <c r="D299">
        <v>32.668999999999997</v>
      </c>
    </row>
    <row r="300" spans="1:4" x14ac:dyDescent="0.25">
      <c r="A300">
        <v>28</v>
      </c>
      <c r="B300">
        <v>39.515000000000001</v>
      </c>
      <c r="C300">
        <f t="shared" si="4"/>
        <v>68.007917471905046</v>
      </c>
      <c r="D300">
        <v>32.668999999999997</v>
      </c>
    </row>
    <row r="301" spans="1:4" x14ac:dyDescent="0.25">
      <c r="A301">
        <v>28.5</v>
      </c>
      <c r="B301">
        <v>48.076999999999998</v>
      </c>
      <c r="C301">
        <f t="shared" si="4"/>
        <v>82.743683368259624</v>
      </c>
      <c r="D301">
        <v>32.668999999999997</v>
      </c>
    </row>
    <row r="302" spans="1:4" x14ac:dyDescent="0.25">
      <c r="A302">
        <v>29</v>
      </c>
      <c r="B302">
        <v>50.902999999999999</v>
      </c>
      <c r="C302">
        <f t="shared" si="4"/>
        <v>87.607415489621232</v>
      </c>
      <c r="D302">
        <v>32.668999999999997</v>
      </c>
    </row>
    <row r="303" spans="1:4" x14ac:dyDescent="0.25">
      <c r="A303">
        <v>29.5</v>
      </c>
      <c r="B303">
        <v>43.024000000000001</v>
      </c>
      <c r="C303">
        <f t="shared" si="4"/>
        <v>74.047137575888712</v>
      </c>
      <c r="D303">
        <v>32.668999999999997</v>
      </c>
    </row>
    <row r="304" spans="1:4" x14ac:dyDescent="0.25">
      <c r="A304">
        <v>30</v>
      </c>
      <c r="B304">
        <v>49.497999999999998</v>
      </c>
      <c r="C304">
        <f t="shared" si="4"/>
        <v>85.189317955823256</v>
      </c>
      <c r="D304">
        <v>32.668999999999997</v>
      </c>
    </row>
    <row r="305" spans="1:4" x14ac:dyDescent="0.25">
      <c r="A305">
        <v>30.5</v>
      </c>
      <c r="B305">
        <v>36.491</v>
      </c>
      <c r="C305">
        <f t="shared" si="4"/>
        <v>62.803414310193268</v>
      </c>
      <c r="D305">
        <v>32.668999999999997</v>
      </c>
    </row>
    <row r="306" spans="1:4" x14ac:dyDescent="0.25">
      <c r="A306">
        <v>31</v>
      </c>
      <c r="B306">
        <v>43.335000000000001</v>
      </c>
      <c r="C306">
        <f t="shared" si="4"/>
        <v>74.582389058458944</v>
      </c>
      <c r="D306">
        <v>32.668999999999997</v>
      </c>
    </row>
    <row r="307" spans="1:4" x14ac:dyDescent="0.25">
      <c r="A307">
        <v>31.5</v>
      </c>
      <c r="B307">
        <v>35.524000000000001</v>
      </c>
      <c r="C307">
        <f t="shared" si="4"/>
        <v>61.139143623230545</v>
      </c>
      <c r="D307">
        <v>32.668999999999997</v>
      </c>
    </row>
    <row r="308" spans="1:4" x14ac:dyDescent="0.25">
      <c r="A308">
        <v>32</v>
      </c>
      <c r="B308">
        <v>40.134</v>
      </c>
      <c r="C308">
        <f t="shared" si="4"/>
        <v>69.073257239464439</v>
      </c>
      <c r="D308">
        <v>32.668999999999997</v>
      </c>
    </row>
    <row r="309" spans="1:4" x14ac:dyDescent="0.25">
      <c r="A309">
        <v>32.5</v>
      </c>
      <c r="B309">
        <v>44.518000000000001</v>
      </c>
      <c r="C309">
        <f t="shared" si="4"/>
        <v>76.618409971258231</v>
      </c>
      <c r="D309">
        <v>32.668999999999997</v>
      </c>
    </row>
    <row r="310" spans="1:4" x14ac:dyDescent="0.25">
      <c r="A310">
        <v>33</v>
      </c>
      <c r="B310">
        <v>42.503999999999998</v>
      </c>
      <c r="C310">
        <f t="shared" si="4"/>
        <v>73.152183328504421</v>
      </c>
      <c r="D310">
        <v>32.674999999999997</v>
      </c>
    </row>
    <row r="311" spans="1:4" x14ac:dyDescent="0.25">
      <c r="A311">
        <v>33.5</v>
      </c>
      <c r="B311">
        <v>55.71</v>
      </c>
      <c r="C311">
        <f t="shared" si="4"/>
        <v>95.880579080344944</v>
      </c>
      <c r="D311">
        <v>32.674999999999997</v>
      </c>
    </row>
    <row r="312" spans="1:4" x14ac:dyDescent="0.25">
      <c r="A312">
        <v>34</v>
      </c>
      <c r="B312">
        <v>49.252000000000002</v>
      </c>
      <c r="C312">
        <f t="shared" si="4"/>
        <v>84.76593575417607</v>
      </c>
      <c r="D312">
        <v>32.668999999999997</v>
      </c>
    </row>
    <row r="313" spans="1:4" x14ac:dyDescent="0.25">
      <c r="A313">
        <v>34.5</v>
      </c>
      <c r="B313">
        <v>56.332000000000001</v>
      </c>
      <c r="C313">
        <f t="shared" si="4"/>
        <v>96.951082045485393</v>
      </c>
      <c r="D313">
        <v>32.674999999999997</v>
      </c>
    </row>
    <row r="314" spans="1:4" x14ac:dyDescent="0.25">
      <c r="A314">
        <v>35</v>
      </c>
      <c r="B314">
        <v>48.286000000000001</v>
      </c>
      <c r="C314">
        <f t="shared" si="4"/>
        <v>83.103386133073698</v>
      </c>
      <c r="D314">
        <v>32.674999999999997</v>
      </c>
    </row>
    <row r="315" spans="1:4" x14ac:dyDescent="0.25">
      <c r="A315">
        <v>35.5</v>
      </c>
      <c r="B315">
        <v>47.418999999999997</v>
      </c>
      <c r="C315">
        <f t="shared" si="4"/>
        <v>81.611222032146401</v>
      </c>
      <c r="D315">
        <v>32.674999999999997</v>
      </c>
    </row>
    <row r="316" spans="1:4" x14ac:dyDescent="0.25">
      <c r="A316">
        <v>36</v>
      </c>
      <c r="B316">
        <v>45.805</v>
      </c>
      <c r="C316">
        <f t="shared" si="4"/>
        <v>78.833421733534379</v>
      </c>
      <c r="D316">
        <v>32.668999999999997</v>
      </c>
    </row>
    <row r="317" spans="1:4" x14ac:dyDescent="0.25">
      <c r="A317">
        <v>36.5</v>
      </c>
      <c r="B317">
        <v>44.411999999999999</v>
      </c>
      <c r="C317">
        <f t="shared" si="4"/>
        <v>76.435976990060652</v>
      </c>
      <c r="D317">
        <v>32.668999999999997</v>
      </c>
    </row>
    <row r="318" spans="1:4" x14ac:dyDescent="0.25">
      <c r="A318">
        <v>37</v>
      </c>
      <c r="B318">
        <v>49.99</v>
      </c>
      <c r="C318">
        <f t="shared" si="4"/>
        <v>86.036082359117628</v>
      </c>
      <c r="D318">
        <v>32.674999999999997</v>
      </c>
    </row>
    <row r="319" spans="1:4" x14ac:dyDescent="0.25">
      <c r="A319">
        <v>37.5</v>
      </c>
      <c r="B319">
        <v>61.048999999999999</v>
      </c>
      <c r="C319">
        <f t="shared" si="4"/>
        <v>105.0693497087772</v>
      </c>
      <c r="D319">
        <v>32.668999999999997</v>
      </c>
    </row>
    <row r="320" spans="1:4" x14ac:dyDescent="0.25">
      <c r="A320">
        <v>38</v>
      </c>
      <c r="B320">
        <v>55.811</v>
      </c>
      <c r="C320">
        <f t="shared" si="4"/>
        <v>96.054406732240736</v>
      </c>
      <c r="D320">
        <v>32.674999999999997</v>
      </c>
    </row>
    <row r="321" spans="1:4" x14ac:dyDescent="0.25">
      <c r="A321">
        <v>38.5</v>
      </c>
      <c r="B321">
        <v>77.040000000000006</v>
      </c>
      <c r="C321">
        <f t="shared" si="4"/>
        <v>132.59091388170481</v>
      </c>
      <c r="D321">
        <v>32.668999999999997</v>
      </c>
    </row>
    <row r="322" spans="1:4" x14ac:dyDescent="0.25">
      <c r="A322">
        <v>39</v>
      </c>
      <c r="B322">
        <v>64.119</v>
      </c>
      <c r="C322">
        <f t="shared" si="4"/>
        <v>110.35302190006529</v>
      </c>
      <c r="D322">
        <v>32.668999999999997</v>
      </c>
    </row>
    <row r="323" spans="1:4" x14ac:dyDescent="0.25">
      <c r="A323">
        <v>39.5</v>
      </c>
      <c r="B323">
        <v>71.855999999999995</v>
      </c>
      <c r="C323">
        <f t="shared" ref="C323:C386" si="5">100*B323/$E$2</f>
        <v>123.66890846162745</v>
      </c>
      <c r="D323">
        <v>32.668999999999997</v>
      </c>
    </row>
    <row r="324" spans="1:4" x14ac:dyDescent="0.25">
      <c r="A324">
        <v>40</v>
      </c>
      <c r="B324">
        <v>67.869</v>
      </c>
      <c r="C324">
        <f t="shared" si="5"/>
        <v>116.80701887639437</v>
      </c>
      <c r="D324">
        <v>32.668999999999997</v>
      </c>
    </row>
    <row r="325" spans="1:4" x14ac:dyDescent="0.25">
      <c r="A325">
        <v>40.5</v>
      </c>
      <c r="B325">
        <v>54.801000000000002</v>
      </c>
      <c r="C325">
        <f t="shared" si="5"/>
        <v>94.316130213282776</v>
      </c>
      <c r="D325">
        <v>32.668999999999997</v>
      </c>
    </row>
    <row r="326" spans="1:4" x14ac:dyDescent="0.25">
      <c r="A326">
        <v>41</v>
      </c>
      <c r="B326">
        <v>59.613999999999997</v>
      </c>
      <c r="C326">
        <f t="shared" si="5"/>
        <v>102.5996201991686</v>
      </c>
      <c r="D326">
        <v>32.668999999999997</v>
      </c>
    </row>
    <row r="327" spans="1:4" x14ac:dyDescent="0.25">
      <c r="A327">
        <v>41.5</v>
      </c>
      <c r="B327">
        <v>44.192999999999998</v>
      </c>
      <c r="C327">
        <f t="shared" si="5"/>
        <v>76.059063566643047</v>
      </c>
      <c r="D327">
        <v>32.668999999999997</v>
      </c>
    </row>
    <row r="328" spans="1:4" x14ac:dyDescent="0.25">
      <c r="A328">
        <v>42</v>
      </c>
      <c r="B328">
        <v>46.463000000000001</v>
      </c>
      <c r="C328">
        <f t="shared" si="5"/>
        <v>79.965883069647589</v>
      </c>
      <c r="D328">
        <v>32.668999999999997</v>
      </c>
    </row>
    <row r="329" spans="1:4" x14ac:dyDescent="0.25">
      <c r="A329">
        <v>42.5</v>
      </c>
      <c r="B329">
        <v>46.536000000000001</v>
      </c>
      <c r="C329">
        <f t="shared" si="5"/>
        <v>80.091520877453462</v>
      </c>
      <c r="D329">
        <v>32.668999999999997</v>
      </c>
    </row>
    <row r="330" spans="1:4" x14ac:dyDescent="0.25">
      <c r="A330">
        <v>43</v>
      </c>
      <c r="B330">
        <v>42.344999999999999</v>
      </c>
      <c r="C330">
        <f t="shared" si="5"/>
        <v>72.87853385670806</v>
      </c>
      <c r="D330">
        <v>32.668999999999997</v>
      </c>
    </row>
    <row r="331" spans="1:4" x14ac:dyDescent="0.25">
      <c r="A331">
        <v>43.5</v>
      </c>
      <c r="B331">
        <v>46.244</v>
      </c>
      <c r="C331">
        <f t="shared" si="5"/>
        <v>79.588969646229955</v>
      </c>
      <c r="D331">
        <v>32.668999999999997</v>
      </c>
    </row>
    <row r="332" spans="1:4" x14ac:dyDescent="0.25">
      <c r="A332">
        <v>44</v>
      </c>
      <c r="B332">
        <v>35.86</v>
      </c>
      <c r="C332">
        <f t="shared" si="5"/>
        <v>61.717421752309633</v>
      </c>
      <c r="D332">
        <v>32.668999999999997</v>
      </c>
    </row>
    <row r="333" spans="1:4" x14ac:dyDescent="0.25">
      <c r="A333">
        <v>44.5</v>
      </c>
      <c r="B333">
        <v>39.338999999999999</v>
      </c>
      <c r="C333">
        <f t="shared" si="5"/>
        <v>67.705009880482663</v>
      </c>
      <c r="D333">
        <v>32.668999999999997</v>
      </c>
    </row>
    <row r="334" spans="1:4" x14ac:dyDescent="0.25">
      <c r="A334">
        <v>45</v>
      </c>
      <c r="B334">
        <v>38.695999999999998</v>
      </c>
      <c r="C334">
        <f t="shared" si="5"/>
        <v>66.598364532274772</v>
      </c>
      <c r="D334">
        <v>32.668999999999997</v>
      </c>
    </row>
    <row r="335" spans="1:4" x14ac:dyDescent="0.25">
      <c r="A335">
        <v>45.5</v>
      </c>
      <c r="B335">
        <v>37.365000000000002</v>
      </c>
      <c r="C335">
        <f t="shared" si="5"/>
        <v>64.307625872143035</v>
      </c>
      <c r="D335">
        <v>32.668999999999997</v>
      </c>
    </row>
    <row r="336" spans="1:4" x14ac:dyDescent="0.25">
      <c r="A336">
        <v>46</v>
      </c>
      <c r="B336">
        <v>44.976999999999997</v>
      </c>
      <c r="C336">
        <f t="shared" si="5"/>
        <v>77.408379201160912</v>
      </c>
      <c r="D336">
        <v>32.668999999999997</v>
      </c>
    </row>
    <row r="337" spans="1:4" x14ac:dyDescent="0.25">
      <c r="A337">
        <v>46.5</v>
      </c>
      <c r="B337">
        <v>37.804000000000002</v>
      </c>
      <c r="C337">
        <f t="shared" si="5"/>
        <v>65.063173784838625</v>
      </c>
      <c r="D337">
        <v>32.668999999999997</v>
      </c>
    </row>
    <row r="338" spans="1:4" x14ac:dyDescent="0.25">
      <c r="A338">
        <v>47</v>
      </c>
      <c r="B338">
        <v>41.58</v>
      </c>
      <c r="C338">
        <f t="shared" si="5"/>
        <v>71.561918473536934</v>
      </c>
      <c r="D338">
        <v>32.668999999999997</v>
      </c>
    </row>
    <row r="339" spans="1:4" x14ac:dyDescent="0.25">
      <c r="A339">
        <v>47.5</v>
      </c>
      <c r="B339">
        <v>40.079000000000001</v>
      </c>
      <c r="C339">
        <f t="shared" si="5"/>
        <v>68.978598617144939</v>
      </c>
      <c r="D339">
        <v>32.668999999999997</v>
      </c>
    </row>
    <row r="340" spans="1:4" x14ac:dyDescent="0.25">
      <c r="A340">
        <v>48</v>
      </c>
      <c r="B340">
        <v>35.149000000000001</v>
      </c>
      <c r="C340">
        <f t="shared" si="5"/>
        <v>60.493743925597634</v>
      </c>
      <c r="D340">
        <v>32.680999999999997</v>
      </c>
    </row>
    <row r="341" spans="1:4" x14ac:dyDescent="0.25">
      <c r="A341">
        <v>48.5</v>
      </c>
      <c r="B341">
        <v>42.262</v>
      </c>
      <c r="C341">
        <f t="shared" si="5"/>
        <v>72.735685390298642</v>
      </c>
      <c r="D341">
        <v>32.677999999999997</v>
      </c>
    </row>
    <row r="342" spans="1:4" x14ac:dyDescent="0.25">
      <c r="A342">
        <v>49</v>
      </c>
      <c r="B342">
        <v>44.689</v>
      </c>
      <c r="C342">
        <f t="shared" si="5"/>
        <v>76.912712233378826</v>
      </c>
      <c r="D342">
        <v>32.680999999999997</v>
      </c>
    </row>
    <row r="343" spans="1:4" x14ac:dyDescent="0.25">
      <c r="A343">
        <v>49.5</v>
      </c>
      <c r="B343">
        <v>40.914999999999999</v>
      </c>
      <c r="C343">
        <f t="shared" si="5"/>
        <v>70.417409676401235</v>
      </c>
      <c r="D343">
        <v>32.686999999999998</v>
      </c>
    </row>
    <row r="344" spans="1:4" x14ac:dyDescent="0.25">
      <c r="A344">
        <v>50</v>
      </c>
      <c r="B344">
        <v>48.125999999999998</v>
      </c>
      <c r="C344">
        <f t="shared" si="5"/>
        <v>82.828015595416986</v>
      </c>
      <c r="D344">
        <v>32.686999999999998</v>
      </c>
    </row>
    <row r="345" spans="1:4" x14ac:dyDescent="0.25">
      <c r="A345">
        <v>50.5</v>
      </c>
      <c r="B345">
        <v>43.89</v>
      </c>
      <c r="C345">
        <f t="shared" si="5"/>
        <v>75.537580610955658</v>
      </c>
      <c r="D345">
        <v>32.686999999999998</v>
      </c>
    </row>
    <row r="346" spans="1:4" x14ac:dyDescent="0.25">
      <c r="A346">
        <v>51</v>
      </c>
      <c r="B346">
        <v>42.174999999999997</v>
      </c>
      <c r="C346">
        <f t="shared" si="5"/>
        <v>72.585952660447816</v>
      </c>
      <c r="D346">
        <v>32.686999999999998</v>
      </c>
    </row>
    <row r="347" spans="1:4" x14ac:dyDescent="0.25">
      <c r="A347">
        <v>51.5</v>
      </c>
      <c r="B347">
        <v>46.402000000000001</v>
      </c>
      <c r="C347">
        <f t="shared" si="5"/>
        <v>79.860898052165965</v>
      </c>
      <c r="D347">
        <v>32.683</v>
      </c>
    </row>
    <row r="348" spans="1:4" x14ac:dyDescent="0.25">
      <c r="A348">
        <v>52</v>
      </c>
      <c r="B348">
        <v>42.143000000000001</v>
      </c>
      <c r="C348">
        <f t="shared" si="5"/>
        <v>72.530878552916477</v>
      </c>
      <c r="D348">
        <v>32.688000000000002</v>
      </c>
    </row>
    <row r="349" spans="1:4" x14ac:dyDescent="0.25">
      <c r="A349">
        <v>52.5</v>
      </c>
      <c r="B349">
        <v>48.557000000000002</v>
      </c>
      <c r="C349">
        <f t="shared" si="5"/>
        <v>83.569794981229748</v>
      </c>
      <c r="D349">
        <v>32.694000000000003</v>
      </c>
    </row>
    <row r="350" spans="1:4" x14ac:dyDescent="0.25">
      <c r="A350">
        <v>53</v>
      </c>
      <c r="B350">
        <v>49.759</v>
      </c>
      <c r="C350">
        <f t="shared" si="5"/>
        <v>85.63851614537576</v>
      </c>
      <c r="D350">
        <v>32.694000000000003</v>
      </c>
    </row>
    <row r="351" spans="1:4" x14ac:dyDescent="0.25">
      <c r="A351">
        <v>53.5</v>
      </c>
      <c r="B351">
        <v>43.963999999999999</v>
      </c>
      <c r="C351">
        <f t="shared" si="5"/>
        <v>75.664939484621868</v>
      </c>
      <c r="D351">
        <v>32.694000000000003</v>
      </c>
    </row>
    <row r="352" spans="1:4" x14ac:dyDescent="0.25">
      <c r="A352">
        <v>54</v>
      </c>
      <c r="B352">
        <v>54.902999999999999</v>
      </c>
      <c r="C352">
        <f t="shared" si="5"/>
        <v>94.491678931038919</v>
      </c>
      <c r="D352">
        <v>32.694000000000003</v>
      </c>
    </row>
    <row r="353" spans="1:4" x14ac:dyDescent="0.25">
      <c r="A353">
        <v>54.5</v>
      </c>
      <c r="B353">
        <v>41.258000000000003</v>
      </c>
      <c r="C353">
        <f t="shared" si="5"/>
        <v>71.007735266502806</v>
      </c>
      <c r="D353">
        <v>32.694000000000003</v>
      </c>
    </row>
    <row r="354" spans="1:4" x14ac:dyDescent="0.25">
      <c r="A354">
        <v>55</v>
      </c>
      <c r="B354">
        <v>45.466999999999999</v>
      </c>
      <c r="C354">
        <f t="shared" si="5"/>
        <v>78.251701472734581</v>
      </c>
      <c r="D354">
        <v>32.69</v>
      </c>
    </row>
    <row r="355" spans="1:4" x14ac:dyDescent="0.25">
      <c r="A355">
        <v>55.5</v>
      </c>
      <c r="B355">
        <v>51.689</v>
      </c>
      <c r="C355">
        <f t="shared" si="5"/>
        <v>88.9601732558598</v>
      </c>
      <c r="D355">
        <v>32.69</v>
      </c>
    </row>
    <row r="356" spans="1:4" x14ac:dyDescent="0.25">
      <c r="A356">
        <v>56</v>
      </c>
      <c r="B356">
        <v>41.332999999999998</v>
      </c>
      <c r="C356">
        <f t="shared" si="5"/>
        <v>71.136815206029397</v>
      </c>
      <c r="D356">
        <v>32.694000000000003</v>
      </c>
    </row>
    <row r="357" spans="1:4" x14ac:dyDescent="0.25">
      <c r="A357">
        <v>56.5</v>
      </c>
      <c r="B357">
        <v>53.755000000000003</v>
      </c>
      <c r="C357">
        <f t="shared" si="5"/>
        <v>92.515895323352041</v>
      </c>
      <c r="D357">
        <v>32.694000000000003</v>
      </c>
    </row>
    <row r="358" spans="1:4" x14ac:dyDescent="0.25">
      <c r="A358">
        <v>57</v>
      </c>
      <c r="B358">
        <v>38.942</v>
      </c>
      <c r="C358">
        <f t="shared" si="5"/>
        <v>67.021746733921958</v>
      </c>
      <c r="D358">
        <v>32.694000000000003</v>
      </c>
    </row>
    <row r="359" spans="1:4" x14ac:dyDescent="0.25">
      <c r="A359">
        <v>57.5</v>
      </c>
      <c r="B359">
        <v>44.956000000000003</v>
      </c>
      <c r="C359">
        <f t="shared" si="5"/>
        <v>77.372236818093469</v>
      </c>
      <c r="D359">
        <v>32.694000000000003</v>
      </c>
    </row>
    <row r="360" spans="1:4" x14ac:dyDescent="0.25">
      <c r="A360">
        <v>58</v>
      </c>
      <c r="B360">
        <v>40.01</v>
      </c>
      <c r="C360">
        <f t="shared" si="5"/>
        <v>68.859845072780487</v>
      </c>
      <c r="D360">
        <v>32.694000000000003</v>
      </c>
    </row>
    <row r="361" spans="1:4" x14ac:dyDescent="0.25">
      <c r="A361">
        <v>58.5</v>
      </c>
      <c r="B361">
        <v>36.362000000000002</v>
      </c>
      <c r="C361">
        <f t="shared" si="5"/>
        <v>62.581396814207558</v>
      </c>
      <c r="D361">
        <v>32.694000000000003</v>
      </c>
    </row>
    <row r="362" spans="1:4" x14ac:dyDescent="0.25">
      <c r="A362">
        <v>59</v>
      </c>
      <c r="B362">
        <v>44.610999999999997</v>
      </c>
      <c r="C362">
        <f t="shared" si="5"/>
        <v>76.778469096271181</v>
      </c>
      <c r="D362">
        <v>32.694000000000003</v>
      </c>
    </row>
    <row r="363" spans="1:4" x14ac:dyDescent="0.25">
      <c r="A363">
        <v>59.5</v>
      </c>
      <c r="B363">
        <v>36.945</v>
      </c>
      <c r="C363">
        <f t="shared" si="5"/>
        <v>63.584778210794177</v>
      </c>
      <c r="D363">
        <v>32.700000000000003</v>
      </c>
    </row>
    <row r="364" spans="1:4" x14ac:dyDescent="0.25">
      <c r="A364">
        <v>60</v>
      </c>
      <c r="B364">
        <v>49.408000000000001</v>
      </c>
      <c r="C364">
        <f t="shared" si="5"/>
        <v>85.034422028391361</v>
      </c>
      <c r="D364">
        <v>32.694000000000003</v>
      </c>
    </row>
    <row r="365" spans="1:4" x14ac:dyDescent="0.25">
      <c r="A365">
        <v>60.5</v>
      </c>
      <c r="B365">
        <v>44.622</v>
      </c>
      <c r="C365">
        <f t="shared" si="5"/>
        <v>76.797400820735092</v>
      </c>
      <c r="D365">
        <v>32.69</v>
      </c>
    </row>
    <row r="366" spans="1:4" x14ac:dyDescent="0.25">
      <c r="A366">
        <v>61</v>
      </c>
      <c r="B366">
        <v>43.295000000000002</v>
      </c>
      <c r="C366">
        <f t="shared" si="5"/>
        <v>74.513546424044776</v>
      </c>
      <c r="D366">
        <v>32.69</v>
      </c>
    </row>
    <row r="367" spans="1:4" x14ac:dyDescent="0.25">
      <c r="A367">
        <v>61.5</v>
      </c>
      <c r="B367">
        <v>48.515000000000001</v>
      </c>
      <c r="C367">
        <f t="shared" si="5"/>
        <v>83.497510215094863</v>
      </c>
      <c r="D367">
        <v>32.689</v>
      </c>
    </row>
    <row r="368" spans="1:4" x14ac:dyDescent="0.25">
      <c r="A368">
        <v>62</v>
      </c>
      <c r="B368">
        <v>40.912999999999997</v>
      </c>
      <c r="C368">
        <f t="shared" si="5"/>
        <v>70.413967544680531</v>
      </c>
      <c r="D368">
        <v>32.694000000000003</v>
      </c>
    </row>
    <row r="369" spans="1:4" x14ac:dyDescent="0.25">
      <c r="A369">
        <v>62.5</v>
      </c>
      <c r="B369">
        <v>48.841999999999999</v>
      </c>
      <c r="C369">
        <f t="shared" si="5"/>
        <v>84.06029875143075</v>
      </c>
      <c r="D369">
        <v>32.686999999999998</v>
      </c>
    </row>
    <row r="370" spans="1:4" x14ac:dyDescent="0.25">
      <c r="A370">
        <v>63</v>
      </c>
      <c r="B370">
        <v>39.723999999999997</v>
      </c>
      <c r="C370">
        <f t="shared" si="5"/>
        <v>68.367620236719119</v>
      </c>
      <c r="D370">
        <v>32.680999999999997</v>
      </c>
    </row>
    <row r="371" spans="1:4" x14ac:dyDescent="0.25">
      <c r="A371">
        <v>63.5</v>
      </c>
      <c r="B371">
        <v>46.064999999999998</v>
      </c>
      <c r="C371">
        <f t="shared" si="5"/>
        <v>79.280898857226518</v>
      </c>
      <c r="D371">
        <v>32.682000000000002</v>
      </c>
    </row>
    <row r="372" spans="1:4" x14ac:dyDescent="0.25">
      <c r="A372">
        <v>64</v>
      </c>
      <c r="B372">
        <v>47.024000000000001</v>
      </c>
      <c r="C372">
        <f t="shared" si="5"/>
        <v>80.931401017306413</v>
      </c>
      <c r="D372">
        <v>32.694000000000003</v>
      </c>
    </row>
    <row r="373" spans="1:4" x14ac:dyDescent="0.25">
      <c r="A373">
        <v>64.5</v>
      </c>
      <c r="B373">
        <v>35.518999999999998</v>
      </c>
      <c r="C373">
        <f t="shared" si="5"/>
        <v>61.130538293928765</v>
      </c>
      <c r="D373">
        <v>32.689</v>
      </c>
    </row>
    <row r="374" spans="1:4" x14ac:dyDescent="0.25">
      <c r="A374">
        <v>65</v>
      </c>
      <c r="B374">
        <v>46.009</v>
      </c>
      <c r="C374">
        <f t="shared" si="5"/>
        <v>79.184519169046666</v>
      </c>
      <c r="D374">
        <v>32.686</v>
      </c>
    </row>
    <row r="375" spans="1:4" x14ac:dyDescent="0.25">
      <c r="A375">
        <v>65.5</v>
      </c>
      <c r="B375">
        <v>36.28</v>
      </c>
      <c r="C375">
        <f t="shared" si="5"/>
        <v>62.440269413658491</v>
      </c>
      <c r="D375">
        <v>32.694000000000003</v>
      </c>
    </row>
    <row r="376" spans="1:4" x14ac:dyDescent="0.25">
      <c r="A376">
        <v>66</v>
      </c>
      <c r="B376">
        <v>39.902000000000001</v>
      </c>
      <c r="C376">
        <f t="shared" si="5"/>
        <v>68.67396995986222</v>
      </c>
      <c r="D376">
        <v>32.694000000000003</v>
      </c>
    </row>
    <row r="377" spans="1:4" x14ac:dyDescent="0.25">
      <c r="A377">
        <v>66.5</v>
      </c>
      <c r="B377">
        <v>43.896000000000001</v>
      </c>
      <c r="C377">
        <f t="shared" si="5"/>
        <v>75.547907006117782</v>
      </c>
      <c r="D377">
        <v>32.694000000000003</v>
      </c>
    </row>
    <row r="378" spans="1:4" x14ac:dyDescent="0.25">
      <c r="A378">
        <v>67</v>
      </c>
      <c r="B378">
        <v>38.08</v>
      </c>
      <c r="C378">
        <f t="shared" si="5"/>
        <v>65.538187962296448</v>
      </c>
      <c r="D378">
        <v>32.694000000000003</v>
      </c>
    </row>
    <row r="379" spans="1:4" x14ac:dyDescent="0.25">
      <c r="A379">
        <v>67.5</v>
      </c>
      <c r="B379">
        <v>47.683</v>
      </c>
      <c r="C379">
        <f t="shared" si="5"/>
        <v>82.065583419279989</v>
      </c>
      <c r="D379">
        <v>32.694000000000003</v>
      </c>
    </row>
    <row r="380" spans="1:4" x14ac:dyDescent="0.25">
      <c r="A380">
        <v>68</v>
      </c>
      <c r="B380">
        <v>32.454000000000001</v>
      </c>
      <c r="C380">
        <f t="shared" si="5"/>
        <v>55.855471431942462</v>
      </c>
      <c r="D380">
        <v>32.694000000000003</v>
      </c>
    </row>
    <row r="381" spans="1:4" x14ac:dyDescent="0.25">
      <c r="A381">
        <v>68.5</v>
      </c>
      <c r="B381">
        <v>45.104999999999997</v>
      </c>
      <c r="C381">
        <f t="shared" si="5"/>
        <v>77.628675631286271</v>
      </c>
      <c r="D381">
        <v>32.694000000000003</v>
      </c>
    </row>
    <row r="382" spans="1:4" x14ac:dyDescent="0.25">
      <c r="A382">
        <v>69</v>
      </c>
      <c r="B382">
        <v>30.370999999999999</v>
      </c>
      <c r="C382">
        <f t="shared" si="5"/>
        <v>52.2704912448242</v>
      </c>
      <c r="D382">
        <v>32.694000000000003</v>
      </c>
    </row>
    <row r="383" spans="1:4" x14ac:dyDescent="0.25">
      <c r="A383">
        <v>69.5</v>
      </c>
      <c r="B383">
        <v>41.758000000000003</v>
      </c>
      <c r="C383">
        <f t="shared" si="5"/>
        <v>71.86826819668002</v>
      </c>
      <c r="D383">
        <v>32.694000000000003</v>
      </c>
    </row>
    <row r="384" spans="1:4" x14ac:dyDescent="0.25">
      <c r="A384">
        <v>70</v>
      </c>
      <c r="B384">
        <v>34.99</v>
      </c>
      <c r="C384">
        <f t="shared" si="5"/>
        <v>60.220094453801281</v>
      </c>
      <c r="D384">
        <v>32.694000000000003</v>
      </c>
    </row>
    <row r="385" spans="1:4" x14ac:dyDescent="0.25">
      <c r="A385">
        <v>70.5</v>
      </c>
      <c r="B385">
        <v>41.679000000000002</v>
      </c>
      <c r="C385">
        <f t="shared" si="5"/>
        <v>71.732303993712037</v>
      </c>
      <c r="D385">
        <v>32.694000000000003</v>
      </c>
    </row>
    <row r="386" spans="1:4" x14ac:dyDescent="0.25">
      <c r="A386">
        <v>71</v>
      </c>
      <c r="B386">
        <v>41.359000000000002</v>
      </c>
      <c r="C386">
        <f t="shared" si="5"/>
        <v>71.181562918398612</v>
      </c>
      <c r="D386">
        <v>32.694000000000003</v>
      </c>
    </row>
    <row r="387" spans="1:4" x14ac:dyDescent="0.25">
      <c r="A387">
        <v>71.5</v>
      </c>
      <c r="B387">
        <v>37.578000000000003</v>
      </c>
      <c r="C387">
        <f t="shared" ref="C387:C450" si="6">100*B387/$E$2</f>
        <v>64.67421290039853</v>
      </c>
      <c r="D387">
        <v>32.694000000000003</v>
      </c>
    </row>
    <row r="388" spans="1:4" x14ac:dyDescent="0.25">
      <c r="A388">
        <v>72</v>
      </c>
      <c r="B388">
        <v>42.435000000000002</v>
      </c>
      <c r="C388">
        <f t="shared" si="6"/>
        <v>73.033429784139969</v>
      </c>
      <c r="D388">
        <v>32.694000000000003</v>
      </c>
    </row>
    <row r="389" spans="1:4" x14ac:dyDescent="0.25">
      <c r="A389">
        <v>72.5</v>
      </c>
      <c r="B389">
        <v>32.862000000000002</v>
      </c>
      <c r="C389">
        <f t="shared" si="6"/>
        <v>56.557666302967071</v>
      </c>
      <c r="D389">
        <v>32.694000000000003</v>
      </c>
    </row>
    <row r="390" spans="1:4" x14ac:dyDescent="0.25">
      <c r="A390">
        <v>73</v>
      </c>
      <c r="B390">
        <v>39.94</v>
      </c>
      <c r="C390">
        <f t="shared" si="6"/>
        <v>68.739370462555684</v>
      </c>
      <c r="D390">
        <v>32.694000000000003</v>
      </c>
    </row>
    <row r="391" spans="1:4" x14ac:dyDescent="0.25">
      <c r="A391">
        <v>73.5</v>
      </c>
      <c r="B391">
        <v>31.427</v>
      </c>
      <c r="C391">
        <f t="shared" si="6"/>
        <v>54.087936793358466</v>
      </c>
      <c r="D391">
        <v>32.694000000000003</v>
      </c>
    </row>
    <row r="392" spans="1:4" x14ac:dyDescent="0.25">
      <c r="A392">
        <v>74</v>
      </c>
      <c r="B392">
        <v>39.637</v>
      </c>
      <c r="C392">
        <f t="shared" si="6"/>
        <v>68.21788750686828</v>
      </c>
      <c r="D392">
        <v>32.694000000000003</v>
      </c>
    </row>
    <row r="393" spans="1:4" x14ac:dyDescent="0.25">
      <c r="A393">
        <v>74.5</v>
      </c>
      <c r="B393">
        <v>35.972999999999999</v>
      </c>
      <c r="C393">
        <f t="shared" si="6"/>
        <v>61.911902194529674</v>
      </c>
      <c r="D393">
        <v>32.694000000000003</v>
      </c>
    </row>
    <row r="394" spans="1:4" x14ac:dyDescent="0.25">
      <c r="A394">
        <v>75</v>
      </c>
      <c r="B394">
        <v>33.19</v>
      </c>
      <c r="C394">
        <f t="shared" si="6"/>
        <v>57.122175905163317</v>
      </c>
      <c r="D394">
        <v>32.694000000000003</v>
      </c>
    </row>
    <row r="395" spans="1:4" x14ac:dyDescent="0.25">
      <c r="A395">
        <v>75.5</v>
      </c>
      <c r="B395">
        <v>38.753999999999998</v>
      </c>
      <c r="C395">
        <f t="shared" si="6"/>
        <v>66.698186352175327</v>
      </c>
      <c r="D395">
        <v>32.694000000000003</v>
      </c>
    </row>
    <row r="396" spans="1:4" x14ac:dyDescent="0.25">
      <c r="A396">
        <v>76</v>
      </c>
      <c r="B396">
        <v>32.414999999999999</v>
      </c>
      <c r="C396">
        <f t="shared" si="6"/>
        <v>55.788349863388639</v>
      </c>
      <c r="D396">
        <v>32.694000000000003</v>
      </c>
    </row>
    <row r="397" spans="1:4" x14ac:dyDescent="0.25">
      <c r="A397">
        <v>76.5</v>
      </c>
      <c r="B397">
        <v>34.847000000000001</v>
      </c>
      <c r="C397">
        <f t="shared" si="6"/>
        <v>59.973982035770604</v>
      </c>
      <c r="D397">
        <v>32.694000000000003</v>
      </c>
    </row>
    <row r="398" spans="1:4" x14ac:dyDescent="0.25">
      <c r="A398">
        <v>77</v>
      </c>
      <c r="B398">
        <v>31.905999999999999</v>
      </c>
      <c r="C398">
        <f t="shared" si="6"/>
        <v>54.912327340468238</v>
      </c>
      <c r="D398">
        <v>32.694000000000003</v>
      </c>
    </row>
    <row r="399" spans="1:4" x14ac:dyDescent="0.25">
      <c r="A399">
        <v>77.5</v>
      </c>
      <c r="B399">
        <v>29.373000000000001</v>
      </c>
      <c r="C399">
        <f t="shared" si="6"/>
        <v>50.552867516190489</v>
      </c>
      <c r="D399">
        <v>32.694000000000003</v>
      </c>
    </row>
    <row r="400" spans="1:4" x14ac:dyDescent="0.25">
      <c r="A400">
        <v>78</v>
      </c>
      <c r="B400">
        <v>49.789000000000001</v>
      </c>
      <c r="C400">
        <f t="shared" si="6"/>
        <v>85.690148121186411</v>
      </c>
      <c r="D400">
        <v>32.706000000000003</v>
      </c>
    </row>
    <row r="401" spans="1:4" x14ac:dyDescent="0.25">
      <c r="A401">
        <v>78.5</v>
      </c>
      <c r="B401">
        <v>39.917000000000002</v>
      </c>
      <c r="C401">
        <f t="shared" si="6"/>
        <v>68.699785947767538</v>
      </c>
      <c r="D401">
        <v>32.700000000000003</v>
      </c>
    </row>
    <row r="402" spans="1:4" x14ac:dyDescent="0.25">
      <c r="A402">
        <v>79</v>
      </c>
      <c r="B402">
        <v>41.067999999999998</v>
      </c>
      <c r="C402">
        <f t="shared" si="6"/>
        <v>70.680732753035471</v>
      </c>
      <c r="D402">
        <v>32.695999999999998</v>
      </c>
    </row>
    <row r="403" spans="1:4" x14ac:dyDescent="0.25">
      <c r="A403">
        <v>79.5</v>
      </c>
      <c r="B403">
        <v>48.655000000000001</v>
      </c>
      <c r="C403">
        <f t="shared" si="6"/>
        <v>83.738459435544485</v>
      </c>
      <c r="D403">
        <v>32.712000000000003</v>
      </c>
    </row>
    <row r="404" spans="1:4" x14ac:dyDescent="0.25">
      <c r="A404">
        <v>80</v>
      </c>
      <c r="B404">
        <v>39.572000000000003</v>
      </c>
      <c r="C404">
        <f t="shared" si="6"/>
        <v>68.106018225945249</v>
      </c>
      <c r="D404">
        <v>32.706000000000003</v>
      </c>
    </row>
    <row r="405" spans="1:4" x14ac:dyDescent="0.25">
      <c r="A405">
        <v>80.5</v>
      </c>
      <c r="B405">
        <v>50.966000000000001</v>
      </c>
      <c r="C405">
        <f t="shared" si="6"/>
        <v>87.71584263882356</v>
      </c>
      <c r="D405">
        <v>32.706000000000003</v>
      </c>
    </row>
    <row r="406" spans="1:4" x14ac:dyDescent="0.25">
      <c r="A406">
        <v>81</v>
      </c>
      <c r="B406">
        <v>41.74</v>
      </c>
      <c r="C406">
        <f t="shared" si="6"/>
        <v>71.837289011193647</v>
      </c>
      <c r="D406">
        <v>32.71</v>
      </c>
    </row>
    <row r="407" spans="1:4" x14ac:dyDescent="0.25">
      <c r="A407">
        <v>81.5</v>
      </c>
      <c r="B407">
        <v>57.066000000000003</v>
      </c>
      <c r="C407">
        <f t="shared" si="6"/>
        <v>98.214344386985545</v>
      </c>
      <c r="D407">
        <v>32.695</v>
      </c>
    </row>
    <row r="408" spans="1:4" x14ac:dyDescent="0.25">
      <c r="A408">
        <v>82</v>
      </c>
      <c r="B408">
        <v>49.151000000000003</v>
      </c>
      <c r="C408">
        <f t="shared" si="6"/>
        <v>84.592108102280278</v>
      </c>
      <c r="D408">
        <v>32.718000000000004</v>
      </c>
    </row>
    <row r="409" spans="1:4" x14ac:dyDescent="0.25">
      <c r="A409">
        <v>82.5</v>
      </c>
      <c r="B409">
        <v>55.908000000000001</v>
      </c>
      <c r="C409">
        <f t="shared" si="6"/>
        <v>96.221350120695121</v>
      </c>
      <c r="D409">
        <v>32.715000000000003</v>
      </c>
    </row>
    <row r="410" spans="1:4" x14ac:dyDescent="0.25">
      <c r="A410">
        <v>83</v>
      </c>
      <c r="B410">
        <v>59.014000000000003</v>
      </c>
      <c r="C410">
        <f t="shared" si="6"/>
        <v>101.56698068295596</v>
      </c>
      <c r="D410">
        <v>32.715000000000003</v>
      </c>
    </row>
    <row r="411" spans="1:4" x14ac:dyDescent="0.25">
      <c r="A411">
        <v>83.5</v>
      </c>
      <c r="B411">
        <v>47.917999999999999</v>
      </c>
      <c r="C411">
        <f t="shared" si="6"/>
        <v>82.470033896463278</v>
      </c>
      <c r="D411">
        <v>32.718000000000004</v>
      </c>
    </row>
    <row r="412" spans="1:4" x14ac:dyDescent="0.25">
      <c r="A412">
        <v>84</v>
      </c>
      <c r="B412">
        <v>60.274000000000001</v>
      </c>
      <c r="C412">
        <f t="shared" si="6"/>
        <v>103.73552366700252</v>
      </c>
      <c r="D412">
        <v>32.712000000000003</v>
      </c>
    </row>
    <row r="413" spans="1:4" x14ac:dyDescent="0.25">
      <c r="A413">
        <v>84.5</v>
      </c>
      <c r="B413">
        <v>48.198999999999998</v>
      </c>
      <c r="C413">
        <f t="shared" si="6"/>
        <v>82.953653403222859</v>
      </c>
      <c r="D413">
        <v>32.718000000000004</v>
      </c>
    </row>
    <row r="414" spans="1:4" x14ac:dyDescent="0.25">
      <c r="A414">
        <v>85</v>
      </c>
      <c r="B414">
        <v>60.408000000000001</v>
      </c>
      <c r="C414">
        <f t="shared" si="6"/>
        <v>103.96614649229002</v>
      </c>
      <c r="D414">
        <v>32.718000000000004</v>
      </c>
    </row>
    <row r="415" spans="1:4" x14ac:dyDescent="0.25">
      <c r="A415">
        <v>85.5</v>
      </c>
      <c r="B415">
        <v>54.209000000000003</v>
      </c>
      <c r="C415">
        <f t="shared" si="6"/>
        <v>93.297259223952963</v>
      </c>
      <c r="D415">
        <v>32.712000000000003</v>
      </c>
    </row>
    <row r="416" spans="1:4" x14ac:dyDescent="0.25">
      <c r="A416">
        <v>86</v>
      </c>
      <c r="B416">
        <v>54.601999999999997</v>
      </c>
      <c r="C416">
        <f t="shared" si="6"/>
        <v>93.973638107072233</v>
      </c>
      <c r="D416">
        <v>32.718000000000004</v>
      </c>
    </row>
    <row r="417" spans="1:4" x14ac:dyDescent="0.25">
      <c r="A417">
        <v>86.5</v>
      </c>
      <c r="B417">
        <v>71.781000000000006</v>
      </c>
      <c r="C417">
        <f t="shared" si="6"/>
        <v>123.53982852210089</v>
      </c>
      <c r="D417">
        <v>32.712000000000003</v>
      </c>
    </row>
    <row r="418" spans="1:4" x14ac:dyDescent="0.25">
      <c r="A418">
        <v>87</v>
      </c>
      <c r="B418">
        <v>73.221000000000004</v>
      </c>
      <c r="C418">
        <f t="shared" si="6"/>
        <v>126.01816336101126</v>
      </c>
      <c r="D418">
        <v>32.704999999999998</v>
      </c>
    </row>
    <row r="419" spans="1:4" x14ac:dyDescent="0.25">
      <c r="A419">
        <v>87.5</v>
      </c>
      <c r="B419">
        <v>87.138999999999996</v>
      </c>
      <c r="C419">
        <f t="shared" si="6"/>
        <v>149.97195800542411</v>
      </c>
      <c r="D419">
        <v>32.707000000000001</v>
      </c>
    </row>
    <row r="420" spans="1:4" x14ac:dyDescent="0.25">
      <c r="A420">
        <v>88</v>
      </c>
      <c r="B420">
        <v>90.507999999999996</v>
      </c>
      <c r="C420">
        <f t="shared" si="6"/>
        <v>155.77022888895814</v>
      </c>
      <c r="D420">
        <v>32.712000000000003</v>
      </c>
    </row>
    <row r="421" spans="1:4" x14ac:dyDescent="0.25">
      <c r="A421">
        <v>88.5</v>
      </c>
      <c r="B421">
        <v>93.3</v>
      </c>
      <c r="C421">
        <f t="shared" si="6"/>
        <v>160.57544477106771</v>
      </c>
      <c r="D421">
        <v>32.707000000000001</v>
      </c>
    </row>
    <row r="422" spans="1:4" x14ac:dyDescent="0.25">
      <c r="A422">
        <v>89</v>
      </c>
      <c r="B422">
        <v>86.581999999999994</v>
      </c>
      <c r="C422">
        <f t="shared" si="6"/>
        <v>149.01332432120668</v>
      </c>
      <c r="D422">
        <v>32.701000000000001</v>
      </c>
    </row>
    <row r="423" spans="1:4" x14ac:dyDescent="0.25">
      <c r="A423">
        <v>89.5</v>
      </c>
      <c r="B423">
        <v>83.555000000000007</v>
      </c>
      <c r="C423">
        <f t="shared" si="6"/>
        <v>143.80365796191387</v>
      </c>
      <c r="D423">
        <v>32.694000000000003</v>
      </c>
    </row>
    <row r="424" spans="1:4" x14ac:dyDescent="0.25">
      <c r="A424">
        <v>90</v>
      </c>
      <c r="B424">
        <v>87.277000000000001</v>
      </c>
      <c r="C424">
        <f t="shared" si="6"/>
        <v>150.20946509415305</v>
      </c>
      <c r="D424">
        <v>32.700000000000003</v>
      </c>
    </row>
    <row r="425" spans="1:4" x14ac:dyDescent="0.25">
      <c r="A425">
        <v>90.5</v>
      </c>
      <c r="B425">
        <v>82.177000000000007</v>
      </c>
      <c r="C425">
        <f t="shared" si="6"/>
        <v>141.43202920634548</v>
      </c>
      <c r="D425">
        <v>32.694000000000003</v>
      </c>
    </row>
    <row r="426" spans="1:4" x14ac:dyDescent="0.25">
      <c r="A426">
        <v>91</v>
      </c>
      <c r="B426">
        <v>77.744</v>
      </c>
      <c r="C426">
        <f t="shared" si="6"/>
        <v>133.80254424739431</v>
      </c>
      <c r="D426">
        <v>32.694000000000003</v>
      </c>
    </row>
    <row r="427" spans="1:4" x14ac:dyDescent="0.25">
      <c r="A427">
        <v>91.5</v>
      </c>
      <c r="B427">
        <v>85.195999999999998</v>
      </c>
      <c r="C427">
        <f t="shared" si="6"/>
        <v>146.62792703875547</v>
      </c>
      <c r="D427">
        <v>32.694000000000003</v>
      </c>
    </row>
    <row r="428" spans="1:4" x14ac:dyDescent="0.25">
      <c r="A428">
        <v>92</v>
      </c>
      <c r="B428">
        <v>77.656000000000006</v>
      </c>
      <c r="C428">
        <f t="shared" si="6"/>
        <v>133.65109045168313</v>
      </c>
      <c r="D428">
        <v>32.694000000000003</v>
      </c>
    </row>
    <row r="429" spans="1:4" x14ac:dyDescent="0.25">
      <c r="A429">
        <v>92.5</v>
      </c>
      <c r="B429">
        <v>81.837000000000003</v>
      </c>
      <c r="C429">
        <f t="shared" si="6"/>
        <v>140.84686681382499</v>
      </c>
      <c r="D429">
        <v>32.694000000000003</v>
      </c>
    </row>
    <row r="430" spans="1:4" x14ac:dyDescent="0.25">
      <c r="A430">
        <v>93</v>
      </c>
      <c r="B430">
        <v>79.706000000000003</v>
      </c>
      <c r="C430">
        <f t="shared" si="6"/>
        <v>137.17927546540969</v>
      </c>
      <c r="D430">
        <v>32.694000000000003</v>
      </c>
    </row>
    <row r="431" spans="1:4" x14ac:dyDescent="0.25">
      <c r="A431">
        <v>93.5</v>
      </c>
      <c r="B431">
        <v>81.497</v>
      </c>
      <c r="C431">
        <f t="shared" si="6"/>
        <v>140.26170442130444</v>
      </c>
      <c r="D431">
        <v>32.694000000000003</v>
      </c>
    </row>
    <row r="432" spans="1:4" x14ac:dyDescent="0.25">
      <c r="A432">
        <v>94</v>
      </c>
      <c r="B432">
        <v>88.828999999999994</v>
      </c>
      <c r="C432">
        <f t="shared" si="6"/>
        <v>152.88055930942309</v>
      </c>
      <c r="D432">
        <v>32.694000000000003</v>
      </c>
    </row>
    <row r="433" spans="1:4" x14ac:dyDescent="0.25">
      <c r="A433">
        <v>94.5</v>
      </c>
      <c r="B433">
        <v>88.793999999999997</v>
      </c>
      <c r="C433">
        <f t="shared" si="6"/>
        <v>152.82032200431067</v>
      </c>
      <c r="D433">
        <v>32.694000000000003</v>
      </c>
    </row>
    <row r="434" spans="1:4" x14ac:dyDescent="0.25">
      <c r="A434">
        <v>95</v>
      </c>
      <c r="B434">
        <v>93.581999999999994</v>
      </c>
      <c r="C434">
        <f t="shared" si="6"/>
        <v>161.06078534368766</v>
      </c>
      <c r="D434">
        <v>32.694000000000003</v>
      </c>
    </row>
    <row r="435" spans="1:4" x14ac:dyDescent="0.25">
      <c r="A435">
        <v>95.5</v>
      </c>
      <c r="B435">
        <v>109.938</v>
      </c>
      <c r="C435">
        <f t="shared" si="6"/>
        <v>189.21053855564463</v>
      </c>
      <c r="D435">
        <v>32.694000000000003</v>
      </c>
    </row>
    <row r="436" spans="1:4" x14ac:dyDescent="0.25">
      <c r="A436">
        <v>96</v>
      </c>
      <c r="B436">
        <v>106.169</v>
      </c>
      <c r="C436">
        <f t="shared" si="6"/>
        <v>182.72384132796878</v>
      </c>
      <c r="D436">
        <v>32.694000000000003</v>
      </c>
    </row>
    <row r="437" spans="1:4" x14ac:dyDescent="0.25">
      <c r="A437">
        <v>96.5</v>
      </c>
      <c r="B437">
        <v>104.973</v>
      </c>
      <c r="C437">
        <f t="shared" si="6"/>
        <v>180.66544655898488</v>
      </c>
      <c r="D437">
        <v>32.694000000000003</v>
      </c>
    </row>
    <row r="438" spans="1:4" x14ac:dyDescent="0.25">
      <c r="A438">
        <v>97</v>
      </c>
      <c r="B438">
        <v>100.88500000000001</v>
      </c>
      <c r="C438">
        <f t="shared" si="6"/>
        <v>173.62972932185602</v>
      </c>
      <c r="D438">
        <v>32.694000000000003</v>
      </c>
    </row>
    <row r="439" spans="1:4" x14ac:dyDescent="0.25">
      <c r="A439">
        <v>97.5</v>
      </c>
      <c r="B439">
        <v>88.394000000000005</v>
      </c>
      <c r="C439">
        <f t="shared" si="6"/>
        <v>152.13189566016894</v>
      </c>
      <c r="D439">
        <v>32.694000000000003</v>
      </c>
    </row>
    <row r="440" spans="1:4" x14ac:dyDescent="0.25">
      <c r="A440">
        <v>98</v>
      </c>
      <c r="B440">
        <v>86.825999999999993</v>
      </c>
      <c r="C440">
        <f t="shared" si="6"/>
        <v>149.43326439113315</v>
      </c>
      <c r="D440">
        <v>32.694000000000003</v>
      </c>
    </row>
    <row r="441" spans="1:4" x14ac:dyDescent="0.25">
      <c r="A441">
        <v>98.5</v>
      </c>
      <c r="B441">
        <v>82.182000000000002</v>
      </c>
      <c r="C441">
        <f t="shared" si="6"/>
        <v>141.44063453564726</v>
      </c>
      <c r="D441">
        <v>32.694000000000003</v>
      </c>
    </row>
    <row r="442" spans="1:4" x14ac:dyDescent="0.25">
      <c r="A442">
        <v>99</v>
      </c>
      <c r="B442">
        <v>76.489000000000004</v>
      </c>
      <c r="C442">
        <f t="shared" si="6"/>
        <v>131.64260659264951</v>
      </c>
      <c r="D442">
        <v>32.694000000000003</v>
      </c>
    </row>
    <row r="443" spans="1:4" x14ac:dyDescent="0.25">
      <c r="A443">
        <v>99.5</v>
      </c>
      <c r="B443">
        <v>89.356999999999999</v>
      </c>
      <c r="C443">
        <f t="shared" si="6"/>
        <v>153.78928208369024</v>
      </c>
      <c r="D443">
        <v>32.694000000000003</v>
      </c>
    </row>
    <row r="444" spans="1:4" x14ac:dyDescent="0.25">
      <c r="A444">
        <v>100</v>
      </c>
      <c r="B444">
        <v>75.409000000000006</v>
      </c>
      <c r="C444">
        <f t="shared" si="6"/>
        <v>129.78385546346675</v>
      </c>
      <c r="D444">
        <v>32.697000000000003</v>
      </c>
    </row>
    <row r="445" spans="1:4" x14ac:dyDescent="0.25">
      <c r="A445">
        <v>100.5</v>
      </c>
      <c r="B445">
        <v>86.866</v>
      </c>
      <c r="C445">
        <f t="shared" si="6"/>
        <v>149.50210702554736</v>
      </c>
      <c r="D445">
        <v>32.709000000000003</v>
      </c>
    </row>
    <row r="446" spans="1:4" x14ac:dyDescent="0.25">
      <c r="A446">
        <v>101</v>
      </c>
      <c r="B446">
        <v>76.602999999999994</v>
      </c>
      <c r="C446">
        <f t="shared" si="6"/>
        <v>131.83880810072989</v>
      </c>
      <c r="D446">
        <v>32.700000000000003</v>
      </c>
    </row>
    <row r="447" spans="1:4" x14ac:dyDescent="0.25">
      <c r="A447">
        <v>101.5</v>
      </c>
      <c r="B447">
        <v>87.445999999999998</v>
      </c>
      <c r="C447">
        <f t="shared" si="6"/>
        <v>150.50032522455294</v>
      </c>
      <c r="D447">
        <v>32.706000000000003</v>
      </c>
    </row>
    <row r="448" spans="1:4" x14ac:dyDescent="0.25">
      <c r="A448">
        <v>102</v>
      </c>
      <c r="B448">
        <v>86.263000000000005</v>
      </c>
      <c r="C448">
        <f t="shared" si="6"/>
        <v>148.46430431175366</v>
      </c>
      <c r="D448">
        <v>32.701000000000001</v>
      </c>
    </row>
    <row r="449" spans="1:4" x14ac:dyDescent="0.25">
      <c r="A449">
        <v>102.5</v>
      </c>
      <c r="B449">
        <v>80.98</v>
      </c>
      <c r="C449">
        <f t="shared" si="6"/>
        <v>139.37191337150122</v>
      </c>
      <c r="D449">
        <v>32.712000000000003</v>
      </c>
    </row>
    <row r="450" spans="1:4" x14ac:dyDescent="0.25">
      <c r="A450">
        <v>103</v>
      </c>
      <c r="B450">
        <v>81.738</v>
      </c>
      <c r="C450">
        <f t="shared" si="6"/>
        <v>140.67648129364989</v>
      </c>
      <c r="D450">
        <v>32.706000000000003</v>
      </c>
    </row>
    <row r="451" spans="1:4" x14ac:dyDescent="0.25">
      <c r="A451">
        <v>103.5</v>
      </c>
      <c r="B451">
        <v>72.715999999999994</v>
      </c>
      <c r="C451">
        <f t="shared" ref="C451:C514" si="7">100*B451/$E$2</f>
        <v>125.14902510153226</v>
      </c>
      <c r="D451">
        <v>32.718000000000004</v>
      </c>
    </row>
    <row r="452" spans="1:4" x14ac:dyDescent="0.25">
      <c r="A452">
        <v>104</v>
      </c>
      <c r="B452">
        <v>77.52</v>
      </c>
      <c r="C452">
        <f t="shared" si="7"/>
        <v>133.4170254946749</v>
      </c>
      <c r="D452">
        <v>32.713000000000001</v>
      </c>
    </row>
    <row r="453" spans="1:4" x14ac:dyDescent="0.25">
      <c r="A453">
        <v>104.5</v>
      </c>
      <c r="B453">
        <v>65.991</v>
      </c>
      <c r="C453">
        <f t="shared" si="7"/>
        <v>113.57485719064877</v>
      </c>
      <c r="D453">
        <v>32.716000000000001</v>
      </c>
    </row>
    <row r="454" spans="1:4" x14ac:dyDescent="0.25">
      <c r="A454">
        <v>105</v>
      </c>
      <c r="B454">
        <v>69.201999999999998</v>
      </c>
      <c r="C454">
        <f t="shared" si="7"/>
        <v>119.10119966824682</v>
      </c>
      <c r="D454">
        <v>32.718000000000004</v>
      </c>
    </row>
    <row r="455" spans="1:4" x14ac:dyDescent="0.25">
      <c r="A455">
        <v>105.5</v>
      </c>
      <c r="B455">
        <v>72.180000000000007</v>
      </c>
      <c r="C455">
        <f t="shared" si="7"/>
        <v>124.22653380038231</v>
      </c>
      <c r="D455">
        <v>32.718000000000004</v>
      </c>
    </row>
    <row r="456" spans="1:4" x14ac:dyDescent="0.25">
      <c r="A456">
        <v>106</v>
      </c>
      <c r="B456">
        <v>67.552999999999997</v>
      </c>
      <c r="C456">
        <f t="shared" si="7"/>
        <v>116.26316206452236</v>
      </c>
      <c r="D456">
        <v>32.712000000000003</v>
      </c>
    </row>
    <row r="457" spans="1:4" x14ac:dyDescent="0.25">
      <c r="A457">
        <v>106.5</v>
      </c>
      <c r="B457">
        <v>78.938000000000002</v>
      </c>
      <c r="C457">
        <f t="shared" si="7"/>
        <v>135.85749688465748</v>
      </c>
      <c r="D457">
        <v>32.718000000000004</v>
      </c>
    </row>
    <row r="458" spans="1:4" x14ac:dyDescent="0.25">
      <c r="A458">
        <v>107</v>
      </c>
      <c r="B458">
        <v>77.753</v>
      </c>
      <c r="C458">
        <f t="shared" si="7"/>
        <v>133.8180338401375</v>
      </c>
      <c r="D458">
        <v>32.718000000000004</v>
      </c>
    </row>
    <row r="459" spans="1:4" x14ac:dyDescent="0.25">
      <c r="A459">
        <v>107.5</v>
      </c>
      <c r="B459">
        <v>72.382000000000005</v>
      </c>
      <c r="C459">
        <f t="shared" si="7"/>
        <v>124.5741891041739</v>
      </c>
      <c r="D459">
        <v>32.712000000000003</v>
      </c>
    </row>
    <row r="460" spans="1:4" x14ac:dyDescent="0.25">
      <c r="A460">
        <v>108</v>
      </c>
      <c r="B460">
        <v>78.427999999999997</v>
      </c>
      <c r="C460">
        <f t="shared" si="7"/>
        <v>134.97975329587672</v>
      </c>
      <c r="D460">
        <v>32.718000000000004</v>
      </c>
    </row>
    <row r="461" spans="1:4" x14ac:dyDescent="0.25">
      <c r="A461">
        <v>108.5</v>
      </c>
      <c r="B461">
        <v>80.552999999999997</v>
      </c>
      <c r="C461">
        <f t="shared" si="7"/>
        <v>138.63701824912988</v>
      </c>
      <c r="D461">
        <v>32.718000000000004</v>
      </c>
    </row>
    <row r="462" spans="1:4" x14ac:dyDescent="0.25">
      <c r="A462">
        <v>109</v>
      </c>
      <c r="B462">
        <v>87.947999999999993</v>
      </c>
      <c r="C462">
        <f t="shared" si="7"/>
        <v>151.36430028645083</v>
      </c>
      <c r="D462">
        <v>32.718000000000004</v>
      </c>
    </row>
    <row r="463" spans="1:4" x14ac:dyDescent="0.25">
      <c r="A463">
        <v>109.5</v>
      </c>
      <c r="B463">
        <v>90.263000000000005</v>
      </c>
      <c r="C463">
        <f t="shared" si="7"/>
        <v>155.34856775317135</v>
      </c>
      <c r="D463">
        <v>32.718000000000004</v>
      </c>
    </row>
    <row r="464" spans="1:4" x14ac:dyDescent="0.25">
      <c r="A464">
        <v>110</v>
      </c>
      <c r="B464">
        <v>84.616</v>
      </c>
      <c r="C464">
        <f t="shared" si="7"/>
        <v>145.62970883974992</v>
      </c>
      <c r="D464">
        <v>32.718000000000004</v>
      </c>
    </row>
    <row r="465" spans="1:4" x14ac:dyDescent="0.25">
      <c r="A465">
        <v>110.5</v>
      </c>
      <c r="B465">
        <v>91.557000000000002</v>
      </c>
      <c r="C465">
        <f t="shared" si="7"/>
        <v>157.57562697646998</v>
      </c>
      <c r="D465">
        <v>32.718000000000004</v>
      </c>
    </row>
    <row r="466" spans="1:4" x14ac:dyDescent="0.25">
      <c r="A466">
        <v>111</v>
      </c>
      <c r="B466">
        <v>72.718000000000004</v>
      </c>
      <c r="C466">
        <f t="shared" si="7"/>
        <v>125.15246723325298</v>
      </c>
      <c r="D466">
        <v>32.718000000000004</v>
      </c>
    </row>
    <row r="467" spans="1:4" x14ac:dyDescent="0.25">
      <c r="A467">
        <v>111.5</v>
      </c>
      <c r="B467">
        <v>70.545000000000002</v>
      </c>
      <c r="C467">
        <f t="shared" si="7"/>
        <v>121.41259111870281</v>
      </c>
      <c r="D467">
        <v>32.718000000000004</v>
      </c>
    </row>
    <row r="468" spans="1:4" x14ac:dyDescent="0.25">
      <c r="A468">
        <v>112</v>
      </c>
      <c r="B468">
        <v>76.856999999999999</v>
      </c>
      <c r="C468">
        <f t="shared" si="7"/>
        <v>132.27595882925993</v>
      </c>
      <c r="D468">
        <v>32.718000000000004</v>
      </c>
    </row>
    <row r="469" spans="1:4" x14ac:dyDescent="0.25">
      <c r="A469">
        <v>112.5</v>
      </c>
      <c r="B469">
        <v>66.057000000000002</v>
      </c>
      <c r="C469">
        <f t="shared" si="7"/>
        <v>113.68844753743215</v>
      </c>
      <c r="D469">
        <v>32.718000000000004</v>
      </c>
    </row>
    <row r="470" spans="1:4" x14ac:dyDescent="0.25">
      <c r="A470">
        <v>113</v>
      </c>
      <c r="B470">
        <v>76.694999999999993</v>
      </c>
      <c r="C470">
        <f t="shared" si="7"/>
        <v>131.9971461598825</v>
      </c>
      <c r="D470">
        <v>32.718000000000004</v>
      </c>
    </row>
    <row r="471" spans="1:4" x14ac:dyDescent="0.25">
      <c r="A471">
        <v>113.5</v>
      </c>
      <c r="B471">
        <v>65.516000000000005</v>
      </c>
      <c r="C471">
        <f t="shared" si="7"/>
        <v>112.75735090698042</v>
      </c>
      <c r="D471">
        <v>32.729999999999997</v>
      </c>
    </row>
    <row r="472" spans="1:4" x14ac:dyDescent="0.25">
      <c r="A472">
        <v>114</v>
      </c>
      <c r="B472">
        <v>74.668000000000006</v>
      </c>
      <c r="C472">
        <f t="shared" si="7"/>
        <v>128.50854566094412</v>
      </c>
      <c r="D472">
        <v>32.718000000000004</v>
      </c>
    </row>
    <row r="473" spans="1:4" x14ac:dyDescent="0.25">
      <c r="A473">
        <v>114.5</v>
      </c>
      <c r="B473">
        <v>74.656000000000006</v>
      </c>
      <c r="C473">
        <f t="shared" si="7"/>
        <v>128.48789287061985</v>
      </c>
      <c r="D473">
        <v>32.723999999999997</v>
      </c>
    </row>
    <row r="474" spans="1:4" x14ac:dyDescent="0.25">
      <c r="A474">
        <v>115</v>
      </c>
      <c r="B474">
        <v>76.656000000000006</v>
      </c>
      <c r="C474">
        <f t="shared" si="7"/>
        <v>131.9300245913287</v>
      </c>
      <c r="D474">
        <v>32.720999999999997</v>
      </c>
    </row>
    <row r="475" spans="1:4" x14ac:dyDescent="0.25">
      <c r="A475">
        <v>115.5</v>
      </c>
      <c r="B475">
        <v>86.364999999999995</v>
      </c>
      <c r="C475">
        <f t="shared" si="7"/>
        <v>148.63985302950979</v>
      </c>
      <c r="D475">
        <v>32.726999999999997</v>
      </c>
    </row>
    <row r="476" spans="1:4" x14ac:dyDescent="0.25">
      <c r="A476">
        <v>116</v>
      </c>
      <c r="B476">
        <v>77.807000000000002</v>
      </c>
      <c r="C476">
        <f t="shared" si="7"/>
        <v>133.91097139659664</v>
      </c>
      <c r="D476">
        <v>32.734999999999999</v>
      </c>
    </row>
    <row r="477" spans="1:4" x14ac:dyDescent="0.25">
      <c r="A477">
        <v>116.5</v>
      </c>
      <c r="B477">
        <v>79.75</v>
      </c>
      <c r="C477">
        <f t="shared" si="7"/>
        <v>137.25500236326528</v>
      </c>
      <c r="D477">
        <v>32.719000000000001</v>
      </c>
    </row>
    <row r="478" spans="1:4" x14ac:dyDescent="0.25">
      <c r="A478">
        <v>117</v>
      </c>
      <c r="B478">
        <v>60.920999999999999</v>
      </c>
      <c r="C478">
        <f t="shared" si="7"/>
        <v>104.84905327865185</v>
      </c>
      <c r="D478">
        <v>32.723999999999997</v>
      </c>
    </row>
    <row r="479" spans="1:4" x14ac:dyDescent="0.25">
      <c r="A479">
        <v>117.5</v>
      </c>
      <c r="B479">
        <v>65.825999999999993</v>
      </c>
      <c r="C479">
        <f t="shared" si="7"/>
        <v>113.29088132369027</v>
      </c>
      <c r="D479">
        <v>32.737000000000002</v>
      </c>
    </row>
    <row r="480" spans="1:4" x14ac:dyDescent="0.25">
      <c r="A480">
        <v>118</v>
      </c>
      <c r="B480">
        <v>55.26</v>
      </c>
      <c r="C480">
        <f t="shared" si="7"/>
        <v>95.106099443185443</v>
      </c>
      <c r="D480">
        <v>32.741999999999997</v>
      </c>
    </row>
    <row r="481" spans="1:4" x14ac:dyDescent="0.25">
      <c r="A481">
        <v>118.5</v>
      </c>
      <c r="B481">
        <v>53.414999999999999</v>
      </c>
      <c r="C481">
        <f t="shared" si="7"/>
        <v>91.930732930831539</v>
      </c>
      <c r="D481">
        <v>32.741999999999997</v>
      </c>
    </row>
    <row r="482" spans="1:4" x14ac:dyDescent="0.25">
      <c r="A482">
        <v>119</v>
      </c>
      <c r="B482">
        <v>59.58</v>
      </c>
      <c r="C482">
        <f t="shared" si="7"/>
        <v>102.54110395991655</v>
      </c>
      <c r="D482">
        <v>32.741999999999997</v>
      </c>
    </row>
    <row r="483" spans="1:4" x14ac:dyDescent="0.25">
      <c r="A483">
        <v>119.5</v>
      </c>
      <c r="B483">
        <v>54.585000000000001</v>
      </c>
      <c r="C483">
        <f t="shared" si="7"/>
        <v>93.944379987446212</v>
      </c>
      <c r="D483">
        <v>32.741999999999997</v>
      </c>
    </row>
    <row r="484" spans="1:4" x14ac:dyDescent="0.25">
      <c r="A484">
        <v>120</v>
      </c>
      <c r="B484">
        <v>65.807000000000002</v>
      </c>
      <c r="C484">
        <f t="shared" si="7"/>
        <v>113.25818107234355</v>
      </c>
      <c r="D484">
        <v>32.741999999999997</v>
      </c>
    </row>
    <row r="485" spans="1:4" x14ac:dyDescent="0.25">
      <c r="A485">
        <v>120.5</v>
      </c>
      <c r="B485">
        <v>71.204999999999998</v>
      </c>
      <c r="C485">
        <f t="shared" si="7"/>
        <v>122.54849458653673</v>
      </c>
      <c r="D485">
        <v>32.741999999999997</v>
      </c>
    </row>
    <row r="486" spans="1:4" x14ac:dyDescent="0.25">
      <c r="A486">
        <v>121</v>
      </c>
      <c r="B486">
        <v>70.471000000000004</v>
      </c>
      <c r="C486">
        <f t="shared" si="7"/>
        <v>121.2852322450366</v>
      </c>
      <c r="D486">
        <v>32.741999999999997</v>
      </c>
    </row>
    <row r="487" spans="1:4" x14ac:dyDescent="0.25">
      <c r="A487">
        <v>121.5</v>
      </c>
      <c r="B487">
        <v>77.510999999999996</v>
      </c>
      <c r="C487">
        <f t="shared" si="7"/>
        <v>133.40153590193171</v>
      </c>
      <c r="D487">
        <v>32.741999999999997</v>
      </c>
    </row>
    <row r="488" spans="1:4" x14ac:dyDescent="0.25">
      <c r="A488">
        <v>122</v>
      </c>
      <c r="B488">
        <v>73.275000000000006</v>
      </c>
      <c r="C488">
        <f t="shared" si="7"/>
        <v>126.11110091747041</v>
      </c>
      <c r="D488">
        <v>32.752000000000002</v>
      </c>
    </row>
    <row r="489" spans="1:4" x14ac:dyDescent="0.25">
      <c r="A489">
        <v>122.5</v>
      </c>
      <c r="B489">
        <v>72.341999999999999</v>
      </c>
      <c r="C489">
        <f t="shared" si="7"/>
        <v>124.50534646975971</v>
      </c>
      <c r="D489">
        <v>32.741999999999997</v>
      </c>
    </row>
    <row r="490" spans="1:4" x14ac:dyDescent="0.25">
      <c r="A490">
        <v>123</v>
      </c>
      <c r="B490">
        <v>69.212000000000003</v>
      </c>
      <c r="C490">
        <f t="shared" si="7"/>
        <v>119.11841032685038</v>
      </c>
      <c r="D490">
        <v>32.747999999999998</v>
      </c>
    </row>
    <row r="491" spans="1:4" x14ac:dyDescent="0.25">
      <c r="A491">
        <v>123.5</v>
      </c>
      <c r="B491">
        <v>56.491999999999997</v>
      </c>
      <c r="C491">
        <f t="shared" si="7"/>
        <v>97.226452583142091</v>
      </c>
      <c r="D491">
        <v>32.758000000000003</v>
      </c>
    </row>
    <row r="492" spans="1:4" x14ac:dyDescent="0.25">
      <c r="A492">
        <v>124</v>
      </c>
      <c r="B492">
        <v>57.628999999999998</v>
      </c>
      <c r="C492">
        <f t="shared" si="7"/>
        <v>99.183304466365072</v>
      </c>
      <c r="D492">
        <v>32.753</v>
      </c>
    </row>
    <row r="493" spans="1:4" x14ac:dyDescent="0.25">
      <c r="A493">
        <v>124.5</v>
      </c>
      <c r="B493">
        <v>48.002000000000002</v>
      </c>
      <c r="C493">
        <f t="shared" si="7"/>
        <v>82.614603428733034</v>
      </c>
      <c r="D493">
        <v>32.761000000000003</v>
      </c>
    </row>
    <row r="494" spans="1:4" x14ac:dyDescent="0.25">
      <c r="A494">
        <v>125</v>
      </c>
      <c r="B494">
        <v>44.472000000000001</v>
      </c>
      <c r="C494">
        <f t="shared" si="7"/>
        <v>76.539240941681925</v>
      </c>
      <c r="D494">
        <v>32.76</v>
      </c>
    </row>
    <row r="495" spans="1:4" x14ac:dyDescent="0.25">
      <c r="A495">
        <v>125.5</v>
      </c>
      <c r="B495">
        <v>49.082999999999998</v>
      </c>
      <c r="C495">
        <f t="shared" si="7"/>
        <v>84.475075623776178</v>
      </c>
      <c r="D495">
        <v>32.764000000000003</v>
      </c>
    </row>
    <row r="496" spans="1:4" x14ac:dyDescent="0.25">
      <c r="A496">
        <v>126</v>
      </c>
      <c r="B496">
        <v>51.911999999999999</v>
      </c>
      <c r="C496">
        <f t="shared" si="7"/>
        <v>89.34397094271884</v>
      </c>
      <c r="D496">
        <v>32.764000000000003</v>
      </c>
    </row>
    <row r="497" spans="1:4" x14ac:dyDescent="0.25">
      <c r="A497">
        <v>126.5</v>
      </c>
      <c r="B497">
        <v>61.308</v>
      </c>
      <c r="C497">
        <f t="shared" si="7"/>
        <v>105.51510576660901</v>
      </c>
      <c r="D497">
        <v>32.764000000000003</v>
      </c>
    </row>
    <row r="498" spans="1:4" x14ac:dyDescent="0.25">
      <c r="A498">
        <v>127</v>
      </c>
      <c r="B498">
        <v>73.269000000000005</v>
      </c>
      <c r="C498">
        <f t="shared" si="7"/>
        <v>126.10077452230827</v>
      </c>
      <c r="D498">
        <v>32.764000000000003</v>
      </c>
    </row>
    <row r="499" spans="1:4" x14ac:dyDescent="0.25">
      <c r="A499">
        <v>127.5</v>
      </c>
      <c r="B499">
        <v>70.575999999999993</v>
      </c>
      <c r="C499">
        <f t="shared" si="7"/>
        <v>121.46594416037379</v>
      </c>
      <c r="D499">
        <v>32.764000000000003</v>
      </c>
    </row>
    <row r="500" spans="1:4" x14ac:dyDescent="0.25">
      <c r="A500">
        <v>128</v>
      </c>
      <c r="B500">
        <v>88.911000000000001</v>
      </c>
      <c r="C500">
        <f t="shared" si="7"/>
        <v>153.02168670997216</v>
      </c>
      <c r="D500">
        <v>32.764000000000003</v>
      </c>
    </row>
    <row r="501" spans="1:4" x14ac:dyDescent="0.25">
      <c r="A501">
        <v>128.5</v>
      </c>
      <c r="B501">
        <v>74.971999999999994</v>
      </c>
      <c r="C501">
        <f t="shared" si="7"/>
        <v>129.03174968249184</v>
      </c>
      <c r="D501">
        <v>32.764000000000003</v>
      </c>
    </row>
    <row r="502" spans="1:4" x14ac:dyDescent="0.25">
      <c r="A502">
        <v>129</v>
      </c>
      <c r="B502">
        <v>70.933999999999997</v>
      </c>
      <c r="C502">
        <f t="shared" si="7"/>
        <v>122.08208573838067</v>
      </c>
      <c r="D502">
        <v>32.764000000000003</v>
      </c>
    </row>
    <row r="503" spans="1:4" x14ac:dyDescent="0.25">
      <c r="A503">
        <v>129.5</v>
      </c>
      <c r="B503">
        <v>73.055000000000007</v>
      </c>
      <c r="C503">
        <f t="shared" si="7"/>
        <v>125.73246642819242</v>
      </c>
      <c r="D503">
        <v>32.764000000000003</v>
      </c>
    </row>
    <row r="504" spans="1:4" x14ac:dyDescent="0.25">
      <c r="A504">
        <v>130</v>
      </c>
      <c r="B504">
        <v>59.822000000000003</v>
      </c>
      <c r="C504">
        <f t="shared" si="7"/>
        <v>102.95760189812233</v>
      </c>
      <c r="D504">
        <v>32.764000000000003</v>
      </c>
    </row>
    <row r="505" spans="1:4" x14ac:dyDescent="0.25">
      <c r="A505">
        <v>130.5</v>
      </c>
      <c r="B505">
        <v>57.24</v>
      </c>
      <c r="C505">
        <f t="shared" si="7"/>
        <v>98.513809846687209</v>
      </c>
      <c r="D505">
        <v>32.764000000000003</v>
      </c>
    </row>
    <row r="506" spans="1:4" x14ac:dyDescent="0.25">
      <c r="A506">
        <v>131</v>
      </c>
      <c r="B506">
        <v>53.457000000000001</v>
      </c>
      <c r="C506">
        <f t="shared" si="7"/>
        <v>92.003017696966424</v>
      </c>
      <c r="D506">
        <v>32.764000000000003</v>
      </c>
    </row>
    <row r="507" spans="1:4" x14ac:dyDescent="0.25">
      <c r="A507">
        <v>131.5</v>
      </c>
      <c r="B507">
        <v>47.621000000000002</v>
      </c>
      <c r="C507">
        <f t="shared" si="7"/>
        <v>81.958877335938013</v>
      </c>
      <c r="D507">
        <v>32.764000000000003</v>
      </c>
    </row>
    <row r="508" spans="1:4" x14ac:dyDescent="0.25">
      <c r="A508">
        <v>132</v>
      </c>
      <c r="B508">
        <v>45.752000000000002</v>
      </c>
      <c r="C508">
        <f t="shared" si="7"/>
        <v>78.742205242935583</v>
      </c>
      <c r="D508">
        <v>32.764000000000003</v>
      </c>
    </row>
    <row r="509" spans="1:4" x14ac:dyDescent="0.25">
      <c r="A509">
        <v>132.5</v>
      </c>
      <c r="B509">
        <v>50.438000000000002</v>
      </c>
      <c r="C509">
        <f t="shared" si="7"/>
        <v>86.807119864556427</v>
      </c>
      <c r="D509">
        <v>32.764000000000003</v>
      </c>
    </row>
    <row r="510" spans="1:4" x14ac:dyDescent="0.25">
      <c r="A510">
        <v>133</v>
      </c>
      <c r="B510">
        <v>51.003999999999998</v>
      </c>
      <c r="C510">
        <f t="shared" si="7"/>
        <v>87.78124314151701</v>
      </c>
      <c r="D510">
        <v>32.764000000000003</v>
      </c>
    </row>
    <row r="511" spans="1:4" x14ac:dyDescent="0.25">
      <c r="A511">
        <v>133.5</v>
      </c>
      <c r="B511">
        <v>60.314</v>
      </c>
      <c r="C511">
        <f t="shared" si="7"/>
        <v>103.80436630141669</v>
      </c>
      <c r="D511">
        <v>32.764000000000003</v>
      </c>
    </row>
    <row r="512" spans="1:4" x14ac:dyDescent="0.25">
      <c r="A512">
        <v>134</v>
      </c>
      <c r="B512">
        <v>63.531999999999996</v>
      </c>
      <c r="C512">
        <f t="shared" si="7"/>
        <v>109.34275624003723</v>
      </c>
      <c r="D512">
        <v>32.764000000000003</v>
      </c>
    </row>
    <row r="513" spans="1:4" x14ac:dyDescent="0.25">
      <c r="A513">
        <v>134.5</v>
      </c>
      <c r="B513">
        <v>66.867999999999995</v>
      </c>
      <c r="C513">
        <f t="shared" si="7"/>
        <v>115.08423195017959</v>
      </c>
      <c r="D513">
        <v>32.764000000000003</v>
      </c>
    </row>
    <row r="514" spans="1:4" x14ac:dyDescent="0.25">
      <c r="A514">
        <v>135</v>
      </c>
      <c r="B514">
        <v>63.231000000000002</v>
      </c>
      <c r="C514">
        <f t="shared" si="7"/>
        <v>108.82471541607056</v>
      </c>
      <c r="D514">
        <v>32.764000000000003</v>
      </c>
    </row>
    <row r="515" spans="1:4" x14ac:dyDescent="0.25">
      <c r="A515">
        <v>135.5</v>
      </c>
      <c r="B515">
        <v>58.042999999999999</v>
      </c>
      <c r="C515">
        <f t="shared" ref="C515:C578" si="8">100*B515/$E$2</f>
        <v>99.895825732551813</v>
      </c>
      <c r="D515">
        <v>32.764000000000003</v>
      </c>
    </row>
    <row r="516" spans="1:4" x14ac:dyDescent="0.25">
      <c r="A516">
        <v>136</v>
      </c>
      <c r="B516">
        <v>67.781999999999996</v>
      </c>
      <c r="C516">
        <f t="shared" si="8"/>
        <v>116.65728614654354</v>
      </c>
      <c r="D516">
        <v>32.764000000000003</v>
      </c>
    </row>
    <row r="517" spans="1:4" x14ac:dyDescent="0.25">
      <c r="A517">
        <v>136.5</v>
      </c>
      <c r="B517">
        <v>61.906999999999996</v>
      </c>
      <c r="C517">
        <f t="shared" si="8"/>
        <v>106.5460242169613</v>
      </c>
      <c r="D517">
        <v>32.764000000000003</v>
      </c>
    </row>
    <row r="518" spans="1:4" x14ac:dyDescent="0.25">
      <c r="A518">
        <v>137</v>
      </c>
      <c r="B518">
        <v>60.805</v>
      </c>
      <c r="C518">
        <f t="shared" si="8"/>
        <v>104.64940963885073</v>
      </c>
      <c r="D518">
        <v>32.764000000000003</v>
      </c>
    </row>
    <row r="519" spans="1:4" x14ac:dyDescent="0.25">
      <c r="A519">
        <v>137.5</v>
      </c>
      <c r="B519">
        <v>58.725000000000001</v>
      </c>
      <c r="C519">
        <f t="shared" si="8"/>
        <v>101.06959264931352</v>
      </c>
      <c r="D519">
        <v>32.764000000000003</v>
      </c>
    </row>
    <row r="520" spans="1:4" x14ac:dyDescent="0.25">
      <c r="A520">
        <v>138</v>
      </c>
      <c r="B520">
        <v>56.4</v>
      </c>
      <c r="C520">
        <f t="shared" si="8"/>
        <v>97.068114523989493</v>
      </c>
      <c r="D520">
        <v>32.764000000000003</v>
      </c>
    </row>
    <row r="521" spans="1:4" x14ac:dyDescent="0.25">
      <c r="A521">
        <v>138.5</v>
      </c>
      <c r="B521">
        <v>58.936999999999998</v>
      </c>
      <c r="C521">
        <f t="shared" si="8"/>
        <v>101.43445861170866</v>
      </c>
      <c r="D521">
        <v>32.770000000000003</v>
      </c>
    </row>
    <row r="522" spans="1:4" x14ac:dyDescent="0.25">
      <c r="A522">
        <v>139</v>
      </c>
      <c r="B522">
        <v>57.207000000000001</v>
      </c>
      <c r="C522">
        <f t="shared" si="8"/>
        <v>98.457014673295504</v>
      </c>
      <c r="D522">
        <v>32.764000000000003</v>
      </c>
    </row>
    <row r="523" spans="1:4" x14ac:dyDescent="0.25">
      <c r="A523">
        <v>139.5</v>
      </c>
      <c r="B523">
        <v>55.911999999999999</v>
      </c>
      <c r="C523">
        <f t="shared" si="8"/>
        <v>96.228234384136528</v>
      </c>
      <c r="D523">
        <v>32.764000000000003</v>
      </c>
    </row>
    <row r="524" spans="1:4" x14ac:dyDescent="0.25">
      <c r="A524">
        <v>140</v>
      </c>
      <c r="B524">
        <v>66.861999999999995</v>
      </c>
      <c r="C524">
        <f t="shared" si="8"/>
        <v>115.07390555501746</v>
      </c>
      <c r="D524">
        <v>32.764000000000003</v>
      </c>
    </row>
    <row r="525" spans="1:4" x14ac:dyDescent="0.25">
      <c r="A525">
        <v>140.5</v>
      </c>
      <c r="B525">
        <v>70.459000000000003</v>
      </c>
      <c r="C525">
        <f t="shared" si="8"/>
        <v>121.26457945471235</v>
      </c>
      <c r="D525">
        <v>32.770000000000003</v>
      </c>
    </row>
    <row r="526" spans="1:4" x14ac:dyDescent="0.25">
      <c r="A526">
        <v>141</v>
      </c>
      <c r="B526">
        <v>66.528000000000006</v>
      </c>
      <c r="C526">
        <f t="shared" si="8"/>
        <v>114.4990695576591</v>
      </c>
      <c r="D526">
        <v>32.764000000000003</v>
      </c>
    </row>
    <row r="527" spans="1:4" x14ac:dyDescent="0.25">
      <c r="A527">
        <v>141.5</v>
      </c>
      <c r="B527">
        <v>70.793000000000006</v>
      </c>
      <c r="C527">
        <f t="shared" si="8"/>
        <v>121.83941545207072</v>
      </c>
      <c r="D527">
        <v>32.770000000000003</v>
      </c>
    </row>
    <row r="528" spans="1:4" x14ac:dyDescent="0.25">
      <c r="A528">
        <v>142</v>
      </c>
      <c r="B528">
        <v>62.113</v>
      </c>
      <c r="C528">
        <f t="shared" si="8"/>
        <v>106.90056378419432</v>
      </c>
      <c r="D528">
        <v>32.764000000000003</v>
      </c>
    </row>
    <row r="529" spans="1:4" x14ac:dyDescent="0.25">
      <c r="A529">
        <v>142.5</v>
      </c>
      <c r="B529">
        <v>56.48</v>
      </c>
      <c r="C529">
        <f t="shared" si="8"/>
        <v>97.205799792817842</v>
      </c>
      <c r="D529">
        <v>32.764000000000003</v>
      </c>
    </row>
    <row r="530" spans="1:4" x14ac:dyDescent="0.25">
      <c r="A530">
        <v>143</v>
      </c>
      <c r="B530">
        <v>54.747</v>
      </c>
      <c r="C530">
        <f t="shared" si="8"/>
        <v>94.223192656823628</v>
      </c>
      <c r="D530">
        <v>32.764000000000003</v>
      </c>
    </row>
    <row r="531" spans="1:4" x14ac:dyDescent="0.25">
      <c r="A531">
        <v>143.5</v>
      </c>
      <c r="B531">
        <v>45.030999999999999</v>
      </c>
      <c r="C531">
        <f t="shared" si="8"/>
        <v>77.501316757620046</v>
      </c>
      <c r="D531">
        <v>32.764000000000003</v>
      </c>
    </row>
    <row r="532" spans="1:4" x14ac:dyDescent="0.25">
      <c r="A532">
        <v>144</v>
      </c>
      <c r="B532">
        <v>45.74</v>
      </c>
      <c r="C532">
        <f t="shared" si="8"/>
        <v>78.721552452611334</v>
      </c>
      <c r="D532">
        <v>32.764000000000003</v>
      </c>
    </row>
    <row r="533" spans="1:4" x14ac:dyDescent="0.25">
      <c r="A533">
        <v>144.5</v>
      </c>
      <c r="B533">
        <v>45.826999999999998</v>
      </c>
      <c r="C533">
        <f t="shared" si="8"/>
        <v>78.871285182462174</v>
      </c>
      <c r="D533">
        <v>32.764000000000003</v>
      </c>
    </row>
    <row r="534" spans="1:4" x14ac:dyDescent="0.25">
      <c r="A534">
        <v>145</v>
      </c>
      <c r="B534">
        <v>44.926000000000002</v>
      </c>
      <c r="C534">
        <f t="shared" si="8"/>
        <v>77.320604842282847</v>
      </c>
      <c r="D534">
        <v>32.764000000000003</v>
      </c>
    </row>
    <row r="535" spans="1:4" x14ac:dyDescent="0.25">
      <c r="A535">
        <v>145.5</v>
      </c>
      <c r="B535">
        <v>53.896000000000001</v>
      </c>
      <c r="C535">
        <f t="shared" si="8"/>
        <v>92.758565609662014</v>
      </c>
      <c r="D535">
        <v>32.764000000000003</v>
      </c>
    </row>
    <row r="536" spans="1:4" x14ac:dyDescent="0.25">
      <c r="A536">
        <v>146</v>
      </c>
      <c r="B536">
        <v>55.502000000000002</v>
      </c>
      <c r="C536">
        <f t="shared" si="8"/>
        <v>95.522597381391208</v>
      </c>
      <c r="D536">
        <v>32.764000000000003</v>
      </c>
    </row>
    <row r="537" spans="1:4" x14ac:dyDescent="0.25">
      <c r="A537">
        <v>146.5</v>
      </c>
      <c r="B537">
        <v>74.703000000000003</v>
      </c>
      <c r="C537">
        <f t="shared" si="8"/>
        <v>128.56878296605652</v>
      </c>
      <c r="D537">
        <v>32.764000000000003</v>
      </c>
    </row>
    <row r="538" spans="1:4" x14ac:dyDescent="0.25">
      <c r="A538">
        <v>147</v>
      </c>
      <c r="B538">
        <v>70.817999999999998</v>
      </c>
      <c r="C538">
        <f t="shared" si="8"/>
        <v>121.88244209857957</v>
      </c>
      <c r="D538">
        <v>32.764000000000003</v>
      </c>
    </row>
    <row r="539" spans="1:4" x14ac:dyDescent="0.25">
      <c r="A539">
        <v>147.5</v>
      </c>
      <c r="B539">
        <v>72.412999999999997</v>
      </c>
      <c r="C539">
        <f t="shared" si="8"/>
        <v>124.62754214584486</v>
      </c>
      <c r="D539">
        <v>32.764000000000003</v>
      </c>
    </row>
    <row r="540" spans="1:4" x14ac:dyDescent="0.25">
      <c r="A540">
        <v>148</v>
      </c>
      <c r="B540">
        <v>69.906000000000006</v>
      </c>
      <c r="C540">
        <f t="shared" si="8"/>
        <v>120.31283003393634</v>
      </c>
      <c r="D540">
        <v>32.764000000000003</v>
      </c>
    </row>
    <row r="541" spans="1:4" x14ac:dyDescent="0.25">
      <c r="A541">
        <v>148.5</v>
      </c>
      <c r="B541">
        <v>52.438000000000002</v>
      </c>
      <c r="C541">
        <f t="shared" si="8"/>
        <v>90.24925158526527</v>
      </c>
      <c r="D541">
        <v>32.764000000000003</v>
      </c>
    </row>
    <row r="542" spans="1:4" x14ac:dyDescent="0.25">
      <c r="A542">
        <v>149</v>
      </c>
      <c r="B542">
        <v>48.25</v>
      </c>
      <c r="C542">
        <f t="shared" si="8"/>
        <v>83.041427762100938</v>
      </c>
      <c r="D542">
        <v>32.764000000000003</v>
      </c>
    </row>
    <row r="543" spans="1:4" x14ac:dyDescent="0.25">
      <c r="A543">
        <v>149.5</v>
      </c>
      <c r="B543">
        <v>39.613999999999997</v>
      </c>
      <c r="C543">
        <f t="shared" si="8"/>
        <v>68.178302992080134</v>
      </c>
      <c r="D543">
        <v>32.764000000000003</v>
      </c>
    </row>
    <row r="544" spans="1:4" x14ac:dyDescent="0.25">
      <c r="A544">
        <v>150</v>
      </c>
      <c r="B544">
        <v>36.938000000000002</v>
      </c>
      <c r="C544">
        <f t="shared" si="8"/>
        <v>63.572730749771701</v>
      </c>
      <c r="D544">
        <v>32.764000000000003</v>
      </c>
    </row>
    <row r="545" spans="1:4" x14ac:dyDescent="0.25">
      <c r="A545">
        <v>150.5</v>
      </c>
      <c r="B545">
        <v>39.250999999999998</v>
      </c>
      <c r="C545">
        <f t="shared" si="8"/>
        <v>67.553556084771472</v>
      </c>
      <c r="D545">
        <v>32.764000000000003</v>
      </c>
    </row>
    <row r="546" spans="1:4" x14ac:dyDescent="0.25">
      <c r="A546">
        <v>151</v>
      </c>
      <c r="B546">
        <v>46.481999999999999</v>
      </c>
      <c r="C546">
        <f t="shared" si="8"/>
        <v>79.998583320994314</v>
      </c>
      <c r="D546">
        <v>32.764000000000003</v>
      </c>
    </row>
    <row r="547" spans="1:4" x14ac:dyDescent="0.25">
      <c r="A547">
        <v>151.5</v>
      </c>
      <c r="B547">
        <v>48.811</v>
      </c>
      <c r="C547">
        <f t="shared" si="8"/>
        <v>84.006945709759776</v>
      </c>
      <c r="D547">
        <v>32.764000000000003</v>
      </c>
    </row>
    <row r="548" spans="1:4" x14ac:dyDescent="0.25">
      <c r="A548">
        <v>152</v>
      </c>
      <c r="B548">
        <v>60.112000000000002</v>
      </c>
      <c r="C548">
        <f t="shared" si="8"/>
        <v>103.45671099762511</v>
      </c>
      <c r="D548">
        <v>32.764000000000003</v>
      </c>
    </row>
    <row r="549" spans="1:4" x14ac:dyDescent="0.25">
      <c r="A549">
        <v>152.5</v>
      </c>
      <c r="B549">
        <v>70.263999999999996</v>
      </c>
      <c r="C549">
        <f t="shared" si="8"/>
        <v>120.92897161194321</v>
      </c>
      <c r="D549">
        <v>32.764000000000003</v>
      </c>
    </row>
    <row r="550" spans="1:4" x14ac:dyDescent="0.25">
      <c r="A550">
        <v>153</v>
      </c>
      <c r="B550">
        <v>71.105999999999995</v>
      </c>
      <c r="C550">
        <f t="shared" si="8"/>
        <v>122.37810906636163</v>
      </c>
      <c r="D550">
        <v>32.764000000000003</v>
      </c>
    </row>
    <row r="551" spans="1:4" x14ac:dyDescent="0.25">
      <c r="A551">
        <v>153.5</v>
      </c>
      <c r="B551">
        <v>75.587999999999994</v>
      </c>
      <c r="C551">
        <f t="shared" si="8"/>
        <v>130.09192625247016</v>
      </c>
      <c r="D551">
        <v>32.764000000000003</v>
      </c>
    </row>
    <row r="552" spans="1:4" x14ac:dyDescent="0.25">
      <c r="A552">
        <v>154</v>
      </c>
      <c r="B552">
        <v>63.139000000000003</v>
      </c>
      <c r="C552">
        <f t="shared" si="8"/>
        <v>108.66637735691796</v>
      </c>
      <c r="D552">
        <v>32.767000000000003</v>
      </c>
    </row>
    <row r="553" spans="1:4" x14ac:dyDescent="0.25">
      <c r="A553">
        <v>154.5</v>
      </c>
      <c r="B553">
        <v>58.478999999999999</v>
      </c>
      <c r="C553">
        <f t="shared" si="8"/>
        <v>100.64621044766633</v>
      </c>
      <c r="D553">
        <v>32.776000000000003</v>
      </c>
    </row>
    <row r="554" spans="1:4" x14ac:dyDescent="0.25">
      <c r="A554">
        <v>155</v>
      </c>
      <c r="B554">
        <v>49.07</v>
      </c>
      <c r="C554">
        <f t="shared" si="8"/>
        <v>84.452701767591563</v>
      </c>
      <c r="D554">
        <v>32.765000000000001</v>
      </c>
    </row>
    <row r="555" spans="1:4" x14ac:dyDescent="0.25">
      <c r="A555">
        <v>155.5</v>
      </c>
      <c r="B555">
        <v>41.981000000000002</v>
      </c>
      <c r="C555">
        <f t="shared" si="8"/>
        <v>72.252065883539061</v>
      </c>
      <c r="D555">
        <v>32.768000000000001</v>
      </c>
    </row>
    <row r="556" spans="1:4" x14ac:dyDescent="0.25">
      <c r="A556">
        <v>156</v>
      </c>
      <c r="B556">
        <v>42.442999999999998</v>
      </c>
      <c r="C556">
        <f t="shared" si="8"/>
        <v>73.047198311022797</v>
      </c>
      <c r="D556">
        <v>32.774999999999999</v>
      </c>
    </row>
    <row r="557" spans="1:4" x14ac:dyDescent="0.25">
      <c r="A557">
        <v>156.5</v>
      </c>
      <c r="B557">
        <v>36.555999999999997</v>
      </c>
      <c r="C557">
        <f t="shared" si="8"/>
        <v>62.915283591116307</v>
      </c>
      <c r="D557">
        <v>32.776000000000003</v>
      </c>
    </row>
    <row r="558" spans="1:4" x14ac:dyDescent="0.25">
      <c r="A558">
        <v>157</v>
      </c>
      <c r="B558">
        <v>38.567</v>
      </c>
      <c r="C558">
        <f t="shared" si="8"/>
        <v>66.376347036289047</v>
      </c>
      <c r="D558">
        <v>32.773000000000003</v>
      </c>
    </row>
    <row r="559" spans="1:4" x14ac:dyDescent="0.25">
      <c r="A559">
        <v>157.5</v>
      </c>
      <c r="B559">
        <v>47.488999999999997</v>
      </c>
      <c r="C559">
        <f t="shared" si="8"/>
        <v>81.731696642371219</v>
      </c>
      <c r="D559">
        <v>32.773000000000003</v>
      </c>
    </row>
    <row r="560" spans="1:4" x14ac:dyDescent="0.25">
      <c r="A560">
        <v>158</v>
      </c>
      <c r="B560">
        <v>52.506999999999998</v>
      </c>
      <c r="C560">
        <f t="shared" si="8"/>
        <v>90.368005129629722</v>
      </c>
      <c r="D560">
        <v>32.776000000000003</v>
      </c>
    </row>
    <row r="561" spans="1:4" x14ac:dyDescent="0.25">
      <c r="A561">
        <v>158.5</v>
      </c>
      <c r="B561">
        <v>74.646000000000001</v>
      </c>
      <c r="C561">
        <f t="shared" si="8"/>
        <v>128.4706822120163</v>
      </c>
      <c r="D561">
        <v>32.770000000000003</v>
      </c>
    </row>
    <row r="562" spans="1:4" x14ac:dyDescent="0.25">
      <c r="A562">
        <v>159</v>
      </c>
      <c r="B562">
        <v>70.287999999999997</v>
      </c>
      <c r="C562">
        <f t="shared" si="8"/>
        <v>120.97027719259171</v>
      </c>
      <c r="D562">
        <v>32.776000000000003</v>
      </c>
    </row>
    <row r="563" spans="1:4" x14ac:dyDescent="0.25">
      <c r="A563">
        <v>159.5</v>
      </c>
      <c r="B563">
        <v>90.325999999999993</v>
      </c>
      <c r="C563">
        <f t="shared" si="8"/>
        <v>155.45699490237365</v>
      </c>
      <c r="D563">
        <v>32.774000000000001</v>
      </c>
    </row>
    <row r="564" spans="1:4" x14ac:dyDescent="0.25">
      <c r="A564">
        <v>160</v>
      </c>
      <c r="B564">
        <v>70.241</v>
      </c>
      <c r="C564">
        <f t="shared" si="8"/>
        <v>120.88938709715508</v>
      </c>
      <c r="D564">
        <v>32.774999999999999</v>
      </c>
    </row>
    <row r="565" spans="1:4" x14ac:dyDescent="0.25">
      <c r="A565">
        <v>160.5</v>
      </c>
      <c r="B565">
        <v>69.540000000000006</v>
      </c>
      <c r="C565">
        <f t="shared" si="8"/>
        <v>119.68291992904663</v>
      </c>
      <c r="D565">
        <v>32.774000000000001</v>
      </c>
    </row>
    <row r="566" spans="1:4" x14ac:dyDescent="0.25">
      <c r="A566">
        <v>161</v>
      </c>
      <c r="B566">
        <v>57.817999999999998</v>
      </c>
      <c r="C566">
        <f t="shared" si="8"/>
        <v>99.50858591397207</v>
      </c>
      <c r="D566">
        <v>32.776000000000003</v>
      </c>
    </row>
    <row r="567" spans="1:4" x14ac:dyDescent="0.25">
      <c r="A567">
        <v>161.5</v>
      </c>
      <c r="B567">
        <v>43.357999999999997</v>
      </c>
      <c r="C567">
        <f t="shared" si="8"/>
        <v>74.621973573247089</v>
      </c>
      <c r="D567">
        <v>32.781999999999996</v>
      </c>
    </row>
    <row r="568" spans="1:4" x14ac:dyDescent="0.25">
      <c r="A568">
        <v>162</v>
      </c>
      <c r="B568">
        <v>43.993000000000002</v>
      </c>
      <c r="C568">
        <f t="shared" si="8"/>
        <v>75.714850394572153</v>
      </c>
      <c r="D568">
        <v>32.78</v>
      </c>
    </row>
    <row r="569" spans="1:4" x14ac:dyDescent="0.25">
      <c r="A569">
        <v>162.5</v>
      </c>
      <c r="B569">
        <v>38.378</v>
      </c>
      <c r="C569">
        <f t="shared" si="8"/>
        <v>66.051065588682079</v>
      </c>
      <c r="D569">
        <v>32.781999999999996</v>
      </c>
    </row>
    <row r="570" spans="1:4" x14ac:dyDescent="0.25">
      <c r="A570">
        <v>163</v>
      </c>
      <c r="B570">
        <v>40.156999999999996</v>
      </c>
      <c r="C570">
        <f t="shared" si="8"/>
        <v>69.112841754252585</v>
      </c>
      <c r="D570">
        <v>32.783999999999999</v>
      </c>
    </row>
    <row r="571" spans="1:4" x14ac:dyDescent="0.25">
      <c r="A571">
        <v>163.5</v>
      </c>
      <c r="B571">
        <v>40.540999999999997</v>
      </c>
      <c r="C571">
        <f t="shared" si="8"/>
        <v>69.773731044628676</v>
      </c>
      <c r="D571">
        <v>32.787999999999997</v>
      </c>
    </row>
    <row r="572" spans="1:4" x14ac:dyDescent="0.25">
      <c r="A572">
        <v>164</v>
      </c>
      <c r="B572">
        <v>44.2</v>
      </c>
      <c r="C572">
        <f t="shared" si="8"/>
        <v>76.071111027665523</v>
      </c>
      <c r="D572">
        <v>32.787999999999997</v>
      </c>
    </row>
    <row r="573" spans="1:4" x14ac:dyDescent="0.25">
      <c r="A573">
        <v>164.5</v>
      </c>
      <c r="B573">
        <v>56.048999999999999</v>
      </c>
      <c r="C573">
        <f t="shared" si="8"/>
        <v>96.46402040700508</v>
      </c>
      <c r="D573">
        <v>32.787999999999997</v>
      </c>
    </row>
    <row r="574" spans="1:4" x14ac:dyDescent="0.25">
      <c r="A574">
        <v>165</v>
      </c>
      <c r="B574">
        <v>61.737000000000002</v>
      </c>
      <c r="C574">
        <f t="shared" si="8"/>
        <v>106.25344302070104</v>
      </c>
      <c r="D574">
        <v>32.787999999999997</v>
      </c>
    </row>
    <row r="575" spans="1:4" x14ac:dyDescent="0.25">
      <c r="A575">
        <v>165.5</v>
      </c>
      <c r="B575">
        <v>82.869</v>
      </c>
      <c r="C575">
        <f t="shared" si="8"/>
        <v>142.62300678171073</v>
      </c>
      <c r="D575">
        <v>32.787999999999997</v>
      </c>
    </row>
    <row r="576" spans="1:4" x14ac:dyDescent="0.25">
      <c r="A576">
        <v>166</v>
      </c>
      <c r="B576">
        <v>79.835999999999999</v>
      </c>
      <c r="C576">
        <f t="shared" si="8"/>
        <v>137.40301402725575</v>
      </c>
      <c r="D576">
        <v>32.787999999999997</v>
      </c>
    </row>
    <row r="577" spans="1:4" x14ac:dyDescent="0.25">
      <c r="A577">
        <v>166.5</v>
      </c>
      <c r="B577">
        <v>84.158000000000001</v>
      </c>
      <c r="C577">
        <f t="shared" si="8"/>
        <v>144.84146067570757</v>
      </c>
      <c r="D577">
        <v>32.787999999999997</v>
      </c>
    </row>
    <row r="578" spans="1:4" x14ac:dyDescent="0.25">
      <c r="A578">
        <v>167</v>
      </c>
      <c r="B578">
        <v>78.522000000000006</v>
      </c>
      <c r="C578">
        <f t="shared" si="8"/>
        <v>135.14153348675006</v>
      </c>
      <c r="D578">
        <v>32.787999999999997</v>
      </c>
    </row>
    <row r="579" spans="1:4" x14ac:dyDescent="0.25">
      <c r="A579">
        <v>167.5</v>
      </c>
      <c r="B579">
        <v>59.970999999999997</v>
      </c>
      <c r="C579">
        <f t="shared" ref="C579:C642" si="9">100*B579/$E$2</f>
        <v>103.21404071131512</v>
      </c>
      <c r="D579">
        <v>32.787999999999997</v>
      </c>
    </row>
    <row r="580" spans="1:4" x14ac:dyDescent="0.25">
      <c r="A580">
        <v>168</v>
      </c>
      <c r="B580">
        <v>53.390999999999998</v>
      </c>
      <c r="C580">
        <f t="shared" si="9"/>
        <v>91.889427350183027</v>
      </c>
      <c r="D580">
        <v>32.787999999999997</v>
      </c>
    </row>
    <row r="581" spans="1:4" x14ac:dyDescent="0.25">
      <c r="A581">
        <v>168.5</v>
      </c>
      <c r="B581">
        <v>49.661999999999999</v>
      </c>
      <c r="C581">
        <f t="shared" si="9"/>
        <v>85.471572756921375</v>
      </c>
      <c r="D581">
        <v>32.787999999999997</v>
      </c>
    </row>
    <row r="582" spans="1:4" x14ac:dyDescent="0.25">
      <c r="A582">
        <v>169</v>
      </c>
      <c r="B582">
        <v>46.024000000000001</v>
      </c>
      <c r="C582">
        <f t="shared" si="9"/>
        <v>79.210335156951984</v>
      </c>
      <c r="D582">
        <v>32.787999999999997</v>
      </c>
    </row>
    <row r="583" spans="1:4" x14ac:dyDescent="0.25">
      <c r="A583">
        <v>169.5</v>
      </c>
      <c r="B583">
        <v>47.401000000000003</v>
      </c>
      <c r="C583">
        <f t="shared" si="9"/>
        <v>81.580242846660042</v>
      </c>
      <c r="D583">
        <v>32.787999999999997</v>
      </c>
    </row>
    <row r="584" spans="1:4" x14ac:dyDescent="0.25">
      <c r="A584">
        <v>170</v>
      </c>
      <c r="B584">
        <v>49.828000000000003</v>
      </c>
      <c r="C584">
        <f t="shared" si="9"/>
        <v>85.757269689740227</v>
      </c>
      <c r="D584">
        <v>32.787999999999997</v>
      </c>
    </row>
    <row r="585" spans="1:4" x14ac:dyDescent="0.25">
      <c r="A585">
        <v>170.5</v>
      </c>
      <c r="B585">
        <v>57.643999999999998</v>
      </c>
      <c r="C585">
        <f t="shared" si="9"/>
        <v>99.209120454270391</v>
      </c>
      <c r="D585">
        <v>32.787999999999997</v>
      </c>
    </row>
    <row r="586" spans="1:4" x14ac:dyDescent="0.25">
      <c r="A586">
        <v>171</v>
      </c>
      <c r="B586">
        <v>66.628</v>
      </c>
      <c r="C586">
        <f t="shared" si="9"/>
        <v>114.67117614369454</v>
      </c>
      <c r="D586">
        <v>32.787999999999997</v>
      </c>
    </row>
    <row r="587" spans="1:4" x14ac:dyDescent="0.25">
      <c r="A587">
        <v>171.5</v>
      </c>
      <c r="B587">
        <v>74.347999999999999</v>
      </c>
      <c r="C587">
        <f t="shared" si="9"/>
        <v>127.95780458563068</v>
      </c>
      <c r="D587">
        <v>32.787999999999997</v>
      </c>
    </row>
    <row r="588" spans="1:4" x14ac:dyDescent="0.25">
      <c r="A588">
        <v>172</v>
      </c>
      <c r="B588">
        <v>79.516000000000005</v>
      </c>
      <c r="C588">
        <f t="shared" si="9"/>
        <v>136.85227295194235</v>
      </c>
      <c r="D588">
        <v>32.787999999999997</v>
      </c>
    </row>
    <row r="589" spans="1:4" x14ac:dyDescent="0.25">
      <c r="A589">
        <v>172.5</v>
      </c>
      <c r="B589">
        <v>70.94</v>
      </c>
      <c r="C589">
        <f t="shared" si="9"/>
        <v>122.09241213354281</v>
      </c>
      <c r="D589">
        <v>32.787999999999997</v>
      </c>
    </row>
    <row r="590" spans="1:4" x14ac:dyDescent="0.25">
      <c r="A590">
        <v>173</v>
      </c>
      <c r="B590">
        <v>66.998000000000005</v>
      </c>
      <c r="C590">
        <f t="shared" si="9"/>
        <v>115.30797051202568</v>
      </c>
      <c r="D590">
        <v>32.787999999999997</v>
      </c>
    </row>
    <row r="591" spans="1:4" x14ac:dyDescent="0.25">
      <c r="A591">
        <v>173.5</v>
      </c>
      <c r="B591">
        <v>60.65</v>
      </c>
      <c r="C591">
        <f t="shared" si="9"/>
        <v>104.38264443049579</v>
      </c>
      <c r="D591">
        <v>32.787999999999997</v>
      </c>
    </row>
    <row r="592" spans="1:4" x14ac:dyDescent="0.25">
      <c r="A592">
        <v>174</v>
      </c>
      <c r="B592">
        <v>47.101999999999997</v>
      </c>
      <c r="C592">
        <f t="shared" si="9"/>
        <v>81.065644154414059</v>
      </c>
      <c r="D592">
        <v>32.79</v>
      </c>
    </row>
    <row r="593" spans="1:4" x14ac:dyDescent="0.25">
      <c r="A593">
        <v>174.5</v>
      </c>
      <c r="B593">
        <v>41.584000000000003</v>
      </c>
      <c r="C593">
        <f t="shared" si="9"/>
        <v>71.568802736978355</v>
      </c>
      <c r="D593">
        <v>32.798999999999999</v>
      </c>
    </row>
    <row r="594" spans="1:4" x14ac:dyDescent="0.25">
      <c r="A594">
        <v>175</v>
      </c>
      <c r="B594">
        <v>36.845999999999997</v>
      </c>
      <c r="C594">
        <f t="shared" si="9"/>
        <v>63.414392690619081</v>
      </c>
      <c r="D594">
        <v>32.793999999999997</v>
      </c>
    </row>
    <row r="595" spans="1:4" x14ac:dyDescent="0.25">
      <c r="A595">
        <v>175.5</v>
      </c>
      <c r="B595">
        <v>31.925000000000001</v>
      </c>
      <c r="C595">
        <f t="shared" si="9"/>
        <v>54.94502759181497</v>
      </c>
      <c r="D595">
        <v>32.804000000000002</v>
      </c>
    </row>
    <row r="596" spans="1:4" x14ac:dyDescent="0.25">
      <c r="A596">
        <v>176</v>
      </c>
      <c r="B596">
        <v>32.673000000000002</v>
      </c>
      <c r="C596">
        <f t="shared" si="9"/>
        <v>56.232384855360088</v>
      </c>
      <c r="D596">
        <v>32.813000000000002</v>
      </c>
    </row>
    <row r="597" spans="1:4" x14ac:dyDescent="0.25">
      <c r="A597">
        <v>176.5</v>
      </c>
      <c r="B597">
        <v>27.081</v>
      </c>
      <c r="C597">
        <f t="shared" si="9"/>
        <v>46.608184564258146</v>
      </c>
      <c r="D597">
        <v>32.799999999999997</v>
      </c>
    </row>
    <row r="598" spans="1:4" x14ac:dyDescent="0.25">
      <c r="A598">
        <v>177</v>
      </c>
      <c r="B598">
        <v>31.132000000000001</v>
      </c>
      <c r="C598">
        <f t="shared" si="9"/>
        <v>53.580222364553919</v>
      </c>
      <c r="D598">
        <v>32.805999999999997</v>
      </c>
    </row>
    <row r="599" spans="1:4" x14ac:dyDescent="0.25">
      <c r="A599">
        <v>177.5</v>
      </c>
      <c r="B599">
        <v>32.515000000000001</v>
      </c>
      <c r="C599">
        <f t="shared" si="9"/>
        <v>55.960456449424086</v>
      </c>
      <c r="D599">
        <v>32.813000000000002</v>
      </c>
    </row>
    <row r="600" spans="1:4" x14ac:dyDescent="0.25">
      <c r="A600">
        <v>178</v>
      </c>
      <c r="B600">
        <v>36.210999999999999</v>
      </c>
      <c r="C600">
        <f t="shared" si="9"/>
        <v>62.321515869294032</v>
      </c>
      <c r="D600">
        <v>32.813000000000002</v>
      </c>
    </row>
    <row r="601" spans="1:4" x14ac:dyDescent="0.25">
      <c r="A601">
        <v>178.5</v>
      </c>
      <c r="B601">
        <v>36.326999999999998</v>
      </c>
      <c r="C601">
        <f t="shared" si="9"/>
        <v>62.521159509095142</v>
      </c>
      <c r="D601">
        <v>32.813000000000002</v>
      </c>
    </row>
    <row r="602" spans="1:4" x14ac:dyDescent="0.25">
      <c r="A602">
        <v>179</v>
      </c>
      <c r="B602">
        <v>31.824000000000002</v>
      </c>
      <c r="C602">
        <f t="shared" si="9"/>
        <v>54.771199939919178</v>
      </c>
      <c r="D602">
        <v>32.813000000000002</v>
      </c>
    </row>
    <row r="603" spans="1:4" x14ac:dyDescent="0.25">
      <c r="A603">
        <v>179.5</v>
      </c>
      <c r="B603">
        <v>33.909999999999997</v>
      </c>
      <c r="C603">
        <f t="shared" si="9"/>
        <v>58.361343324618495</v>
      </c>
      <c r="D603">
        <v>32.813000000000002</v>
      </c>
    </row>
    <row r="604" spans="1:4" x14ac:dyDescent="0.25">
      <c r="A604">
        <v>180</v>
      </c>
      <c r="B604">
        <v>32.597000000000001</v>
      </c>
      <c r="C604">
        <f t="shared" si="9"/>
        <v>56.101583849973153</v>
      </c>
      <c r="D604">
        <v>32.813000000000002</v>
      </c>
    </row>
    <row r="605" spans="1:4" x14ac:dyDescent="0.25">
      <c r="A605">
        <v>180.5</v>
      </c>
      <c r="B605">
        <v>28.791</v>
      </c>
      <c r="C605">
        <f t="shared" si="9"/>
        <v>49.551207185464207</v>
      </c>
      <c r="D605">
        <v>32.813000000000002</v>
      </c>
    </row>
    <row r="606" spans="1:4" x14ac:dyDescent="0.25">
      <c r="A606">
        <v>181</v>
      </c>
      <c r="B606">
        <v>33.770000000000003</v>
      </c>
      <c r="C606">
        <f t="shared" si="9"/>
        <v>58.120394104168895</v>
      </c>
      <c r="D606">
        <v>32.816000000000003</v>
      </c>
    </row>
    <row r="607" spans="1:4" x14ac:dyDescent="0.25">
      <c r="A607">
        <v>181.5</v>
      </c>
      <c r="B607">
        <v>37.462000000000003</v>
      </c>
      <c r="C607">
        <f t="shared" si="9"/>
        <v>64.47456926059742</v>
      </c>
      <c r="D607">
        <v>32.816000000000003</v>
      </c>
    </row>
    <row r="608" spans="1:4" x14ac:dyDescent="0.25">
      <c r="A608">
        <v>182</v>
      </c>
      <c r="B608">
        <v>33.948999999999998</v>
      </c>
      <c r="C608">
        <f t="shared" si="9"/>
        <v>58.428464893172318</v>
      </c>
      <c r="D608">
        <v>32.813000000000002</v>
      </c>
    </row>
    <row r="609" spans="1:4" x14ac:dyDescent="0.25">
      <c r="A609">
        <v>182.5</v>
      </c>
      <c r="B609">
        <v>36.558</v>
      </c>
      <c r="C609">
        <f t="shared" si="9"/>
        <v>62.918725722837017</v>
      </c>
      <c r="D609">
        <v>32.825000000000003</v>
      </c>
    </row>
    <row r="610" spans="1:4" x14ac:dyDescent="0.25">
      <c r="A610">
        <v>183</v>
      </c>
      <c r="B610">
        <v>36.216999999999999</v>
      </c>
      <c r="C610">
        <f t="shared" si="9"/>
        <v>62.331842264456156</v>
      </c>
      <c r="D610">
        <v>32.831000000000003</v>
      </c>
    </row>
    <row r="611" spans="1:4" x14ac:dyDescent="0.25">
      <c r="A611">
        <v>183.5</v>
      </c>
      <c r="B611">
        <v>34.472999999999999</v>
      </c>
      <c r="C611">
        <f t="shared" si="9"/>
        <v>59.330303403998037</v>
      </c>
      <c r="D611">
        <v>32.837000000000003</v>
      </c>
    </row>
    <row r="612" spans="1:4" x14ac:dyDescent="0.25">
      <c r="A612">
        <v>184</v>
      </c>
      <c r="B612">
        <v>36.585000000000001</v>
      </c>
      <c r="C612">
        <f t="shared" si="9"/>
        <v>62.965194501066584</v>
      </c>
      <c r="D612">
        <v>32.837000000000003</v>
      </c>
    </row>
    <row r="613" spans="1:4" x14ac:dyDescent="0.25">
      <c r="A613">
        <v>184.5</v>
      </c>
      <c r="B613">
        <v>44.354999999999997</v>
      </c>
      <c r="C613">
        <f t="shared" si="9"/>
        <v>76.337876236020463</v>
      </c>
      <c r="D613">
        <v>32.837000000000003</v>
      </c>
    </row>
    <row r="614" spans="1:4" x14ac:dyDescent="0.25">
      <c r="A614">
        <v>185</v>
      </c>
      <c r="B614">
        <v>44.491</v>
      </c>
      <c r="C614">
        <f t="shared" si="9"/>
        <v>76.571941193028664</v>
      </c>
      <c r="D614">
        <v>32.837000000000003</v>
      </c>
    </row>
    <row r="615" spans="1:4" x14ac:dyDescent="0.25">
      <c r="A615">
        <v>185.5</v>
      </c>
      <c r="B615">
        <v>47.197000000000003</v>
      </c>
      <c r="C615">
        <f t="shared" si="9"/>
        <v>81.229145411147741</v>
      </c>
      <c r="D615">
        <v>32.837000000000003</v>
      </c>
    </row>
    <row r="616" spans="1:4" x14ac:dyDescent="0.25">
      <c r="A616">
        <v>186</v>
      </c>
      <c r="B616">
        <v>50.619</v>
      </c>
      <c r="C616">
        <f t="shared" si="9"/>
        <v>87.118632785280568</v>
      </c>
      <c r="D616">
        <v>32.837000000000003</v>
      </c>
    </row>
    <row r="617" spans="1:4" x14ac:dyDescent="0.25">
      <c r="A617">
        <v>186.5</v>
      </c>
      <c r="B617">
        <v>43.991</v>
      </c>
      <c r="C617">
        <f t="shared" si="9"/>
        <v>75.71140826285145</v>
      </c>
      <c r="D617">
        <v>32.837000000000003</v>
      </c>
    </row>
    <row r="618" spans="1:4" x14ac:dyDescent="0.25">
      <c r="A618">
        <v>187</v>
      </c>
      <c r="B618">
        <v>43.725999999999999</v>
      </c>
      <c r="C618">
        <f t="shared" si="9"/>
        <v>75.255325809857538</v>
      </c>
      <c r="D618">
        <v>32.845999999999997</v>
      </c>
    </row>
    <row r="619" spans="1:4" x14ac:dyDescent="0.25">
      <c r="A619">
        <v>187.5</v>
      </c>
      <c r="B619">
        <v>43.351999999999997</v>
      </c>
      <c r="C619">
        <f t="shared" si="9"/>
        <v>74.611647178084965</v>
      </c>
      <c r="D619">
        <v>32.854999999999997</v>
      </c>
    </row>
    <row r="620" spans="1:4" x14ac:dyDescent="0.25">
      <c r="A620">
        <v>188</v>
      </c>
      <c r="B620">
        <v>37.036999999999999</v>
      </c>
      <c r="C620">
        <f t="shared" si="9"/>
        <v>63.743116269946782</v>
      </c>
      <c r="D620">
        <v>32.854999999999997</v>
      </c>
    </row>
    <row r="621" spans="1:4" x14ac:dyDescent="0.25">
      <c r="A621">
        <v>188.5</v>
      </c>
      <c r="B621">
        <v>33.094000000000001</v>
      </c>
      <c r="C621">
        <f t="shared" si="9"/>
        <v>56.956953582569298</v>
      </c>
      <c r="D621">
        <v>32.860999999999997</v>
      </c>
    </row>
    <row r="622" spans="1:4" x14ac:dyDescent="0.25">
      <c r="A622">
        <v>189</v>
      </c>
      <c r="B622">
        <v>33.286999999999999</v>
      </c>
      <c r="C622">
        <f t="shared" si="9"/>
        <v>57.289119293617695</v>
      </c>
      <c r="D622">
        <v>32.860999999999997</v>
      </c>
    </row>
    <row r="623" spans="1:4" x14ac:dyDescent="0.25">
      <c r="A623">
        <v>189.5</v>
      </c>
      <c r="B623">
        <v>39.052999999999997</v>
      </c>
      <c r="C623">
        <f t="shared" si="9"/>
        <v>67.212785044421295</v>
      </c>
      <c r="D623">
        <v>32.860999999999997</v>
      </c>
    </row>
    <row r="624" spans="1:4" x14ac:dyDescent="0.25">
      <c r="A624">
        <v>190</v>
      </c>
      <c r="B624">
        <v>35.231000000000002</v>
      </c>
      <c r="C624">
        <f t="shared" si="9"/>
        <v>60.634871326146701</v>
      </c>
      <c r="D624">
        <v>32.860999999999997</v>
      </c>
    </row>
    <row r="625" spans="1:4" x14ac:dyDescent="0.25">
      <c r="A625">
        <v>190.5</v>
      </c>
      <c r="B625">
        <v>37.19</v>
      </c>
      <c r="C625">
        <f t="shared" si="9"/>
        <v>64.006439346581018</v>
      </c>
      <c r="D625">
        <v>32.860999999999997</v>
      </c>
    </row>
    <row r="626" spans="1:4" x14ac:dyDescent="0.25">
      <c r="A626">
        <v>191</v>
      </c>
      <c r="B626">
        <v>34.814999999999998</v>
      </c>
      <c r="C626">
        <f t="shared" si="9"/>
        <v>59.918907928239257</v>
      </c>
      <c r="D626">
        <v>32.860999999999997</v>
      </c>
    </row>
    <row r="627" spans="1:4" x14ac:dyDescent="0.25">
      <c r="A627">
        <v>191.5</v>
      </c>
      <c r="B627">
        <v>28.288</v>
      </c>
      <c r="C627">
        <f t="shared" si="9"/>
        <v>48.685511057705938</v>
      </c>
      <c r="D627">
        <v>32.860999999999997</v>
      </c>
    </row>
    <row r="628" spans="1:4" x14ac:dyDescent="0.25">
      <c r="A628">
        <v>192</v>
      </c>
      <c r="B628">
        <v>31.79</v>
      </c>
      <c r="C628">
        <f t="shared" si="9"/>
        <v>54.712683700667128</v>
      </c>
      <c r="D628">
        <v>32.860999999999997</v>
      </c>
    </row>
    <row r="629" spans="1:4" x14ac:dyDescent="0.25">
      <c r="A629">
        <v>192.5</v>
      </c>
      <c r="B629">
        <v>32.393000000000001</v>
      </c>
      <c r="C629">
        <f t="shared" si="9"/>
        <v>55.750486414460845</v>
      </c>
      <c r="D629">
        <v>32.860999999999997</v>
      </c>
    </row>
    <row r="630" spans="1:4" x14ac:dyDescent="0.25">
      <c r="A630">
        <v>193</v>
      </c>
      <c r="B630">
        <v>31.782</v>
      </c>
      <c r="C630">
        <f t="shared" si="9"/>
        <v>54.698915173784286</v>
      </c>
      <c r="D630">
        <v>32.860999999999997</v>
      </c>
    </row>
    <row r="631" spans="1:4" x14ac:dyDescent="0.25">
      <c r="A631">
        <v>193.5</v>
      </c>
      <c r="B631">
        <v>37.866999999999997</v>
      </c>
      <c r="C631">
        <f t="shared" si="9"/>
        <v>65.171600934040953</v>
      </c>
      <c r="D631">
        <v>32.860999999999997</v>
      </c>
    </row>
    <row r="632" spans="1:4" x14ac:dyDescent="0.25">
      <c r="A632">
        <v>194</v>
      </c>
      <c r="B632">
        <v>34.564999999999998</v>
      </c>
      <c r="C632">
        <f t="shared" si="9"/>
        <v>59.48864146315065</v>
      </c>
      <c r="D632">
        <v>32.860999999999997</v>
      </c>
    </row>
    <row r="633" spans="1:4" x14ac:dyDescent="0.25">
      <c r="A633">
        <v>194.5</v>
      </c>
      <c r="B633">
        <v>34.351999999999997</v>
      </c>
      <c r="C633">
        <f t="shared" si="9"/>
        <v>59.122054434895155</v>
      </c>
      <c r="D633">
        <v>32.860999999999997</v>
      </c>
    </row>
    <row r="634" spans="1:4" x14ac:dyDescent="0.25">
      <c r="A634">
        <v>195</v>
      </c>
      <c r="B634">
        <v>38.256</v>
      </c>
      <c r="C634">
        <f t="shared" si="9"/>
        <v>65.84109555371883</v>
      </c>
      <c r="D634">
        <v>32.860999999999997</v>
      </c>
    </row>
    <row r="635" spans="1:4" x14ac:dyDescent="0.25">
      <c r="A635">
        <v>195.5</v>
      </c>
      <c r="B635">
        <v>35.545000000000002</v>
      </c>
      <c r="C635">
        <f t="shared" si="9"/>
        <v>61.175286006297988</v>
      </c>
      <c r="D635">
        <v>32.860999999999997</v>
      </c>
    </row>
    <row r="636" spans="1:4" x14ac:dyDescent="0.25">
      <c r="A636">
        <v>196</v>
      </c>
      <c r="B636">
        <v>40.377000000000002</v>
      </c>
      <c r="C636">
        <f t="shared" si="9"/>
        <v>69.49147624353057</v>
      </c>
      <c r="D636">
        <v>32.860999999999997</v>
      </c>
    </row>
    <row r="637" spans="1:4" x14ac:dyDescent="0.25">
      <c r="A637">
        <v>196.5</v>
      </c>
      <c r="B637">
        <v>45.01</v>
      </c>
      <c r="C637">
        <f t="shared" si="9"/>
        <v>77.465174374552603</v>
      </c>
      <c r="D637">
        <v>32.860999999999997</v>
      </c>
    </row>
    <row r="638" spans="1:4" x14ac:dyDescent="0.25">
      <c r="A638">
        <v>197</v>
      </c>
      <c r="B638">
        <v>37.588000000000001</v>
      </c>
      <c r="C638">
        <f t="shared" si="9"/>
        <v>64.691423559002075</v>
      </c>
      <c r="D638">
        <v>32.872</v>
      </c>
    </row>
    <row r="639" spans="1:4" x14ac:dyDescent="0.25">
      <c r="A639">
        <v>197.5</v>
      </c>
      <c r="B639">
        <v>44.365000000000002</v>
      </c>
      <c r="C639">
        <f t="shared" si="9"/>
        <v>76.355086894624009</v>
      </c>
      <c r="D639">
        <v>32.881999999999998</v>
      </c>
    </row>
    <row r="640" spans="1:4" x14ac:dyDescent="0.25">
      <c r="A640">
        <v>198</v>
      </c>
      <c r="B640">
        <v>32.93</v>
      </c>
      <c r="C640">
        <f t="shared" si="9"/>
        <v>56.674698781471172</v>
      </c>
      <c r="D640">
        <v>32.883000000000003</v>
      </c>
    </row>
    <row r="641" spans="1:4" x14ac:dyDescent="0.25">
      <c r="A641">
        <v>198.5</v>
      </c>
      <c r="B641">
        <v>38.728999999999999</v>
      </c>
      <c r="C641">
        <f t="shared" si="9"/>
        <v>66.655159705666478</v>
      </c>
      <c r="D641">
        <v>32.883000000000003</v>
      </c>
    </row>
    <row r="642" spans="1:4" x14ac:dyDescent="0.25">
      <c r="A642">
        <v>199</v>
      </c>
      <c r="B642">
        <v>36.945</v>
      </c>
      <c r="C642">
        <f t="shared" si="9"/>
        <v>63.584778210794177</v>
      </c>
      <c r="D642">
        <v>32.886000000000003</v>
      </c>
    </row>
    <row r="643" spans="1:4" x14ac:dyDescent="0.25">
      <c r="A643">
        <v>199.5</v>
      </c>
      <c r="B643">
        <v>33.459000000000003</v>
      </c>
      <c r="C643">
        <f t="shared" ref="C643:C706" si="10">100*B643/$E$2</f>
        <v>57.585142621598671</v>
      </c>
      <c r="D643">
        <v>32.89</v>
      </c>
    </row>
    <row r="644" spans="1:4" x14ac:dyDescent="0.25">
      <c r="A644">
        <v>200</v>
      </c>
      <c r="B644">
        <v>44.27</v>
      </c>
      <c r="C644">
        <f t="shared" si="10"/>
        <v>76.191585637890327</v>
      </c>
      <c r="D644">
        <v>32.901000000000003</v>
      </c>
    </row>
    <row r="645" spans="1:4" x14ac:dyDescent="0.25">
      <c r="A645">
        <v>200.5</v>
      </c>
      <c r="B645">
        <v>34.320999999999998</v>
      </c>
      <c r="C645">
        <f t="shared" si="10"/>
        <v>59.068701393224167</v>
      </c>
      <c r="D645">
        <v>32.896000000000001</v>
      </c>
    </row>
    <row r="646" spans="1:4" x14ac:dyDescent="0.25">
      <c r="A646">
        <v>201</v>
      </c>
      <c r="B646">
        <v>47.957000000000001</v>
      </c>
      <c r="C646">
        <f t="shared" si="10"/>
        <v>82.537155465017094</v>
      </c>
      <c r="D646">
        <v>32.906999999999996</v>
      </c>
    </row>
    <row r="647" spans="1:4" x14ac:dyDescent="0.25">
      <c r="A647">
        <v>201.5</v>
      </c>
      <c r="B647">
        <v>31.858000000000001</v>
      </c>
      <c r="C647">
        <f t="shared" si="10"/>
        <v>54.829716179171228</v>
      </c>
      <c r="D647">
        <v>32.906999999999996</v>
      </c>
    </row>
    <row r="648" spans="1:4" x14ac:dyDescent="0.25">
      <c r="A648">
        <v>202</v>
      </c>
      <c r="B648">
        <v>41.328000000000003</v>
      </c>
      <c r="C648">
        <f t="shared" si="10"/>
        <v>71.128209876727624</v>
      </c>
      <c r="D648">
        <v>32.906999999999996</v>
      </c>
    </row>
    <row r="649" spans="1:4" x14ac:dyDescent="0.25">
      <c r="A649">
        <v>202.5</v>
      </c>
      <c r="B649">
        <v>34.662999999999997</v>
      </c>
      <c r="C649">
        <f t="shared" si="10"/>
        <v>59.657305917465379</v>
      </c>
      <c r="D649">
        <v>32.906999999999996</v>
      </c>
    </row>
    <row r="650" spans="1:4" x14ac:dyDescent="0.25">
      <c r="A650">
        <v>203</v>
      </c>
      <c r="B650">
        <v>38.363</v>
      </c>
      <c r="C650">
        <f t="shared" si="10"/>
        <v>66.02524960077676</v>
      </c>
      <c r="D650">
        <v>32.901000000000003</v>
      </c>
    </row>
    <row r="651" spans="1:4" x14ac:dyDescent="0.25">
      <c r="A651">
        <v>203.5</v>
      </c>
      <c r="B651">
        <v>44.218000000000004</v>
      </c>
      <c r="C651">
        <f t="shared" si="10"/>
        <v>76.102090213151911</v>
      </c>
      <c r="D651">
        <v>32.906999999999996</v>
      </c>
    </row>
    <row r="652" spans="1:4" x14ac:dyDescent="0.25">
      <c r="A652">
        <v>204</v>
      </c>
      <c r="B652">
        <v>38.103000000000002</v>
      </c>
      <c r="C652">
        <f t="shared" si="10"/>
        <v>65.577772477084608</v>
      </c>
      <c r="D652">
        <v>32.906999999999996</v>
      </c>
    </row>
    <row r="653" spans="1:4" x14ac:dyDescent="0.25">
      <c r="A653">
        <v>204.5</v>
      </c>
      <c r="B653">
        <v>45.667999999999999</v>
      </c>
      <c r="C653">
        <f t="shared" si="10"/>
        <v>78.597635710665813</v>
      </c>
      <c r="D653">
        <v>32.906999999999996</v>
      </c>
    </row>
    <row r="654" spans="1:4" x14ac:dyDescent="0.25">
      <c r="A654">
        <v>205</v>
      </c>
      <c r="B654">
        <v>31.649000000000001</v>
      </c>
      <c r="C654">
        <f t="shared" si="10"/>
        <v>54.470013414357155</v>
      </c>
      <c r="D654">
        <v>32.904000000000003</v>
      </c>
    </row>
    <row r="655" spans="1:4" x14ac:dyDescent="0.25">
      <c r="A655">
        <v>205.5</v>
      </c>
      <c r="B655">
        <v>39.843000000000004</v>
      </c>
      <c r="C655">
        <f t="shared" si="10"/>
        <v>68.572427074101299</v>
      </c>
      <c r="D655">
        <v>32.904000000000003</v>
      </c>
    </row>
    <row r="656" spans="1:4" x14ac:dyDescent="0.25">
      <c r="A656">
        <v>206</v>
      </c>
      <c r="B656">
        <v>28.21</v>
      </c>
      <c r="C656">
        <f t="shared" si="10"/>
        <v>48.551267920598292</v>
      </c>
      <c r="D656">
        <v>32.892000000000003</v>
      </c>
    </row>
    <row r="657" spans="1:4" x14ac:dyDescent="0.25">
      <c r="A657">
        <v>206.5</v>
      </c>
      <c r="B657">
        <v>37.048000000000002</v>
      </c>
      <c r="C657">
        <f t="shared" si="10"/>
        <v>63.762047994410686</v>
      </c>
      <c r="D657">
        <v>32.9</v>
      </c>
    </row>
    <row r="658" spans="1:4" x14ac:dyDescent="0.25">
      <c r="A658">
        <v>207</v>
      </c>
      <c r="B658">
        <v>30.225999999999999</v>
      </c>
      <c r="C658">
        <f t="shared" si="10"/>
        <v>52.020936695072805</v>
      </c>
      <c r="D658">
        <v>32.889000000000003</v>
      </c>
    </row>
    <row r="659" spans="1:4" x14ac:dyDescent="0.25">
      <c r="A659">
        <v>207.5</v>
      </c>
      <c r="B659">
        <v>37.01</v>
      </c>
      <c r="C659">
        <f t="shared" si="10"/>
        <v>63.696647491717215</v>
      </c>
      <c r="D659">
        <v>32.884</v>
      </c>
    </row>
    <row r="660" spans="1:4" x14ac:dyDescent="0.25">
      <c r="A660">
        <v>208</v>
      </c>
      <c r="B660">
        <v>36.238</v>
      </c>
      <c r="C660">
        <f t="shared" si="10"/>
        <v>62.367984647523606</v>
      </c>
      <c r="D660">
        <v>32.898000000000003</v>
      </c>
    </row>
    <row r="661" spans="1:4" x14ac:dyDescent="0.25">
      <c r="A661">
        <v>208.5</v>
      </c>
      <c r="B661">
        <v>30.291</v>
      </c>
      <c r="C661">
        <f t="shared" si="10"/>
        <v>52.132805975995844</v>
      </c>
      <c r="D661">
        <v>32.883000000000003</v>
      </c>
    </row>
    <row r="662" spans="1:4" x14ac:dyDescent="0.25">
      <c r="A662">
        <v>209</v>
      </c>
      <c r="B662">
        <v>38.899000000000001</v>
      </c>
      <c r="C662">
        <f t="shared" si="10"/>
        <v>66.947740901926721</v>
      </c>
      <c r="D662">
        <v>32.883000000000003</v>
      </c>
    </row>
    <row r="663" spans="1:4" x14ac:dyDescent="0.25">
      <c r="A663">
        <v>209.5</v>
      </c>
      <c r="B663">
        <v>31.666</v>
      </c>
      <c r="C663">
        <f t="shared" si="10"/>
        <v>54.499271533983176</v>
      </c>
      <c r="D663">
        <v>32.883000000000003</v>
      </c>
    </row>
    <row r="664" spans="1:4" x14ac:dyDescent="0.25">
      <c r="A664">
        <v>210</v>
      </c>
      <c r="B664">
        <v>36.250999999999998</v>
      </c>
      <c r="C664">
        <f t="shared" si="10"/>
        <v>62.390358503708207</v>
      </c>
      <c r="D664">
        <v>32.883000000000003</v>
      </c>
    </row>
    <row r="665" spans="1:4" x14ac:dyDescent="0.25">
      <c r="A665">
        <v>210.5</v>
      </c>
      <c r="B665">
        <v>43.695</v>
      </c>
      <c r="C665">
        <f t="shared" si="10"/>
        <v>75.201972768186536</v>
      </c>
      <c r="D665">
        <v>32.889000000000003</v>
      </c>
    </row>
    <row r="666" spans="1:4" x14ac:dyDescent="0.25">
      <c r="A666">
        <v>211</v>
      </c>
      <c r="B666">
        <v>35.557000000000002</v>
      </c>
      <c r="C666">
        <f t="shared" si="10"/>
        <v>61.195938796622244</v>
      </c>
      <c r="D666">
        <v>32.883000000000003</v>
      </c>
    </row>
    <row r="667" spans="1:4" x14ac:dyDescent="0.25">
      <c r="A667">
        <v>211.5</v>
      </c>
      <c r="B667">
        <v>42.607999999999997</v>
      </c>
      <c r="C667">
        <f t="shared" si="10"/>
        <v>73.331174177981268</v>
      </c>
      <c r="D667">
        <v>32.883000000000003</v>
      </c>
    </row>
    <row r="668" spans="1:4" x14ac:dyDescent="0.25">
      <c r="A668">
        <v>212</v>
      </c>
      <c r="B668">
        <v>34.17</v>
      </c>
      <c r="C668">
        <f t="shared" si="10"/>
        <v>58.808820448310655</v>
      </c>
      <c r="D668">
        <v>32.883000000000003</v>
      </c>
    </row>
    <row r="669" spans="1:4" x14ac:dyDescent="0.25">
      <c r="A669">
        <v>212.5</v>
      </c>
      <c r="B669">
        <v>35.835000000000001</v>
      </c>
      <c r="C669">
        <f t="shared" si="10"/>
        <v>61.67439510580077</v>
      </c>
      <c r="D669">
        <v>32.889000000000003</v>
      </c>
    </row>
    <row r="670" spans="1:4" x14ac:dyDescent="0.25">
      <c r="A670">
        <v>213</v>
      </c>
      <c r="B670">
        <v>30.06</v>
      </c>
      <c r="C670">
        <f t="shared" si="10"/>
        <v>51.735239762253975</v>
      </c>
      <c r="D670">
        <v>32.883000000000003</v>
      </c>
    </row>
    <row r="671" spans="1:4" x14ac:dyDescent="0.25">
      <c r="A671">
        <v>213.5</v>
      </c>
      <c r="B671">
        <v>29.593</v>
      </c>
      <c r="C671">
        <f t="shared" si="10"/>
        <v>50.93150200546846</v>
      </c>
      <c r="D671">
        <v>32.889000000000003</v>
      </c>
    </row>
    <row r="672" spans="1:4" x14ac:dyDescent="0.25">
      <c r="A672">
        <v>214</v>
      </c>
      <c r="B672">
        <v>32.161999999999999</v>
      </c>
      <c r="C672">
        <f t="shared" si="10"/>
        <v>55.35292020071897</v>
      </c>
      <c r="D672">
        <v>32.896999999999998</v>
      </c>
    </row>
    <row r="673" spans="1:4" x14ac:dyDescent="0.25">
      <c r="A673">
        <v>214.5</v>
      </c>
      <c r="B673">
        <v>25.434999999999999</v>
      </c>
      <c r="C673">
        <f t="shared" si="10"/>
        <v>43.775310158114763</v>
      </c>
      <c r="D673">
        <v>32.895000000000003</v>
      </c>
    </row>
    <row r="674" spans="1:4" x14ac:dyDescent="0.25">
      <c r="A674">
        <v>215</v>
      </c>
      <c r="B674">
        <v>36.593000000000004</v>
      </c>
      <c r="C674">
        <f t="shared" si="10"/>
        <v>62.978963027949426</v>
      </c>
      <c r="D674">
        <v>32.884</v>
      </c>
    </row>
    <row r="675" spans="1:4" x14ac:dyDescent="0.25">
      <c r="A675">
        <v>215.5</v>
      </c>
      <c r="B675">
        <v>29.021999999999998</v>
      </c>
      <c r="C675">
        <f t="shared" si="10"/>
        <v>49.948773399206075</v>
      </c>
      <c r="D675">
        <v>32.883000000000003</v>
      </c>
    </row>
    <row r="676" spans="1:4" x14ac:dyDescent="0.25">
      <c r="A676">
        <v>216</v>
      </c>
      <c r="B676">
        <v>33.386000000000003</v>
      </c>
      <c r="C676">
        <f t="shared" si="10"/>
        <v>57.45950481379279</v>
      </c>
      <c r="D676">
        <v>32.895000000000003</v>
      </c>
    </row>
    <row r="677" spans="1:4" x14ac:dyDescent="0.25">
      <c r="A677">
        <v>216.5</v>
      </c>
      <c r="B677">
        <v>29.98</v>
      </c>
      <c r="C677">
        <f t="shared" si="10"/>
        <v>51.597554493425619</v>
      </c>
      <c r="D677">
        <v>32.901000000000003</v>
      </c>
    </row>
    <row r="678" spans="1:4" x14ac:dyDescent="0.25">
      <c r="A678">
        <v>217</v>
      </c>
      <c r="B678">
        <v>29.492999999999999</v>
      </c>
      <c r="C678">
        <f t="shared" si="10"/>
        <v>50.759395419433012</v>
      </c>
      <c r="D678">
        <v>32.904000000000003</v>
      </c>
    </row>
    <row r="679" spans="1:4" x14ac:dyDescent="0.25">
      <c r="A679">
        <v>217.5</v>
      </c>
      <c r="B679">
        <v>34.893000000000001</v>
      </c>
      <c r="C679">
        <f t="shared" si="10"/>
        <v>60.053151065346903</v>
      </c>
      <c r="D679">
        <v>32.904000000000003</v>
      </c>
    </row>
    <row r="680" spans="1:4" x14ac:dyDescent="0.25">
      <c r="A680">
        <v>218</v>
      </c>
      <c r="B680">
        <v>29.97</v>
      </c>
      <c r="C680">
        <f t="shared" si="10"/>
        <v>51.580343834822074</v>
      </c>
      <c r="D680">
        <v>32.906999999999996</v>
      </c>
    </row>
    <row r="681" spans="1:4" x14ac:dyDescent="0.25">
      <c r="A681">
        <v>218.5</v>
      </c>
      <c r="B681">
        <v>40.503</v>
      </c>
      <c r="C681">
        <f t="shared" si="10"/>
        <v>69.708330541935226</v>
      </c>
      <c r="D681">
        <v>32.906999999999996</v>
      </c>
    </row>
    <row r="682" spans="1:4" x14ac:dyDescent="0.25">
      <c r="A682">
        <v>219</v>
      </c>
      <c r="B682">
        <v>35.232999999999997</v>
      </c>
      <c r="C682">
        <f t="shared" si="10"/>
        <v>60.638313457867405</v>
      </c>
      <c r="D682">
        <v>32.906999999999996</v>
      </c>
    </row>
    <row r="683" spans="1:4" x14ac:dyDescent="0.25">
      <c r="A683">
        <v>219.5</v>
      </c>
      <c r="B683">
        <v>36.695999999999998</v>
      </c>
      <c r="C683">
        <f t="shared" si="10"/>
        <v>63.156232811565928</v>
      </c>
      <c r="D683">
        <v>32.906999999999996</v>
      </c>
    </row>
    <row r="684" spans="1:4" x14ac:dyDescent="0.25">
      <c r="A684">
        <v>220</v>
      </c>
      <c r="B684">
        <v>42.688000000000002</v>
      </c>
      <c r="C684">
        <f t="shared" si="10"/>
        <v>73.468859446809631</v>
      </c>
      <c r="D684">
        <v>32.906999999999996</v>
      </c>
    </row>
    <row r="685" spans="1:4" x14ac:dyDescent="0.25">
      <c r="A685">
        <v>220.5</v>
      </c>
      <c r="B685">
        <v>36.668999999999997</v>
      </c>
      <c r="C685">
        <f t="shared" si="10"/>
        <v>63.109764033336354</v>
      </c>
      <c r="D685">
        <v>32.906999999999996</v>
      </c>
    </row>
    <row r="686" spans="1:4" x14ac:dyDescent="0.25">
      <c r="A686">
        <v>221</v>
      </c>
      <c r="B686">
        <v>45.305</v>
      </c>
      <c r="C686">
        <f t="shared" si="10"/>
        <v>77.972888803357165</v>
      </c>
      <c r="D686">
        <v>32.906999999999996</v>
      </c>
    </row>
    <row r="687" spans="1:4" x14ac:dyDescent="0.25">
      <c r="A687">
        <v>221.5</v>
      </c>
      <c r="B687">
        <v>43.441000000000003</v>
      </c>
      <c r="C687">
        <f t="shared" si="10"/>
        <v>74.764822039656522</v>
      </c>
      <c r="D687">
        <v>32.906999999999996</v>
      </c>
    </row>
    <row r="688" spans="1:4" x14ac:dyDescent="0.25">
      <c r="A688">
        <v>222</v>
      </c>
      <c r="B688">
        <v>44.06</v>
      </c>
      <c r="C688">
        <f t="shared" si="10"/>
        <v>75.830161807215902</v>
      </c>
      <c r="D688">
        <v>32.906999999999996</v>
      </c>
    </row>
    <row r="689" spans="1:4" x14ac:dyDescent="0.25">
      <c r="A689">
        <v>222.5</v>
      </c>
      <c r="B689">
        <v>53.076000000000001</v>
      </c>
      <c r="C689">
        <f t="shared" si="10"/>
        <v>91.347291604171389</v>
      </c>
      <c r="D689">
        <v>32.906999999999996</v>
      </c>
    </row>
    <row r="690" spans="1:4" x14ac:dyDescent="0.25">
      <c r="A690">
        <v>223</v>
      </c>
      <c r="B690">
        <v>34.54</v>
      </c>
      <c r="C690">
        <f t="shared" si="10"/>
        <v>59.445614816641793</v>
      </c>
      <c r="D690">
        <v>32.906999999999996</v>
      </c>
    </row>
    <row r="691" spans="1:4" x14ac:dyDescent="0.25">
      <c r="A691">
        <v>223.5</v>
      </c>
      <c r="B691">
        <v>46.08</v>
      </c>
      <c r="C691">
        <f t="shared" si="10"/>
        <v>79.306714845131836</v>
      </c>
      <c r="D691">
        <v>32.906999999999996</v>
      </c>
    </row>
    <row r="692" spans="1:4" x14ac:dyDescent="0.25">
      <c r="A692">
        <v>224</v>
      </c>
      <c r="B692">
        <v>33.569000000000003</v>
      </c>
      <c r="C692">
        <f t="shared" si="10"/>
        <v>57.774459866237649</v>
      </c>
      <c r="D692">
        <v>32.906999999999996</v>
      </c>
    </row>
    <row r="693" spans="1:4" x14ac:dyDescent="0.25">
      <c r="A693">
        <v>224.5</v>
      </c>
      <c r="B693">
        <v>43.103999999999999</v>
      </c>
      <c r="C693">
        <f t="shared" si="10"/>
        <v>74.184822844717061</v>
      </c>
      <c r="D693">
        <v>32.906999999999996</v>
      </c>
    </row>
    <row r="694" spans="1:4" x14ac:dyDescent="0.25">
      <c r="A694">
        <v>225</v>
      </c>
      <c r="B694">
        <v>33.414999999999999</v>
      </c>
      <c r="C694">
        <f t="shared" si="10"/>
        <v>57.509415723743061</v>
      </c>
      <c r="D694">
        <v>32.906999999999996</v>
      </c>
    </row>
    <row r="695" spans="1:4" x14ac:dyDescent="0.25">
      <c r="A695">
        <v>225.5</v>
      </c>
      <c r="B695">
        <v>34.061</v>
      </c>
      <c r="C695">
        <f t="shared" si="10"/>
        <v>58.621224269532021</v>
      </c>
      <c r="D695">
        <v>32.906999999999996</v>
      </c>
    </row>
    <row r="696" spans="1:4" x14ac:dyDescent="0.25">
      <c r="A696">
        <v>226</v>
      </c>
      <c r="B696">
        <v>34.655000000000001</v>
      </c>
      <c r="C696">
        <f t="shared" si="10"/>
        <v>59.643537390582551</v>
      </c>
      <c r="D696">
        <v>32.906999999999996</v>
      </c>
    </row>
    <row r="697" spans="1:4" x14ac:dyDescent="0.25">
      <c r="A697">
        <v>226.5</v>
      </c>
      <c r="B697">
        <v>26.673999999999999</v>
      </c>
      <c r="C697">
        <f t="shared" si="10"/>
        <v>45.907710759093895</v>
      </c>
      <c r="D697">
        <v>32.906999999999996</v>
      </c>
    </row>
    <row r="698" spans="1:4" x14ac:dyDescent="0.25">
      <c r="A698">
        <v>227</v>
      </c>
      <c r="B698">
        <v>29.411000000000001</v>
      </c>
      <c r="C698">
        <f t="shared" si="10"/>
        <v>50.61826801888396</v>
      </c>
      <c r="D698">
        <v>32.906999999999996</v>
      </c>
    </row>
    <row r="699" spans="1:4" x14ac:dyDescent="0.25">
      <c r="A699">
        <v>227.5</v>
      </c>
      <c r="B699">
        <v>27.369</v>
      </c>
      <c r="C699">
        <f t="shared" si="10"/>
        <v>47.103851532040224</v>
      </c>
      <c r="D699">
        <v>32.906999999999996</v>
      </c>
    </row>
    <row r="700" spans="1:4" x14ac:dyDescent="0.25">
      <c r="A700">
        <v>228</v>
      </c>
      <c r="B700">
        <v>30.364999999999998</v>
      </c>
      <c r="C700">
        <f t="shared" si="10"/>
        <v>52.260164849662075</v>
      </c>
      <c r="D700">
        <v>32.906999999999996</v>
      </c>
    </row>
    <row r="701" spans="1:4" x14ac:dyDescent="0.25">
      <c r="A701">
        <v>228.5</v>
      </c>
      <c r="B701">
        <v>35.981999999999999</v>
      </c>
      <c r="C701">
        <f t="shared" si="10"/>
        <v>61.927391787272867</v>
      </c>
      <c r="D701">
        <v>32.906999999999996</v>
      </c>
    </row>
    <row r="702" spans="1:4" x14ac:dyDescent="0.25">
      <c r="A702">
        <v>229</v>
      </c>
      <c r="B702">
        <v>30.808</v>
      </c>
      <c r="C702">
        <f t="shared" si="10"/>
        <v>53.022597025799087</v>
      </c>
      <c r="D702">
        <v>32.906999999999996</v>
      </c>
    </row>
    <row r="703" spans="1:4" x14ac:dyDescent="0.25">
      <c r="A703">
        <v>229.5</v>
      </c>
      <c r="B703">
        <v>37.670999999999999</v>
      </c>
      <c r="C703">
        <f t="shared" si="10"/>
        <v>64.834272025411494</v>
      </c>
      <c r="D703">
        <v>32.906999999999996</v>
      </c>
    </row>
    <row r="704" spans="1:4" x14ac:dyDescent="0.25">
      <c r="A704">
        <v>230</v>
      </c>
      <c r="B704">
        <v>34.039000000000001</v>
      </c>
      <c r="C704">
        <f t="shared" si="10"/>
        <v>58.583360820604227</v>
      </c>
      <c r="D704">
        <v>32.906999999999996</v>
      </c>
    </row>
    <row r="705" spans="1:4" x14ac:dyDescent="0.25">
      <c r="A705">
        <v>230.5</v>
      </c>
      <c r="B705">
        <v>29.966000000000001</v>
      </c>
      <c r="C705">
        <f t="shared" si="10"/>
        <v>51.573459571380653</v>
      </c>
      <c r="D705">
        <v>32.906999999999996</v>
      </c>
    </row>
    <row r="706" spans="1:4" x14ac:dyDescent="0.25">
      <c r="A706">
        <v>231</v>
      </c>
      <c r="B706">
        <v>36.134999999999998</v>
      </c>
      <c r="C706">
        <f t="shared" si="10"/>
        <v>62.190714863907097</v>
      </c>
      <c r="D706">
        <v>32.906999999999996</v>
      </c>
    </row>
    <row r="707" spans="1:4" x14ac:dyDescent="0.25">
      <c r="A707">
        <v>231.5</v>
      </c>
      <c r="B707">
        <v>42.124000000000002</v>
      </c>
      <c r="C707">
        <f t="shared" ref="C707:C770" si="11">100*B707/$E$2</f>
        <v>72.498178301569752</v>
      </c>
      <c r="D707">
        <v>32.906999999999996</v>
      </c>
    </row>
    <row r="708" spans="1:4" x14ac:dyDescent="0.25">
      <c r="A708">
        <v>232</v>
      </c>
      <c r="B708">
        <v>41.582000000000001</v>
      </c>
      <c r="C708">
        <f t="shared" si="11"/>
        <v>71.565360605257638</v>
      </c>
      <c r="D708">
        <v>32.906999999999996</v>
      </c>
    </row>
    <row r="709" spans="1:4" x14ac:dyDescent="0.25">
      <c r="A709">
        <v>232.5</v>
      </c>
      <c r="B709">
        <v>55.243000000000002</v>
      </c>
      <c r="C709">
        <f t="shared" si="11"/>
        <v>95.076841323559421</v>
      </c>
      <c r="D709">
        <v>32.906999999999996</v>
      </c>
    </row>
    <row r="710" spans="1:4" x14ac:dyDescent="0.25">
      <c r="A710">
        <v>233</v>
      </c>
      <c r="B710">
        <v>44.545000000000002</v>
      </c>
      <c r="C710">
        <f t="shared" si="11"/>
        <v>76.664878749487798</v>
      </c>
      <c r="D710">
        <v>32.906999999999996</v>
      </c>
    </row>
    <row r="711" spans="1:4" x14ac:dyDescent="0.25">
      <c r="A711">
        <v>233.5</v>
      </c>
      <c r="B711">
        <v>53.838999999999999</v>
      </c>
      <c r="C711">
        <f t="shared" si="11"/>
        <v>92.660464855621811</v>
      </c>
      <c r="D711">
        <v>32.906999999999996</v>
      </c>
    </row>
    <row r="712" spans="1:4" x14ac:dyDescent="0.25">
      <c r="A712">
        <v>234</v>
      </c>
      <c r="B712">
        <v>40.1</v>
      </c>
      <c r="C712">
        <f t="shared" si="11"/>
        <v>69.014741000212382</v>
      </c>
      <c r="D712">
        <v>32.906999999999996</v>
      </c>
    </row>
    <row r="713" spans="1:4" x14ac:dyDescent="0.25">
      <c r="A713">
        <v>234.5</v>
      </c>
      <c r="B713">
        <v>44.401000000000003</v>
      </c>
      <c r="C713">
        <f t="shared" si="11"/>
        <v>76.417045265596769</v>
      </c>
      <c r="D713">
        <v>32.906999999999996</v>
      </c>
    </row>
    <row r="714" spans="1:4" x14ac:dyDescent="0.25">
      <c r="A714">
        <v>235</v>
      </c>
      <c r="B714">
        <v>41.029000000000003</v>
      </c>
      <c r="C714">
        <f t="shared" si="11"/>
        <v>70.613611184481655</v>
      </c>
      <c r="D714">
        <v>32.906999999999996</v>
      </c>
    </row>
    <row r="715" spans="1:4" x14ac:dyDescent="0.25">
      <c r="A715">
        <v>235.5</v>
      </c>
      <c r="B715">
        <v>38.517000000000003</v>
      </c>
      <c r="C715">
        <f t="shared" si="11"/>
        <v>66.290293743271334</v>
      </c>
      <c r="D715">
        <v>32.917999999999999</v>
      </c>
    </row>
    <row r="716" spans="1:4" x14ac:dyDescent="0.25">
      <c r="A716">
        <v>236</v>
      </c>
      <c r="B716">
        <v>49.133000000000003</v>
      </c>
      <c r="C716">
        <f t="shared" si="11"/>
        <v>84.561128916793891</v>
      </c>
      <c r="D716">
        <v>32.912999999999997</v>
      </c>
    </row>
    <row r="717" spans="1:4" x14ac:dyDescent="0.25">
      <c r="A717">
        <v>236.5</v>
      </c>
      <c r="B717">
        <v>38.869999999999997</v>
      </c>
      <c r="C717">
        <f t="shared" si="11"/>
        <v>66.897829991976437</v>
      </c>
      <c r="D717">
        <v>32.906999999999996</v>
      </c>
    </row>
    <row r="718" spans="1:4" x14ac:dyDescent="0.25">
      <c r="A718">
        <v>237</v>
      </c>
      <c r="B718">
        <v>50.079000000000001</v>
      </c>
      <c r="C718">
        <f t="shared" si="11"/>
        <v>86.189257220689171</v>
      </c>
      <c r="D718">
        <v>32.914000000000001</v>
      </c>
    </row>
    <row r="719" spans="1:4" x14ac:dyDescent="0.25">
      <c r="A719">
        <v>237.5</v>
      </c>
      <c r="B719">
        <v>37.886000000000003</v>
      </c>
      <c r="C719">
        <f t="shared" si="11"/>
        <v>65.204301185387692</v>
      </c>
      <c r="D719">
        <v>32.924999999999997</v>
      </c>
    </row>
    <row r="720" spans="1:4" x14ac:dyDescent="0.25">
      <c r="A720">
        <v>238</v>
      </c>
      <c r="B720">
        <v>37.128</v>
      </c>
      <c r="C720">
        <f t="shared" si="11"/>
        <v>63.899733263239042</v>
      </c>
      <c r="D720">
        <v>32.918999999999997</v>
      </c>
    </row>
    <row r="721" spans="1:4" x14ac:dyDescent="0.25">
      <c r="A721">
        <v>238.5</v>
      </c>
      <c r="B721">
        <v>41.533999999999999</v>
      </c>
      <c r="C721">
        <f t="shared" si="11"/>
        <v>71.482749443960628</v>
      </c>
      <c r="D721">
        <v>32.915999999999997</v>
      </c>
    </row>
    <row r="722" spans="1:4" x14ac:dyDescent="0.25">
      <c r="A722">
        <v>239</v>
      </c>
      <c r="B722">
        <v>38.359000000000002</v>
      </c>
      <c r="C722">
        <f t="shared" si="11"/>
        <v>66.018365337335339</v>
      </c>
      <c r="D722">
        <v>32.912999999999997</v>
      </c>
    </row>
    <row r="723" spans="1:4" x14ac:dyDescent="0.25">
      <c r="A723">
        <v>239.5</v>
      </c>
      <c r="B723">
        <v>39.017000000000003</v>
      </c>
      <c r="C723">
        <f t="shared" si="11"/>
        <v>67.150826673448549</v>
      </c>
      <c r="D723">
        <v>32.93</v>
      </c>
    </row>
    <row r="724" spans="1:4" x14ac:dyDescent="0.25">
      <c r="A724">
        <v>240</v>
      </c>
      <c r="B724">
        <v>44.142000000000003</v>
      </c>
      <c r="C724">
        <f t="shared" si="11"/>
        <v>75.971289207764983</v>
      </c>
      <c r="D724">
        <v>32.924999999999997</v>
      </c>
    </row>
    <row r="725" spans="1:4" x14ac:dyDescent="0.25">
      <c r="A725">
        <v>240.5</v>
      </c>
      <c r="B725">
        <v>33.241</v>
      </c>
      <c r="C725">
        <f t="shared" si="11"/>
        <v>57.209950264041396</v>
      </c>
      <c r="D725">
        <v>32.914999999999999</v>
      </c>
    </row>
    <row r="726" spans="1:4" x14ac:dyDescent="0.25">
      <c r="A726">
        <v>241</v>
      </c>
      <c r="B726">
        <v>56.954999999999998</v>
      </c>
      <c r="C726">
        <f t="shared" si="11"/>
        <v>98.023306076486193</v>
      </c>
      <c r="D726">
        <v>32.929000000000002</v>
      </c>
    </row>
    <row r="727" spans="1:4" x14ac:dyDescent="0.25">
      <c r="A727">
        <v>241.5</v>
      </c>
      <c r="B727">
        <v>38.350999999999999</v>
      </c>
      <c r="C727">
        <f t="shared" si="11"/>
        <v>66.004596810452497</v>
      </c>
      <c r="D727">
        <v>32.917999999999999</v>
      </c>
    </row>
    <row r="728" spans="1:4" x14ac:dyDescent="0.25">
      <c r="A728">
        <v>242</v>
      </c>
      <c r="B728">
        <v>59.381999999999998</v>
      </c>
      <c r="C728">
        <f t="shared" si="11"/>
        <v>102.20033291956638</v>
      </c>
      <c r="D728">
        <v>32.908999999999999</v>
      </c>
    </row>
    <row r="729" spans="1:4" x14ac:dyDescent="0.25">
      <c r="A729">
        <v>242.5</v>
      </c>
      <c r="B729">
        <v>34.258000000000003</v>
      </c>
      <c r="C729">
        <f t="shared" si="11"/>
        <v>58.960274244021846</v>
      </c>
      <c r="D729">
        <v>32.912999999999997</v>
      </c>
    </row>
    <row r="730" spans="1:4" x14ac:dyDescent="0.25">
      <c r="A730">
        <v>243</v>
      </c>
      <c r="B730">
        <v>39.853999999999999</v>
      </c>
      <c r="C730">
        <f t="shared" si="11"/>
        <v>68.591358798565196</v>
      </c>
      <c r="D730">
        <v>32.912999999999997</v>
      </c>
    </row>
    <row r="731" spans="1:4" x14ac:dyDescent="0.25">
      <c r="A731">
        <v>243.5</v>
      </c>
      <c r="B731">
        <v>24.123999999999999</v>
      </c>
      <c r="C731">
        <f t="shared" si="11"/>
        <v>41.518992815190117</v>
      </c>
      <c r="D731">
        <v>32.912999999999997</v>
      </c>
    </row>
    <row r="732" spans="1:4" x14ac:dyDescent="0.25">
      <c r="A732">
        <v>244</v>
      </c>
      <c r="B732">
        <v>19.192</v>
      </c>
      <c r="C732">
        <f t="shared" si="11"/>
        <v>33.030695991922101</v>
      </c>
      <c r="D732">
        <v>32.911999999999999</v>
      </c>
    </row>
    <row r="733" spans="1:4" x14ac:dyDescent="0.25">
      <c r="A733">
        <v>244.5</v>
      </c>
      <c r="B733">
        <v>17.574000000000002</v>
      </c>
      <c r="C733">
        <f t="shared" si="11"/>
        <v>30.246011429868641</v>
      </c>
      <c r="D733">
        <v>32.912999999999997</v>
      </c>
    </row>
    <row r="734" spans="1:4" x14ac:dyDescent="0.25">
      <c r="A734">
        <v>245</v>
      </c>
      <c r="B734">
        <v>11.819000000000001</v>
      </c>
      <c r="C734">
        <f t="shared" si="11"/>
        <v>20.341277403528935</v>
      </c>
      <c r="D734">
        <v>32.906999999999996</v>
      </c>
    </row>
    <row r="735" spans="1:4" x14ac:dyDescent="0.25">
      <c r="A735">
        <v>245.5</v>
      </c>
      <c r="B735">
        <v>13.443</v>
      </c>
      <c r="C735">
        <f t="shared" si="11"/>
        <v>23.136288360744516</v>
      </c>
      <c r="D735">
        <v>32.906999999999996</v>
      </c>
    </row>
    <row r="736" spans="1:4" x14ac:dyDescent="0.25">
      <c r="A736">
        <v>246</v>
      </c>
      <c r="B736">
        <v>10.981</v>
      </c>
      <c r="C736">
        <f t="shared" si="11"/>
        <v>18.899024212551925</v>
      </c>
      <c r="D736">
        <v>32.906999999999996</v>
      </c>
    </row>
    <row r="737" spans="1:4" x14ac:dyDescent="0.25">
      <c r="A737">
        <v>246.5</v>
      </c>
      <c r="B737">
        <v>12.795999999999999</v>
      </c>
      <c r="C737">
        <f t="shared" si="11"/>
        <v>22.022758749095203</v>
      </c>
      <c r="D737">
        <v>32.906999999999996</v>
      </c>
    </row>
    <row r="738" spans="1:4" x14ac:dyDescent="0.25">
      <c r="A738">
        <v>247</v>
      </c>
      <c r="B738">
        <v>13.71</v>
      </c>
      <c r="C738">
        <f t="shared" si="11"/>
        <v>23.595812945459148</v>
      </c>
      <c r="D738">
        <v>32.906999999999996</v>
      </c>
    </row>
    <row r="739" spans="1:4" x14ac:dyDescent="0.25">
      <c r="A739">
        <v>247.5</v>
      </c>
      <c r="B739">
        <v>13.451000000000001</v>
      </c>
      <c r="C739">
        <f t="shared" si="11"/>
        <v>23.150056887627354</v>
      </c>
      <c r="D739">
        <v>32.906999999999996</v>
      </c>
    </row>
    <row r="740" spans="1:4" x14ac:dyDescent="0.25">
      <c r="A740">
        <v>248</v>
      </c>
      <c r="B740">
        <v>18.271999999999998</v>
      </c>
      <c r="C740">
        <f t="shared" si="11"/>
        <v>31.447315400396025</v>
      </c>
      <c r="D740">
        <v>32.906999999999996</v>
      </c>
    </row>
    <row r="741" spans="1:4" x14ac:dyDescent="0.25">
      <c r="A741">
        <v>248.5</v>
      </c>
      <c r="B741">
        <v>20.468</v>
      </c>
      <c r="C741">
        <f t="shared" si="11"/>
        <v>35.226776029734339</v>
      </c>
      <c r="D741">
        <v>32.906999999999996</v>
      </c>
    </row>
    <row r="742" spans="1:4" x14ac:dyDescent="0.25">
      <c r="A742">
        <v>249</v>
      </c>
      <c r="B742">
        <v>20.978999999999999</v>
      </c>
      <c r="C742">
        <f t="shared" si="11"/>
        <v>36.106240684375457</v>
      </c>
      <c r="D742">
        <v>32.906999999999996</v>
      </c>
    </row>
    <row r="743" spans="1:4" x14ac:dyDescent="0.25">
      <c r="A743">
        <v>249.5</v>
      </c>
      <c r="B743">
        <v>24.972999999999999</v>
      </c>
      <c r="C743">
        <f t="shared" si="11"/>
        <v>42.980177730631013</v>
      </c>
      <c r="D743">
        <v>32.906999999999996</v>
      </c>
    </row>
    <row r="744" spans="1:4" x14ac:dyDescent="0.25">
      <c r="A744">
        <v>250</v>
      </c>
      <c r="B744">
        <v>28.548999999999999</v>
      </c>
      <c r="C744">
        <f t="shared" si="11"/>
        <v>49.134709247258442</v>
      </c>
      <c r="D744">
        <v>32.906999999999996</v>
      </c>
    </row>
    <row r="745" spans="1:4" x14ac:dyDescent="0.25">
      <c r="A745">
        <v>250.5</v>
      </c>
      <c r="B745">
        <v>26.673999999999999</v>
      </c>
      <c r="C745">
        <f t="shared" si="11"/>
        <v>45.907710759093895</v>
      </c>
      <c r="D745">
        <v>32.906999999999996</v>
      </c>
    </row>
    <row r="746" spans="1:4" x14ac:dyDescent="0.25">
      <c r="A746">
        <v>251</v>
      </c>
      <c r="B746">
        <v>33.704999999999998</v>
      </c>
      <c r="C746">
        <f t="shared" si="11"/>
        <v>58.00852482324585</v>
      </c>
      <c r="D746">
        <v>32.906999999999996</v>
      </c>
    </row>
    <row r="747" spans="1:4" x14ac:dyDescent="0.25">
      <c r="A747">
        <v>251.5</v>
      </c>
      <c r="B747">
        <v>44.061999999999998</v>
      </c>
      <c r="C747">
        <f t="shared" si="11"/>
        <v>75.833603938936605</v>
      </c>
      <c r="D747">
        <v>32.906999999999996</v>
      </c>
    </row>
    <row r="748" spans="1:4" x14ac:dyDescent="0.25">
      <c r="A748">
        <v>252</v>
      </c>
      <c r="B748">
        <v>43.277999999999999</v>
      </c>
      <c r="C748">
        <f t="shared" si="11"/>
        <v>74.48428830441874</v>
      </c>
      <c r="D748">
        <v>32.906999999999996</v>
      </c>
    </row>
    <row r="749" spans="1:4" x14ac:dyDescent="0.25">
      <c r="A749">
        <v>252.5</v>
      </c>
      <c r="B749">
        <v>52.343000000000004</v>
      </c>
      <c r="C749">
        <f t="shared" si="11"/>
        <v>90.085750328531603</v>
      </c>
      <c r="D749">
        <v>32.906999999999996</v>
      </c>
    </row>
    <row r="750" spans="1:4" x14ac:dyDescent="0.25">
      <c r="A750">
        <v>253</v>
      </c>
      <c r="B750">
        <v>61.173000000000002</v>
      </c>
      <c r="C750">
        <f t="shared" si="11"/>
        <v>105.28276187546116</v>
      </c>
      <c r="D750">
        <v>32.906999999999996</v>
      </c>
    </row>
    <row r="751" spans="1:4" x14ac:dyDescent="0.25">
      <c r="A751">
        <v>253.5</v>
      </c>
      <c r="B751">
        <v>54.795999999999999</v>
      </c>
      <c r="C751">
        <f t="shared" si="11"/>
        <v>94.307524883981003</v>
      </c>
      <c r="D751">
        <v>32.906999999999996</v>
      </c>
    </row>
    <row r="752" spans="1:4" x14ac:dyDescent="0.25">
      <c r="A752">
        <v>254</v>
      </c>
      <c r="B752">
        <v>65.909000000000006</v>
      </c>
      <c r="C752">
        <f t="shared" si="11"/>
        <v>113.43372979009972</v>
      </c>
      <c r="D752">
        <v>32.906999999999996</v>
      </c>
    </row>
    <row r="753" spans="1:4" x14ac:dyDescent="0.25">
      <c r="A753">
        <v>254.5</v>
      </c>
      <c r="B753">
        <v>67.396000000000001</v>
      </c>
      <c r="C753">
        <f t="shared" si="11"/>
        <v>115.99295472444673</v>
      </c>
      <c r="D753">
        <v>32.901000000000003</v>
      </c>
    </row>
    <row r="754" spans="1:4" x14ac:dyDescent="0.25">
      <c r="A754">
        <v>255</v>
      </c>
      <c r="B754">
        <v>62.970999999999997</v>
      </c>
      <c r="C754">
        <f t="shared" si="11"/>
        <v>108.37723829237839</v>
      </c>
      <c r="D754">
        <v>32.906999999999996</v>
      </c>
    </row>
    <row r="755" spans="1:4" x14ac:dyDescent="0.25">
      <c r="A755">
        <v>255.5</v>
      </c>
      <c r="B755">
        <v>80.05</v>
      </c>
      <c r="C755">
        <f t="shared" si="11"/>
        <v>137.77132212137161</v>
      </c>
      <c r="D755">
        <v>32.906999999999996</v>
      </c>
    </row>
    <row r="756" spans="1:4" x14ac:dyDescent="0.25">
      <c r="A756">
        <v>256</v>
      </c>
      <c r="B756">
        <v>76.540000000000006</v>
      </c>
      <c r="C756">
        <f t="shared" si="11"/>
        <v>131.73038095152759</v>
      </c>
      <c r="D756">
        <v>32.906999999999996</v>
      </c>
    </row>
    <row r="757" spans="1:4" x14ac:dyDescent="0.25">
      <c r="A757">
        <v>256.5</v>
      </c>
      <c r="B757">
        <v>82.177000000000007</v>
      </c>
      <c r="C757">
        <f t="shared" si="11"/>
        <v>141.43202920634548</v>
      </c>
      <c r="D757">
        <v>32.906999999999996</v>
      </c>
    </row>
    <row r="758" spans="1:4" x14ac:dyDescent="0.25">
      <c r="A758">
        <v>257</v>
      </c>
      <c r="B758">
        <v>88.406000000000006</v>
      </c>
      <c r="C758">
        <f t="shared" si="11"/>
        <v>152.15254845049319</v>
      </c>
      <c r="D758">
        <v>32.906999999999996</v>
      </c>
    </row>
    <row r="759" spans="1:4" x14ac:dyDescent="0.25">
      <c r="A759">
        <v>257.5</v>
      </c>
      <c r="B759">
        <v>68.506</v>
      </c>
      <c r="C759">
        <f t="shared" si="11"/>
        <v>117.90333782944015</v>
      </c>
      <c r="D759">
        <v>32.906999999999996</v>
      </c>
    </row>
    <row r="760" spans="1:4" x14ac:dyDescent="0.25">
      <c r="A760">
        <v>258</v>
      </c>
      <c r="B760">
        <v>78.992999999999995</v>
      </c>
      <c r="C760">
        <f t="shared" si="11"/>
        <v>135.95215550697696</v>
      </c>
      <c r="D760">
        <v>32.906999999999996</v>
      </c>
    </row>
    <row r="761" spans="1:4" x14ac:dyDescent="0.25">
      <c r="A761">
        <v>258.5</v>
      </c>
      <c r="B761">
        <v>69.88</v>
      </c>
      <c r="C761">
        <f t="shared" si="11"/>
        <v>120.26808232156712</v>
      </c>
      <c r="D761">
        <v>32.906999999999996</v>
      </c>
    </row>
    <row r="762" spans="1:4" x14ac:dyDescent="0.25">
      <c r="A762">
        <v>259</v>
      </c>
      <c r="B762">
        <v>75.531000000000006</v>
      </c>
      <c r="C762">
        <f t="shared" si="11"/>
        <v>129.99382549842997</v>
      </c>
      <c r="D762">
        <v>32.906999999999996</v>
      </c>
    </row>
    <row r="763" spans="1:4" x14ac:dyDescent="0.25">
      <c r="A763">
        <v>259.5</v>
      </c>
      <c r="B763">
        <v>79.733000000000004</v>
      </c>
      <c r="C763">
        <f t="shared" si="11"/>
        <v>137.22574424363927</v>
      </c>
      <c r="D763">
        <v>32.895000000000003</v>
      </c>
    </row>
    <row r="764" spans="1:4" x14ac:dyDescent="0.25">
      <c r="A764">
        <v>260</v>
      </c>
      <c r="B764">
        <v>75.566999999999993</v>
      </c>
      <c r="C764">
        <f t="shared" si="11"/>
        <v>130.05578386940272</v>
      </c>
      <c r="D764">
        <v>32.896000000000001</v>
      </c>
    </row>
    <row r="765" spans="1:4" x14ac:dyDescent="0.25">
      <c r="A765">
        <v>260.5</v>
      </c>
      <c r="B765">
        <v>94.117999999999995</v>
      </c>
      <c r="C765">
        <f t="shared" si="11"/>
        <v>161.98327664483762</v>
      </c>
      <c r="D765">
        <v>32.901000000000003</v>
      </c>
    </row>
    <row r="766" spans="1:4" x14ac:dyDescent="0.25">
      <c r="A766">
        <v>261</v>
      </c>
      <c r="B766">
        <v>85.924000000000007</v>
      </c>
      <c r="C766">
        <f t="shared" si="11"/>
        <v>147.88086298509353</v>
      </c>
      <c r="D766">
        <v>32.895000000000003</v>
      </c>
    </row>
    <row r="767" spans="1:4" x14ac:dyDescent="0.25">
      <c r="A767">
        <v>261.5</v>
      </c>
      <c r="B767">
        <v>90.191000000000003</v>
      </c>
      <c r="C767">
        <f t="shared" si="11"/>
        <v>155.22465101122583</v>
      </c>
      <c r="D767">
        <v>32.883000000000003</v>
      </c>
    </row>
    <row r="768" spans="1:4" x14ac:dyDescent="0.25">
      <c r="A768">
        <v>262</v>
      </c>
      <c r="B768">
        <v>87.435000000000002</v>
      </c>
      <c r="C768">
        <f t="shared" si="11"/>
        <v>150.48139350008901</v>
      </c>
      <c r="D768">
        <v>32.883000000000003</v>
      </c>
    </row>
    <row r="769" spans="1:4" x14ac:dyDescent="0.25">
      <c r="A769">
        <v>262.5</v>
      </c>
      <c r="B769">
        <v>77.248000000000005</v>
      </c>
      <c r="C769">
        <f t="shared" si="11"/>
        <v>132.94889558065853</v>
      </c>
      <c r="D769">
        <v>32.883000000000003</v>
      </c>
    </row>
    <row r="770" spans="1:4" x14ac:dyDescent="0.25">
      <c r="A770">
        <v>263</v>
      </c>
      <c r="B770">
        <v>86.227999999999994</v>
      </c>
      <c r="C770">
        <f t="shared" si="11"/>
        <v>148.40406700664121</v>
      </c>
      <c r="D770">
        <v>32.889000000000003</v>
      </c>
    </row>
    <row r="771" spans="1:4" x14ac:dyDescent="0.25">
      <c r="A771">
        <v>263.5</v>
      </c>
      <c r="B771">
        <v>84.305000000000007</v>
      </c>
      <c r="C771">
        <f t="shared" ref="C771:C834" si="12">100*B771/$E$2</f>
        <v>145.09445735717969</v>
      </c>
      <c r="D771">
        <v>32.883000000000003</v>
      </c>
    </row>
    <row r="772" spans="1:4" x14ac:dyDescent="0.25">
      <c r="A772">
        <v>264</v>
      </c>
      <c r="B772">
        <v>79.935000000000002</v>
      </c>
      <c r="C772">
        <f t="shared" si="12"/>
        <v>137.57339954743085</v>
      </c>
      <c r="D772">
        <v>32.883000000000003</v>
      </c>
    </row>
    <row r="773" spans="1:4" x14ac:dyDescent="0.25">
      <c r="A773">
        <v>264.5</v>
      </c>
      <c r="B773">
        <v>88.656000000000006</v>
      </c>
      <c r="C773">
        <f t="shared" si="12"/>
        <v>152.58281491558179</v>
      </c>
      <c r="D773">
        <v>32.883000000000003</v>
      </c>
    </row>
    <row r="774" spans="1:4" x14ac:dyDescent="0.25">
      <c r="A774">
        <v>265</v>
      </c>
      <c r="B774">
        <v>76.414000000000001</v>
      </c>
      <c r="C774">
        <f t="shared" si="12"/>
        <v>131.51352665312294</v>
      </c>
      <c r="D774">
        <v>32.883000000000003</v>
      </c>
    </row>
    <row r="775" spans="1:4" x14ac:dyDescent="0.25">
      <c r="A775">
        <v>265.5</v>
      </c>
      <c r="B775">
        <v>86.796000000000006</v>
      </c>
      <c r="C775">
        <f t="shared" si="12"/>
        <v>149.38163241532254</v>
      </c>
      <c r="D775">
        <v>32.878999999999998</v>
      </c>
    </row>
    <row r="776" spans="1:4" x14ac:dyDescent="0.25">
      <c r="A776">
        <v>266</v>
      </c>
      <c r="B776">
        <v>83.772999999999996</v>
      </c>
      <c r="C776">
        <f t="shared" si="12"/>
        <v>144.17885031947111</v>
      </c>
      <c r="D776">
        <v>32.875999999999998</v>
      </c>
    </row>
    <row r="777" spans="1:4" x14ac:dyDescent="0.25">
      <c r="A777">
        <v>266.5</v>
      </c>
      <c r="B777">
        <v>83.777000000000001</v>
      </c>
      <c r="C777">
        <f t="shared" si="12"/>
        <v>144.18573458291254</v>
      </c>
      <c r="D777">
        <v>32.872</v>
      </c>
    </row>
    <row r="778" spans="1:4" x14ac:dyDescent="0.25">
      <c r="A778">
        <v>267</v>
      </c>
      <c r="B778">
        <v>91.623000000000005</v>
      </c>
      <c r="C778">
        <f t="shared" si="12"/>
        <v>157.68921732325336</v>
      </c>
      <c r="D778">
        <v>32.877000000000002</v>
      </c>
    </row>
    <row r="779" spans="1:4" x14ac:dyDescent="0.25">
      <c r="A779">
        <v>267.5</v>
      </c>
      <c r="B779">
        <v>87.435000000000002</v>
      </c>
      <c r="C779">
        <f t="shared" si="12"/>
        <v>150.48139350008901</v>
      </c>
      <c r="D779">
        <v>32.872</v>
      </c>
    </row>
    <row r="780" spans="1:4" x14ac:dyDescent="0.25">
      <c r="A780">
        <v>268</v>
      </c>
      <c r="B780">
        <v>100.143</v>
      </c>
      <c r="C780">
        <f t="shared" si="12"/>
        <v>172.35269845347304</v>
      </c>
      <c r="D780">
        <v>32.875999999999998</v>
      </c>
    </row>
    <row r="781" spans="1:4" x14ac:dyDescent="0.25">
      <c r="A781">
        <v>268.5</v>
      </c>
      <c r="B781">
        <v>84.603999999999999</v>
      </c>
      <c r="C781">
        <f t="shared" si="12"/>
        <v>145.60905604942565</v>
      </c>
      <c r="D781">
        <v>32.877000000000002</v>
      </c>
    </row>
    <row r="782" spans="1:4" x14ac:dyDescent="0.25">
      <c r="A782">
        <v>269</v>
      </c>
      <c r="B782">
        <v>96.909000000000006</v>
      </c>
      <c r="C782">
        <f t="shared" si="12"/>
        <v>166.78677146108686</v>
      </c>
      <c r="D782">
        <v>32.875999999999998</v>
      </c>
    </row>
    <row r="783" spans="1:4" x14ac:dyDescent="0.25">
      <c r="A783">
        <v>269.5</v>
      </c>
      <c r="B783">
        <v>85.391999999999996</v>
      </c>
      <c r="C783">
        <f t="shared" si="12"/>
        <v>146.96525594738492</v>
      </c>
      <c r="D783">
        <v>32.883000000000003</v>
      </c>
    </row>
    <row r="784" spans="1:4" x14ac:dyDescent="0.25">
      <c r="A784">
        <v>270</v>
      </c>
      <c r="B784">
        <v>92.382999999999996</v>
      </c>
      <c r="C784">
        <f t="shared" si="12"/>
        <v>158.9972273771227</v>
      </c>
      <c r="D784">
        <v>32.875999999999998</v>
      </c>
    </row>
    <row r="785" spans="1:4" x14ac:dyDescent="0.25">
      <c r="A785">
        <v>270.5</v>
      </c>
      <c r="B785">
        <v>87.061000000000007</v>
      </c>
      <c r="C785">
        <f t="shared" si="12"/>
        <v>149.83771486831648</v>
      </c>
      <c r="D785">
        <v>32.863</v>
      </c>
    </row>
    <row r="786" spans="1:4" x14ac:dyDescent="0.25">
      <c r="A786">
        <v>271</v>
      </c>
      <c r="B786">
        <v>88.795000000000002</v>
      </c>
      <c r="C786">
        <f t="shared" si="12"/>
        <v>152.82204307017105</v>
      </c>
      <c r="D786">
        <v>32.875</v>
      </c>
    </row>
    <row r="787" spans="1:4" x14ac:dyDescent="0.25">
      <c r="A787">
        <v>271.5</v>
      </c>
      <c r="B787">
        <v>96.034999999999997</v>
      </c>
      <c r="C787">
        <f t="shared" si="12"/>
        <v>165.28255989913706</v>
      </c>
      <c r="D787">
        <v>32.877000000000002</v>
      </c>
    </row>
    <row r="788" spans="1:4" x14ac:dyDescent="0.25">
      <c r="A788">
        <v>272</v>
      </c>
      <c r="B788">
        <v>81.843000000000004</v>
      </c>
      <c r="C788">
        <f t="shared" si="12"/>
        <v>140.8571932089871</v>
      </c>
      <c r="D788">
        <v>32.875</v>
      </c>
    </row>
    <row r="789" spans="1:4" x14ac:dyDescent="0.25">
      <c r="A789">
        <v>272.5</v>
      </c>
      <c r="B789">
        <v>89.424000000000007</v>
      </c>
      <c r="C789">
        <f t="shared" si="12"/>
        <v>153.904593496334</v>
      </c>
      <c r="D789">
        <v>32.872</v>
      </c>
    </row>
    <row r="790" spans="1:4" x14ac:dyDescent="0.25">
      <c r="A790">
        <v>273</v>
      </c>
      <c r="B790">
        <v>81.596000000000004</v>
      </c>
      <c r="C790">
        <f t="shared" si="12"/>
        <v>140.43208994147955</v>
      </c>
      <c r="D790">
        <v>32.883000000000003</v>
      </c>
    </row>
    <row r="791" spans="1:4" x14ac:dyDescent="0.25">
      <c r="A791">
        <v>273.5</v>
      </c>
      <c r="B791">
        <v>78.77</v>
      </c>
      <c r="C791">
        <f t="shared" si="12"/>
        <v>135.56835782011794</v>
      </c>
      <c r="D791">
        <v>32.872</v>
      </c>
    </row>
    <row r="792" spans="1:4" x14ac:dyDescent="0.25">
      <c r="A792">
        <v>274</v>
      </c>
      <c r="B792">
        <v>83.850999999999999</v>
      </c>
      <c r="C792">
        <f t="shared" si="12"/>
        <v>144.31309345657877</v>
      </c>
      <c r="D792">
        <v>32.883000000000003</v>
      </c>
    </row>
    <row r="793" spans="1:4" x14ac:dyDescent="0.25">
      <c r="A793">
        <v>274.5</v>
      </c>
      <c r="B793">
        <v>84.727999999999994</v>
      </c>
      <c r="C793">
        <f t="shared" si="12"/>
        <v>145.8224682161096</v>
      </c>
      <c r="D793">
        <v>32.883000000000003</v>
      </c>
    </row>
    <row r="794" spans="1:4" x14ac:dyDescent="0.25">
      <c r="A794">
        <v>275</v>
      </c>
      <c r="B794">
        <v>90.343999999999994</v>
      </c>
      <c r="C794">
        <f t="shared" si="12"/>
        <v>155.48797408786004</v>
      </c>
      <c r="D794">
        <v>32.883000000000003</v>
      </c>
    </row>
    <row r="795" spans="1:4" x14ac:dyDescent="0.25">
      <c r="A795">
        <v>275.5</v>
      </c>
      <c r="B795">
        <v>85.168999999999997</v>
      </c>
      <c r="C795">
        <f t="shared" si="12"/>
        <v>146.58145826052589</v>
      </c>
      <c r="D795">
        <v>32.883000000000003</v>
      </c>
    </row>
    <row r="796" spans="1:4" x14ac:dyDescent="0.25">
      <c r="A796">
        <v>276</v>
      </c>
      <c r="B796">
        <v>79.230999999999995</v>
      </c>
      <c r="C796">
        <f t="shared" si="12"/>
        <v>136.36176918174132</v>
      </c>
      <c r="D796">
        <v>32.883000000000003</v>
      </c>
    </row>
    <row r="797" spans="1:4" x14ac:dyDescent="0.25">
      <c r="A797">
        <v>276.5</v>
      </c>
      <c r="B797">
        <v>85.721999999999994</v>
      </c>
      <c r="C797">
        <f t="shared" si="12"/>
        <v>147.53320768130189</v>
      </c>
      <c r="D797">
        <v>32.883000000000003</v>
      </c>
    </row>
    <row r="798" spans="1:4" x14ac:dyDescent="0.25">
      <c r="A798">
        <v>277</v>
      </c>
      <c r="B798">
        <v>72.039000000000001</v>
      </c>
      <c r="C798">
        <f t="shared" si="12"/>
        <v>123.98386351407233</v>
      </c>
      <c r="D798">
        <v>32.883000000000003</v>
      </c>
    </row>
    <row r="799" spans="1:4" x14ac:dyDescent="0.25">
      <c r="A799">
        <v>277.5</v>
      </c>
      <c r="B799">
        <v>93.289000000000001</v>
      </c>
      <c r="C799">
        <f t="shared" si="12"/>
        <v>160.55651304660381</v>
      </c>
      <c r="D799">
        <v>32.883000000000003</v>
      </c>
    </row>
    <row r="800" spans="1:4" x14ac:dyDescent="0.25">
      <c r="A800">
        <v>278</v>
      </c>
      <c r="B800">
        <v>74.174999999999997</v>
      </c>
      <c r="C800">
        <f t="shared" si="12"/>
        <v>127.66006019178937</v>
      </c>
      <c r="D800">
        <v>32.889000000000003</v>
      </c>
    </row>
    <row r="801" spans="1:4" x14ac:dyDescent="0.25">
      <c r="A801">
        <v>278.5</v>
      </c>
      <c r="B801">
        <v>82.171000000000006</v>
      </c>
      <c r="C801">
        <f t="shared" si="12"/>
        <v>141.42170281118334</v>
      </c>
      <c r="D801">
        <v>32.889000000000003</v>
      </c>
    </row>
    <row r="802" spans="1:4" x14ac:dyDescent="0.25">
      <c r="A802">
        <v>279</v>
      </c>
      <c r="B802">
        <v>75.826999999999998</v>
      </c>
      <c r="C802">
        <f t="shared" si="12"/>
        <v>130.50326099309487</v>
      </c>
      <c r="D802">
        <v>32.883000000000003</v>
      </c>
    </row>
    <row r="803" spans="1:4" x14ac:dyDescent="0.25">
      <c r="A803">
        <v>279.5</v>
      </c>
      <c r="B803">
        <v>75.009</v>
      </c>
      <c r="C803">
        <f t="shared" si="12"/>
        <v>129.09542911932496</v>
      </c>
      <c r="D803">
        <v>32.883000000000003</v>
      </c>
    </row>
    <row r="804" spans="1:4" x14ac:dyDescent="0.25">
      <c r="A804">
        <v>280</v>
      </c>
      <c r="B804">
        <v>97.703999999999994</v>
      </c>
      <c r="C804">
        <f t="shared" si="12"/>
        <v>168.15501882006859</v>
      </c>
      <c r="D804">
        <v>32.889000000000003</v>
      </c>
    </row>
    <row r="805" spans="1:4" x14ac:dyDescent="0.25">
      <c r="A805">
        <v>280.5</v>
      </c>
      <c r="B805">
        <v>94.594999999999999</v>
      </c>
      <c r="C805">
        <f t="shared" si="12"/>
        <v>162.80422506022671</v>
      </c>
      <c r="D805">
        <v>32.887</v>
      </c>
    </row>
    <row r="806" spans="1:4" x14ac:dyDescent="0.25">
      <c r="A806">
        <v>281</v>
      </c>
      <c r="B806">
        <v>113.09099999999999</v>
      </c>
      <c r="C806">
        <f t="shared" si="12"/>
        <v>194.6370592133421</v>
      </c>
      <c r="D806">
        <v>32.889000000000003</v>
      </c>
    </row>
    <row r="807" spans="1:4" x14ac:dyDescent="0.25">
      <c r="A807">
        <v>281.5</v>
      </c>
      <c r="B807">
        <v>100.098</v>
      </c>
      <c r="C807">
        <f t="shared" si="12"/>
        <v>172.27525048975707</v>
      </c>
      <c r="D807">
        <v>32.895000000000003</v>
      </c>
    </row>
    <row r="808" spans="1:4" x14ac:dyDescent="0.25">
      <c r="A808">
        <v>282</v>
      </c>
      <c r="B808">
        <v>94.093000000000004</v>
      </c>
      <c r="C808">
        <f t="shared" si="12"/>
        <v>161.9402499983288</v>
      </c>
      <c r="D808">
        <v>32.889000000000003</v>
      </c>
    </row>
    <row r="809" spans="1:4" x14ac:dyDescent="0.25">
      <c r="A809">
        <v>282.5</v>
      </c>
      <c r="B809">
        <v>88.272000000000006</v>
      </c>
      <c r="C809">
        <f t="shared" si="12"/>
        <v>151.92192562520569</v>
      </c>
      <c r="D809">
        <v>32.901000000000003</v>
      </c>
    </row>
    <row r="810" spans="1:4" x14ac:dyDescent="0.25">
      <c r="A810">
        <v>283</v>
      </c>
      <c r="B810">
        <v>75.742999999999995</v>
      </c>
      <c r="C810">
        <f t="shared" si="12"/>
        <v>130.3586914608251</v>
      </c>
      <c r="D810">
        <v>32.906999999999996</v>
      </c>
    </row>
    <row r="811" spans="1:4" x14ac:dyDescent="0.25">
      <c r="A811">
        <v>283.5</v>
      </c>
      <c r="B811">
        <v>84.843000000000004</v>
      </c>
      <c r="C811">
        <f t="shared" si="12"/>
        <v>146.02039079005039</v>
      </c>
      <c r="D811">
        <v>32.901000000000003</v>
      </c>
    </row>
    <row r="812" spans="1:4" x14ac:dyDescent="0.25">
      <c r="A812">
        <v>284</v>
      </c>
      <c r="B812">
        <v>81.105999999999995</v>
      </c>
      <c r="C812">
        <f t="shared" si="12"/>
        <v>139.58876766990588</v>
      </c>
      <c r="D812">
        <v>32.901000000000003</v>
      </c>
    </row>
    <row r="813" spans="1:4" x14ac:dyDescent="0.25">
      <c r="A813">
        <v>284.5</v>
      </c>
      <c r="B813">
        <v>77.433000000000007</v>
      </c>
      <c r="C813">
        <f t="shared" si="12"/>
        <v>133.26729276482411</v>
      </c>
      <c r="D813">
        <v>32.895000000000003</v>
      </c>
    </row>
    <row r="814" spans="1:4" x14ac:dyDescent="0.25">
      <c r="A814">
        <v>285</v>
      </c>
      <c r="B814">
        <v>86.834000000000003</v>
      </c>
      <c r="C814">
        <f t="shared" si="12"/>
        <v>149.44703291801602</v>
      </c>
      <c r="D814">
        <v>32.906999999999996</v>
      </c>
    </row>
    <row r="815" spans="1:4" x14ac:dyDescent="0.25">
      <c r="A815">
        <v>285.5</v>
      </c>
      <c r="B815">
        <v>67.031999999999996</v>
      </c>
      <c r="C815">
        <f t="shared" si="12"/>
        <v>115.36648675127772</v>
      </c>
      <c r="D815">
        <v>32.906999999999996</v>
      </c>
    </row>
    <row r="816" spans="1:4" x14ac:dyDescent="0.25">
      <c r="A816">
        <v>286</v>
      </c>
      <c r="B816">
        <v>74.471000000000004</v>
      </c>
      <c r="C816">
        <f t="shared" si="12"/>
        <v>128.1694956864543</v>
      </c>
      <c r="D816">
        <v>32.906999999999996</v>
      </c>
    </row>
    <row r="817" spans="1:4" x14ac:dyDescent="0.25">
      <c r="A817">
        <v>286.5</v>
      </c>
      <c r="B817">
        <v>75.155000000000001</v>
      </c>
      <c r="C817">
        <f t="shared" si="12"/>
        <v>129.34670473493671</v>
      </c>
      <c r="D817">
        <v>32.906999999999996</v>
      </c>
    </row>
    <row r="818" spans="1:4" x14ac:dyDescent="0.25">
      <c r="A818">
        <v>287</v>
      </c>
      <c r="B818">
        <v>77.218999999999994</v>
      </c>
      <c r="C818">
        <f t="shared" si="12"/>
        <v>132.89898467070822</v>
      </c>
      <c r="D818">
        <v>32.906999999999996</v>
      </c>
    </row>
    <row r="819" spans="1:4" x14ac:dyDescent="0.25">
      <c r="A819">
        <v>287.5</v>
      </c>
      <c r="B819">
        <v>85.92</v>
      </c>
      <c r="C819">
        <f t="shared" si="12"/>
        <v>147.87397872165207</v>
      </c>
      <c r="D819">
        <v>32.906999999999996</v>
      </c>
    </row>
    <row r="820" spans="1:4" x14ac:dyDescent="0.25">
      <c r="A820">
        <v>288</v>
      </c>
      <c r="B820">
        <v>74.516000000000005</v>
      </c>
      <c r="C820">
        <f t="shared" si="12"/>
        <v>128.24694365017024</v>
      </c>
      <c r="D820">
        <v>32.906999999999996</v>
      </c>
    </row>
    <row r="821" spans="1:4" x14ac:dyDescent="0.25">
      <c r="A821">
        <v>288.5</v>
      </c>
      <c r="B821">
        <v>89.326999999999998</v>
      </c>
      <c r="C821">
        <f t="shared" si="12"/>
        <v>153.7376501078796</v>
      </c>
      <c r="D821">
        <v>32.906999999999996</v>
      </c>
    </row>
    <row r="822" spans="1:4" x14ac:dyDescent="0.25">
      <c r="A822">
        <v>289</v>
      </c>
      <c r="B822">
        <v>76.054000000000002</v>
      </c>
      <c r="C822">
        <f t="shared" si="12"/>
        <v>130.89394294339533</v>
      </c>
      <c r="D822">
        <v>32.906999999999996</v>
      </c>
    </row>
    <row r="823" spans="1:4" x14ac:dyDescent="0.25">
      <c r="A823">
        <v>289.5</v>
      </c>
      <c r="B823">
        <v>82.683999999999997</v>
      </c>
      <c r="C823">
        <f t="shared" si="12"/>
        <v>142.30460959754515</v>
      </c>
      <c r="D823">
        <v>32.906999999999996</v>
      </c>
    </row>
    <row r="824" spans="1:4" x14ac:dyDescent="0.25">
      <c r="A824">
        <v>290</v>
      </c>
      <c r="B824">
        <v>89.938999999999993</v>
      </c>
      <c r="C824">
        <f t="shared" si="12"/>
        <v>154.79094241441649</v>
      </c>
      <c r="D824">
        <v>32.906999999999996</v>
      </c>
    </row>
    <row r="825" spans="1:4" x14ac:dyDescent="0.25">
      <c r="A825">
        <v>290.5</v>
      </c>
      <c r="B825">
        <v>86.403000000000006</v>
      </c>
      <c r="C825">
        <f t="shared" si="12"/>
        <v>148.70525353220327</v>
      </c>
      <c r="D825">
        <v>32.906999999999996</v>
      </c>
    </row>
    <row r="826" spans="1:4" x14ac:dyDescent="0.25">
      <c r="A826">
        <v>291</v>
      </c>
      <c r="B826">
        <v>99.988</v>
      </c>
      <c r="C826">
        <f t="shared" si="12"/>
        <v>172.0859332451181</v>
      </c>
      <c r="D826">
        <v>32.906999999999996</v>
      </c>
    </row>
    <row r="827" spans="1:4" x14ac:dyDescent="0.25">
      <c r="A827">
        <v>291.5</v>
      </c>
      <c r="B827">
        <v>90.132000000000005</v>
      </c>
      <c r="C827">
        <f t="shared" si="12"/>
        <v>155.12310812546491</v>
      </c>
      <c r="D827">
        <v>32.906999999999996</v>
      </c>
    </row>
    <row r="828" spans="1:4" x14ac:dyDescent="0.25">
      <c r="A828">
        <v>292</v>
      </c>
      <c r="B828">
        <v>90.468999999999994</v>
      </c>
      <c r="C828">
        <f t="shared" si="12"/>
        <v>155.70310732040434</v>
      </c>
      <c r="D828">
        <v>32.906999999999996</v>
      </c>
    </row>
    <row r="829" spans="1:4" x14ac:dyDescent="0.25">
      <c r="A829">
        <v>292.5</v>
      </c>
      <c r="B829">
        <v>103.474</v>
      </c>
      <c r="C829">
        <f t="shared" si="12"/>
        <v>178.08556883431362</v>
      </c>
      <c r="D829">
        <v>32.906999999999996</v>
      </c>
    </row>
    <row r="830" spans="1:4" x14ac:dyDescent="0.25">
      <c r="A830">
        <v>293</v>
      </c>
      <c r="B830">
        <v>102.795</v>
      </c>
      <c r="C830">
        <f t="shared" si="12"/>
        <v>176.91696511513297</v>
      </c>
      <c r="D830">
        <v>32.906999999999996</v>
      </c>
    </row>
    <row r="831" spans="1:4" x14ac:dyDescent="0.25">
      <c r="A831">
        <v>293.5</v>
      </c>
      <c r="B831">
        <v>105.164</v>
      </c>
      <c r="C831">
        <f t="shared" si="12"/>
        <v>180.9941701383126</v>
      </c>
      <c r="D831">
        <v>32.906999999999996</v>
      </c>
    </row>
    <row r="832" spans="1:4" x14ac:dyDescent="0.25">
      <c r="A832">
        <v>294</v>
      </c>
      <c r="B832">
        <v>117.657</v>
      </c>
      <c r="C832">
        <f t="shared" si="12"/>
        <v>202.49544593172041</v>
      </c>
      <c r="D832">
        <v>32.906999999999996</v>
      </c>
    </row>
    <row r="833" spans="1:4" x14ac:dyDescent="0.25">
      <c r="A833">
        <v>294.5</v>
      </c>
      <c r="B833">
        <v>118.52800000000001</v>
      </c>
      <c r="C833">
        <f t="shared" si="12"/>
        <v>203.99449429608913</v>
      </c>
      <c r="D833">
        <v>32.906999999999996</v>
      </c>
    </row>
    <row r="834" spans="1:4" x14ac:dyDescent="0.25">
      <c r="A834">
        <v>295</v>
      </c>
      <c r="B834">
        <v>103.081</v>
      </c>
      <c r="C834">
        <f t="shared" si="12"/>
        <v>177.40918995119435</v>
      </c>
      <c r="D834">
        <v>32.906999999999996</v>
      </c>
    </row>
    <row r="835" spans="1:4" x14ac:dyDescent="0.25">
      <c r="A835">
        <v>295.5</v>
      </c>
      <c r="B835">
        <v>110.20099999999999</v>
      </c>
      <c r="C835">
        <f t="shared" ref="C835:C898" si="13">100*B835/$E$2</f>
        <v>189.66317887691781</v>
      </c>
      <c r="D835">
        <v>32.906999999999996</v>
      </c>
    </row>
    <row r="836" spans="1:4" x14ac:dyDescent="0.25">
      <c r="A836">
        <v>296</v>
      </c>
      <c r="B836">
        <v>97.572000000000003</v>
      </c>
      <c r="C836">
        <f t="shared" si="13"/>
        <v>167.92783812650183</v>
      </c>
      <c r="D836">
        <v>32.906999999999996</v>
      </c>
    </row>
    <row r="837" spans="1:4" x14ac:dyDescent="0.25">
      <c r="A837">
        <v>296.5</v>
      </c>
      <c r="B837">
        <v>112.48399999999999</v>
      </c>
      <c r="C837">
        <f t="shared" si="13"/>
        <v>193.59237223610697</v>
      </c>
      <c r="D837">
        <v>32.906999999999996</v>
      </c>
    </row>
    <row r="838" spans="1:4" x14ac:dyDescent="0.25">
      <c r="A838">
        <v>297</v>
      </c>
      <c r="B838">
        <v>103.577</v>
      </c>
      <c r="C838">
        <f t="shared" si="13"/>
        <v>178.26283861793016</v>
      </c>
      <c r="D838">
        <v>32.906999999999996</v>
      </c>
    </row>
    <row r="839" spans="1:4" x14ac:dyDescent="0.25">
      <c r="A839">
        <v>297.5</v>
      </c>
      <c r="B839">
        <v>98.537999999999997</v>
      </c>
      <c r="C839">
        <f t="shared" si="13"/>
        <v>169.59038774760418</v>
      </c>
      <c r="D839">
        <v>32.906999999999996</v>
      </c>
    </row>
    <row r="840" spans="1:4" x14ac:dyDescent="0.25">
      <c r="A840">
        <v>298</v>
      </c>
      <c r="B840">
        <v>99.72</v>
      </c>
      <c r="C840">
        <f t="shared" si="13"/>
        <v>171.62468759454313</v>
      </c>
      <c r="D840">
        <v>32.906999999999996</v>
      </c>
    </row>
    <row r="841" spans="1:4" x14ac:dyDescent="0.25">
      <c r="A841">
        <v>298.5</v>
      </c>
      <c r="B841">
        <v>86.86</v>
      </c>
      <c r="C841">
        <f t="shared" si="13"/>
        <v>149.49178063038522</v>
      </c>
      <c r="D841">
        <v>32.906999999999996</v>
      </c>
    </row>
    <row r="842" spans="1:4" x14ac:dyDescent="0.25">
      <c r="A842">
        <v>299</v>
      </c>
      <c r="B842">
        <v>102.768</v>
      </c>
      <c r="C842">
        <f t="shared" si="13"/>
        <v>176.87049633690339</v>
      </c>
      <c r="D842">
        <v>32.906999999999996</v>
      </c>
    </row>
    <row r="843" spans="1:4" x14ac:dyDescent="0.25">
      <c r="A843">
        <v>299.5</v>
      </c>
      <c r="B843">
        <v>89.84</v>
      </c>
      <c r="C843">
        <f t="shared" si="13"/>
        <v>154.62055689424142</v>
      </c>
      <c r="D843">
        <v>32.906999999999996</v>
      </c>
    </row>
    <row r="844" spans="1:4" x14ac:dyDescent="0.25">
      <c r="A844">
        <v>300</v>
      </c>
      <c r="B844">
        <v>97.063000000000002</v>
      </c>
      <c r="C844">
        <f t="shared" si="13"/>
        <v>167.05181560358145</v>
      </c>
      <c r="D844">
        <v>32.901000000000003</v>
      </c>
    </row>
    <row r="845" spans="1:4" x14ac:dyDescent="0.25">
      <c r="A845">
        <v>300.5</v>
      </c>
      <c r="B845">
        <v>101.248</v>
      </c>
      <c r="C845">
        <f t="shared" si="13"/>
        <v>174.25447622916471</v>
      </c>
      <c r="D845">
        <v>32.906999999999996</v>
      </c>
    </row>
    <row r="846" spans="1:4" x14ac:dyDescent="0.25">
      <c r="A846">
        <v>301</v>
      </c>
      <c r="B846">
        <v>94.08</v>
      </c>
      <c r="C846">
        <f t="shared" si="13"/>
        <v>161.91787614214417</v>
      </c>
      <c r="D846">
        <v>32.901000000000003</v>
      </c>
    </row>
    <row r="847" spans="1:4" x14ac:dyDescent="0.25">
      <c r="A847">
        <v>301.5</v>
      </c>
      <c r="B847">
        <v>102.886</v>
      </c>
      <c r="C847">
        <f t="shared" si="13"/>
        <v>177.07358210842523</v>
      </c>
      <c r="D847">
        <v>32.906999999999996</v>
      </c>
    </row>
    <row r="848" spans="1:4" x14ac:dyDescent="0.25">
      <c r="A848">
        <v>302</v>
      </c>
      <c r="B848">
        <v>100.889</v>
      </c>
      <c r="C848">
        <f t="shared" si="13"/>
        <v>173.63661358529743</v>
      </c>
      <c r="D848">
        <v>32.902999999999999</v>
      </c>
    </row>
    <row r="849" spans="1:4" x14ac:dyDescent="0.25">
      <c r="A849">
        <v>302.5</v>
      </c>
      <c r="B849">
        <v>108.059</v>
      </c>
      <c r="C849">
        <f t="shared" si="13"/>
        <v>185.97665580403864</v>
      </c>
      <c r="D849">
        <v>32.893000000000001</v>
      </c>
    </row>
    <row r="850" spans="1:4" x14ac:dyDescent="0.25">
      <c r="A850">
        <v>303</v>
      </c>
      <c r="B850">
        <v>123.163</v>
      </c>
      <c r="C850">
        <f t="shared" si="13"/>
        <v>211.97163455883185</v>
      </c>
      <c r="D850">
        <v>32.902999999999999</v>
      </c>
    </row>
    <row r="851" spans="1:4" x14ac:dyDescent="0.25">
      <c r="A851">
        <v>303.5</v>
      </c>
      <c r="B851">
        <v>122.267</v>
      </c>
      <c r="C851">
        <f t="shared" si="13"/>
        <v>210.42955954795428</v>
      </c>
      <c r="D851">
        <v>32.896000000000001</v>
      </c>
    </row>
    <row r="852" spans="1:4" x14ac:dyDescent="0.25">
      <c r="A852">
        <v>304</v>
      </c>
      <c r="B852">
        <v>125.83</v>
      </c>
      <c r="C852">
        <f t="shared" si="13"/>
        <v>216.56171720839711</v>
      </c>
      <c r="D852">
        <v>32.904000000000003</v>
      </c>
    </row>
    <row r="853" spans="1:4" x14ac:dyDescent="0.25">
      <c r="A853">
        <v>304.5</v>
      </c>
      <c r="B853">
        <v>131.05799999999999</v>
      </c>
      <c r="C853">
        <f t="shared" si="13"/>
        <v>225.55944952633004</v>
      </c>
      <c r="D853">
        <v>32.889000000000003</v>
      </c>
    </row>
    <row r="854" spans="1:4" x14ac:dyDescent="0.25">
      <c r="A854">
        <v>305</v>
      </c>
      <c r="B854">
        <v>130.547</v>
      </c>
      <c r="C854">
        <f t="shared" si="13"/>
        <v>224.67998487168893</v>
      </c>
      <c r="D854">
        <v>32.899000000000001</v>
      </c>
    </row>
    <row r="855" spans="1:4" x14ac:dyDescent="0.25">
      <c r="A855">
        <v>305.5</v>
      </c>
      <c r="B855">
        <v>109.026</v>
      </c>
      <c r="C855">
        <f t="shared" si="13"/>
        <v>187.64092649100138</v>
      </c>
      <c r="D855">
        <v>32.89</v>
      </c>
    </row>
    <row r="856" spans="1:4" x14ac:dyDescent="0.25">
      <c r="A856">
        <v>306</v>
      </c>
      <c r="B856">
        <v>111.193</v>
      </c>
      <c r="C856">
        <f t="shared" si="13"/>
        <v>191.3704762103894</v>
      </c>
      <c r="D856">
        <v>32.883000000000003</v>
      </c>
    </row>
    <row r="857" spans="1:4" x14ac:dyDescent="0.25">
      <c r="A857">
        <v>306.5</v>
      </c>
      <c r="B857">
        <v>115.05</v>
      </c>
      <c r="C857">
        <f t="shared" si="13"/>
        <v>198.00862723377642</v>
      </c>
      <c r="D857">
        <v>32.886000000000003</v>
      </c>
    </row>
    <row r="858" spans="1:4" x14ac:dyDescent="0.25">
      <c r="A858">
        <v>307</v>
      </c>
      <c r="B858">
        <v>104.492</v>
      </c>
      <c r="C858">
        <f t="shared" si="13"/>
        <v>179.83761388015444</v>
      </c>
      <c r="D858">
        <v>32.886000000000003</v>
      </c>
    </row>
    <row r="859" spans="1:4" x14ac:dyDescent="0.25">
      <c r="A859">
        <v>307.5</v>
      </c>
      <c r="B859">
        <v>105.063</v>
      </c>
      <c r="C859">
        <f t="shared" si="13"/>
        <v>180.82034248641682</v>
      </c>
      <c r="D859">
        <v>32.883000000000003</v>
      </c>
    </row>
    <row r="860" spans="1:4" x14ac:dyDescent="0.25">
      <c r="A860">
        <v>308</v>
      </c>
      <c r="B860">
        <v>93.456000000000003</v>
      </c>
      <c r="C860">
        <f t="shared" si="13"/>
        <v>160.84393104528303</v>
      </c>
      <c r="D860">
        <v>32.893000000000001</v>
      </c>
    </row>
    <row r="861" spans="1:4" x14ac:dyDescent="0.25">
      <c r="A861">
        <v>308.5</v>
      </c>
      <c r="B861">
        <v>67.867000000000004</v>
      </c>
      <c r="C861">
        <f t="shared" si="13"/>
        <v>116.80357674467368</v>
      </c>
      <c r="D861">
        <v>32.877000000000002</v>
      </c>
    </row>
    <row r="862" spans="1:4" x14ac:dyDescent="0.25">
      <c r="A862">
        <v>309</v>
      </c>
      <c r="B862">
        <v>67.653999999999996</v>
      </c>
      <c r="C862">
        <f t="shared" si="13"/>
        <v>116.43698971641817</v>
      </c>
      <c r="D862">
        <v>32.883000000000003</v>
      </c>
    </row>
    <row r="863" spans="1:4" x14ac:dyDescent="0.25">
      <c r="A863">
        <v>309.5</v>
      </c>
      <c r="B863">
        <v>62.78</v>
      </c>
      <c r="C863">
        <f t="shared" si="13"/>
        <v>108.04851471305071</v>
      </c>
      <c r="D863">
        <v>32.883000000000003</v>
      </c>
    </row>
    <row r="864" spans="1:4" x14ac:dyDescent="0.25">
      <c r="A864">
        <v>310</v>
      </c>
      <c r="B864">
        <v>62.323</v>
      </c>
      <c r="C864">
        <f t="shared" si="13"/>
        <v>107.26198761486874</v>
      </c>
      <c r="D864">
        <v>32.883000000000003</v>
      </c>
    </row>
    <row r="865" spans="1:4" x14ac:dyDescent="0.25">
      <c r="A865">
        <v>310.5</v>
      </c>
      <c r="B865">
        <v>65.046000000000006</v>
      </c>
      <c r="C865">
        <f t="shared" si="13"/>
        <v>111.94844995261384</v>
      </c>
      <c r="D865">
        <v>32.883000000000003</v>
      </c>
    </row>
    <row r="866" spans="1:4" x14ac:dyDescent="0.25">
      <c r="A866">
        <v>311</v>
      </c>
      <c r="B866">
        <v>83.91</v>
      </c>
      <c r="C866">
        <f t="shared" si="13"/>
        <v>144.41463634233969</v>
      </c>
      <c r="D866">
        <v>32.868000000000002</v>
      </c>
    </row>
    <row r="867" spans="1:4" x14ac:dyDescent="0.25">
      <c r="A867">
        <v>311.5</v>
      </c>
      <c r="B867">
        <v>76.174000000000007</v>
      </c>
      <c r="C867">
        <f t="shared" si="13"/>
        <v>131.10047084663788</v>
      </c>
      <c r="D867">
        <v>32.872</v>
      </c>
    </row>
    <row r="868" spans="1:4" x14ac:dyDescent="0.25">
      <c r="A868">
        <v>312</v>
      </c>
      <c r="B868">
        <v>69.918000000000006</v>
      </c>
      <c r="C868">
        <f t="shared" si="13"/>
        <v>120.33348282426061</v>
      </c>
      <c r="D868">
        <v>32.860999999999997</v>
      </c>
    </row>
    <row r="869" spans="1:4" x14ac:dyDescent="0.25">
      <c r="A869">
        <v>312.5</v>
      </c>
      <c r="B869">
        <v>70.100999999999999</v>
      </c>
      <c r="C869">
        <f t="shared" si="13"/>
        <v>120.64843787670546</v>
      </c>
      <c r="D869">
        <v>32.872999999999998</v>
      </c>
    </row>
    <row r="870" spans="1:4" x14ac:dyDescent="0.25">
      <c r="A870">
        <v>313</v>
      </c>
      <c r="B870">
        <v>63.545000000000002</v>
      </c>
      <c r="C870">
        <f t="shared" si="13"/>
        <v>109.36513009622185</v>
      </c>
      <c r="D870">
        <v>32.865000000000002</v>
      </c>
    </row>
    <row r="871" spans="1:4" x14ac:dyDescent="0.25">
      <c r="A871">
        <v>313.5</v>
      </c>
      <c r="B871">
        <v>55.625999999999998</v>
      </c>
      <c r="C871">
        <f t="shared" si="13"/>
        <v>95.73600954807516</v>
      </c>
      <c r="D871">
        <v>32.860999999999997</v>
      </c>
    </row>
    <row r="872" spans="1:4" x14ac:dyDescent="0.25">
      <c r="A872">
        <v>314</v>
      </c>
      <c r="B872">
        <v>52.533000000000001</v>
      </c>
      <c r="C872">
        <f t="shared" si="13"/>
        <v>90.412752841998937</v>
      </c>
      <c r="D872">
        <v>32.860999999999997</v>
      </c>
    </row>
    <row r="873" spans="1:4" x14ac:dyDescent="0.25">
      <c r="A873">
        <v>314.5</v>
      </c>
      <c r="B873">
        <v>49.863999999999997</v>
      </c>
      <c r="C873">
        <f t="shared" si="13"/>
        <v>85.819228060712973</v>
      </c>
      <c r="D873">
        <v>32.860999999999997</v>
      </c>
    </row>
    <row r="874" spans="1:4" x14ac:dyDescent="0.25">
      <c r="A874">
        <v>315</v>
      </c>
      <c r="B874">
        <v>45.396999999999998</v>
      </c>
      <c r="C874">
        <f t="shared" si="13"/>
        <v>78.131226862509763</v>
      </c>
      <c r="D874">
        <v>32.860999999999997</v>
      </c>
    </row>
    <row r="875" spans="1:4" x14ac:dyDescent="0.25">
      <c r="A875">
        <v>315.5</v>
      </c>
      <c r="B875">
        <v>50.398000000000003</v>
      </c>
      <c r="C875">
        <f t="shared" si="13"/>
        <v>86.738277230142245</v>
      </c>
      <c r="D875">
        <v>32.860999999999997</v>
      </c>
    </row>
    <row r="876" spans="1:4" x14ac:dyDescent="0.25">
      <c r="A876">
        <v>316</v>
      </c>
      <c r="B876">
        <v>59.99</v>
      </c>
      <c r="C876">
        <f t="shared" si="13"/>
        <v>103.24674096266187</v>
      </c>
      <c r="D876">
        <v>32.860999999999997</v>
      </c>
    </row>
    <row r="877" spans="1:4" x14ac:dyDescent="0.25">
      <c r="A877">
        <v>316.5</v>
      </c>
      <c r="B877">
        <v>74.248999999999995</v>
      </c>
      <c r="C877">
        <f t="shared" si="13"/>
        <v>127.78741906545559</v>
      </c>
      <c r="D877">
        <v>32.860999999999997</v>
      </c>
    </row>
    <row r="878" spans="1:4" x14ac:dyDescent="0.25">
      <c r="A878">
        <v>317</v>
      </c>
      <c r="B878">
        <v>78.421000000000006</v>
      </c>
      <c r="C878">
        <f t="shared" si="13"/>
        <v>134.96770583485426</v>
      </c>
      <c r="D878">
        <v>32.860999999999997</v>
      </c>
    </row>
    <row r="879" spans="1:4" x14ac:dyDescent="0.25">
      <c r="A879">
        <v>317.5</v>
      </c>
      <c r="B879">
        <v>83.796000000000006</v>
      </c>
      <c r="C879">
        <f t="shared" si="13"/>
        <v>144.21843483425928</v>
      </c>
      <c r="D879">
        <v>32.860999999999997</v>
      </c>
    </row>
    <row r="880" spans="1:4" x14ac:dyDescent="0.25">
      <c r="A880">
        <v>318</v>
      </c>
      <c r="B880">
        <v>82.116</v>
      </c>
      <c r="C880">
        <f t="shared" si="13"/>
        <v>141.32704418886385</v>
      </c>
      <c r="D880">
        <v>32.860999999999997</v>
      </c>
    </row>
    <row r="881" spans="1:4" x14ac:dyDescent="0.25">
      <c r="A881">
        <v>318.5</v>
      </c>
      <c r="B881">
        <v>85.736999999999995</v>
      </c>
      <c r="C881">
        <f t="shared" si="13"/>
        <v>147.55902366920719</v>
      </c>
      <c r="D881">
        <v>32.860999999999997</v>
      </c>
    </row>
    <row r="882" spans="1:4" x14ac:dyDescent="0.25">
      <c r="A882">
        <v>319</v>
      </c>
      <c r="B882">
        <v>84.195999999999998</v>
      </c>
      <c r="C882">
        <f t="shared" si="13"/>
        <v>144.90686117840104</v>
      </c>
      <c r="D882">
        <v>32.860999999999997</v>
      </c>
    </row>
    <row r="883" spans="1:4" x14ac:dyDescent="0.25">
      <c r="A883">
        <v>319.5</v>
      </c>
      <c r="B883">
        <v>76.900999999999996</v>
      </c>
      <c r="C883">
        <f t="shared" si="13"/>
        <v>132.35168572711552</v>
      </c>
      <c r="D883">
        <v>32.860999999999997</v>
      </c>
    </row>
    <row r="884" spans="1:4" x14ac:dyDescent="0.25">
      <c r="A884">
        <v>320</v>
      </c>
      <c r="B884">
        <v>75.963999999999999</v>
      </c>
      <c r="C884">
        <f t="shared" si="13"/>
        <v>130.73904701596342</v>
      </c>
      <c r="D884">
        <v>32.860999999999997</v>
      </c>
    </row>
    <row r="885" spans="1:4" x14ac:dyDescent="0.25">
      <c r="A885">
        <v>320.5</v>
      </c>
      <c r="B885">
        <v>77.201999999999998</v>
      </c>
      <c r="C885">
        <f t="shared" si="13"/>
        <v>132.86972655108221</v>
      </c>
      <c r="D885">
        <v>32.860999999999997</v>
      </c>
    </row>
    <row r="886" spans="1:4" x14ac:dyDescent="0.25">
      <c r="A886">
        <v>321</v>
      </c>
      <c r="B886">
        <v>66.759</v>
      </c>
      <c r="C886">
        <f t="shared" si="13"/>
        <v>114.89663577140095</v>
      </c>
      <c r="D886">
        <v>32.860999999999997</v>
      </c>
    </row>
    <row r="887" spans="1:4" x14ac:dyDescent="0.25">
      <c r="A887">
        <v>321.5</v>
      </c>
      <c r="B887">
        <v>67.832999999999998</v>
      </c>
      <c r="C887">
        <f t="shared" si="13"/>
        <v>116.74506050542162</v>
      </c>
      <c r="D887">
        <v>32.865000000000002</v>
      </c>
    </row>
    <row r="888" spans="1:4" x14ac:dyDescent="0.25">
      <c r="A888">
        <v>322</v>
      </c>
      <c r="B888">
        <v>69.325000000000003</v>
      </c>
      <c r="C888">
        <f t="shared" si="13"/>
        <v>119.31289076907042</v>
      </c>
      <c r="D888">
        <v>32.860999999999997</v>
      </c>
    </row>
    <row r="889" spans="1:4" x14ac:dyDescent="0.25">
      <c r="A889">
        <v>322.5</v>
      </c>
      <c r="B889">
        <v>67.471000000000004</v>
      </c>
      <c r="C889">
        <f t="shared" si="13"/>
        <v>116.12203466397332</v>
      </c>
      <c r="D889">
        <v>32.866999999999997</v>
      </c>
    </row>
    <row r="890" spans="1:4" x14ac:dyDescent="0.25">
      <c r="A890">
        <v>323</v>
      </c>
      <c r="B890">
        <v>81.146000000000001</v>
      </c>
      <c r="C890">
        <f t="shared" si="13"/>
        <v>139.65761030432006</v>
      </c>
      <c r="D890">
        <v>32.860999999999997</v>
      </c>
    </row>
    <row r="891" spans="1:4" x14ac:dyDescent="0.25">
      <c r="A891">
        <v>323.5</v>
      </c>
      <c r="B891">
        <v>79.643000000000001</v>
      </c>
      <c r="C891">
        <f t="shared" si="13"/>
        <v>137.07084831620736</v>
      </c>
      <c r="D891">
        <v>32.860999999999997</v>
      </c>
    </row>
    <row r="892" spans="1:4" x14ac:dyDescent="0.25">
      <c r="A892">
        <v>324</v>
      </c>
      <c r="B892">
        <v>85.603999999999999</v>
      </c>
      <c r="C892">
        <f t="shared" si="13"/>
        <v>147.33012190978008</v>
      </c>
      <c r="D892">
        <v>32.866999999999997</v>
      </c>
    </row>
    <row r="893" spans="1:4" x14ac:dyDescent="0.25">
      <c r="A893">
        <v>324.5</v>
      </c>
      <c r="B893">
        <v>90.528999999999996</v>
      </c>
      <c r="C893">
        <f t="shared" si="13"/>
        <v>155.80637127202561</v>
      </c>
      <c r="D893">
        <v>32.863</v>
      </c>
    </row>
    <row r="894" spans="1:4" x14ac:dyDescent="0.25">
      <c r="A894">
        <v>325</v>
      </c>
      <c r="B894">
        <v>77.162000000000006</v>
      </c>
      <c r="C894">
        <f t="shared" si="13"/>
        <v>132.80088391666806</v>
      </c>
      <c r="D894">
        <v>32.871000000000002</v>
      </c>
    </row>
    <row r="895" spans="1:4" x14ac:dyDescent="0.25">
      <c r="A895">
        <v>325.5</v>
      </c>
      <c r="B895">
        <v>79.322000000000003</v>
      </c>
      <c r="C895">
        <f t="shared" si="13"/>
        <v>136.51838617503361</v>
      </c>
      <c r="D895">
        <v>32.875</v>
      </c>
    </row>
    <row r="896" spans="1:4" x14ac:dyDescent="0.25">
      <c r="A896">
        <v>326</v>
      </c>
      <c r="B896">
        <v>66.272999999999996</v>
      </c>
      <c r="C896">
        <f t="shared" si="13"/>
        <v>114.0601977632687</v>
      </c>
      <c r="D896">
        <v>32.877000000000002</v>
      </c>
    </row>
    <row r="897" spans="1:4" x14ac:dyDescent="0.25">
      <c r="A897">
        <v>326.5</v>
      </c>
      <c r="B897">
        <v>80.323999999999998</v>
      </c>
      <c r="C897">
        <f t="shared" si="13"/>
        <v>138.24289416710872</v>
      </c>
      <c r="D897">
        <v>32.872</v>
      </c>
    </row>
    <row r="898" spans="1:4" x14ac:dyDescent="0.25">
      <c r="A898">
        <v>327</v>
      </c>
      <c r="B898">
        <v>69.494</v>
      </c>
      <c r="C898">
        <f t="shared" si="13"/>
        <v>119.60375089947031</v>
      </c>
      <c r="D898">
        <v>32.872</v>
      </c>
    </row>
    <row r="899" spans="1:4" x14ac:dyDescent="0.25">
      <c r="A899">
        <v>327.5</v>
      </c>
      <c r="B899">
        <v>78.680000000000007</v>
      </c>
      <c r="C899">
        <f t="shared" ref="C899:C962" si="14">100*B899/$E$2</f>
        <v>135.41346189268606</v>
      </c>
      <c r="D899">
        <v>32.860999999999997</v>
      </c>
    </row>
    <row r="900" spans="1:4" x14ac:dyDescent="0.25">
      <c r="A900">
        <v>328</v>
      </c>
      <c r="B900">
        <v>79.905000000000001</v>
      </c>
      <c r="C900">
        <f t="shared" si="14"/>
        <v>137.52176757162022</v>
      </c>
      <c r="D900">
        <v>32.866999999999997</v>
      </c>
    </row>
    <row r="901" spans="1:4" x14ac:dyDescent="0.25">
      <c r="A901">
        <v>328.5</v>
      </c>
      <c r="B901">
        <v>79.438999999999993</v>
      </c>
      <c r="C901">
        <f t="shared" si="14"/>
        <v>136.71975088069505</v>
      </c>
      <c r="D901">
        <v>32.875</v>
      </c>
    </row>
    <row r="902" spans="1:4" x14ac:dyDescent="0.25">
      <c r="A902">
        <v>329</v>
      </c>
      <c r="B902">
        <v>90.453999999999994</v>
      </c>
      <c r="C902">
        <f t="shared" si="14"/>
        <v>155.67729133249904</v>
      </c>
      <c r="D902">
        <v>32.868000000000002</v>
      </c>
    </row>
    <row r="903" spans="1:4" x14ac:dyDescent="0.25">
      <c r="A903">
        <v>329.5</v>
      </c>
      <c r="B903">
        <v>87.744</v>
      </c>
      <c r="C903">
        <f t="shared" si="14"/>
        <v>151.01320285093854</v>
      </c>
      <c r="D903">
        <v>32.866</v>
      </c>
    </row>
    <row r="904" spans="1:4" x14ac:dyDescent="0.25">
      <c r="A904">
        <v>330</v>
      </c>
      <c r="B904">
        <v>97.71</v>
      </c>
      <c r="C904">
        <f t="shared" si="14"/>
        <v>168.16534521523073</v>
      </c>
      <c r="D904">
        <v>32.872</v>
      </c>
    </row>
    <row r="905" spans="1:4" x14ac:dyDescent="0.25">
      <c r="A905">
        <v>330.5</v>
      </c>
      <c r="B905">
        <v>97.12</v>
      </c>
      <c r="C905">
        <f t="shared" si="14"/>
        <v>167.14991635762161</v>
      </c>
      <c r="D905">
        <v>32.860999999999997</v>
      </c>
    </row>
    <row r="906" spans="1:4" x14ac:dyDescent="0.25">
      <c r="A906">
        <v>331</v>
      </c>
      <c r="B906">
        <v>89.914000000000001</v>
      </c>
      <c r="C906">
        <f t="shared" si="14"/>
        <v>154.74791576790764</v>
      </c>
      <c r="D906">
        <v>32.860999999999997</v>
      </c>
    </row>
    <row r="907" spans="1:4" x14ac:dyDescent="0.25">
      <c r="A907">
        <v>331.5</v>
      </c>
      <c r="B907">
        <v>100.056</v>
      </c>
      <c r="C907">
        <f t="shared" si="14"/>
        <v>172.20296572362221</v>
      </c>
      <c r="D907">
        <v>32.865000000000002</v>
      </c>
    </row>
    <row r="908" spans="1:4" x14ac:dyDescent="0.25">
      <c r="A908">
        <v>332</v>
      </c>
      <c r="B908">
        <v>81.239999999999995</v>
      </c>
      <c r="C908">
        <f t="shared" si="14"/>
        <v>139.81939049519335</v>
      </c>
      <c r="D908">
        <v>32.866999999999997</v>
      </c>
    </row>
    <row r="909" spans="1:4" x14ac:dyDescent="0.25">
      <c r="A909">
        <v>332.5</v>
      </c>
      <c r="B909">
        <v>94.034000000000006</v>
      </c>
      <c r="C909">
        <f t="shared" si="14"/>
        <v>161.8387071125679</v>
      </c>
      <c r="D909">
        <v>32.868000000000002</v>
      </c>
    </row>
    <row r="910" spans="1:4" x14ac:dyDescent="0.25">
      <c r="A910">
        <v>333</v>
      </c>
      <c r="B910">
        <v>79.262</v>
      </c>
      <c r="C910">
        <f t="shared" si="14"/>
        <v>136.41512222341231</v>
      </c>
      <c r="D910">
        <v>32.877000000000002</v>
      </c>
    </row>
    <row r="911" spans="1:4" x14ac:dyDescent="0.25">
      <c r="A911">
        <v>333.5</v>
      </c>
      <c r="B911">
        <v>88.832999999999998</v>
      </c>
      <c r="C911">
        <f t="shared" si="14"/>
        <v>152.8874435728645</v>
      </c>
      <c r="D911">
        <v>32.872999999999998</v>
      </c>
    </row>
    <row r="912" spans="1:4" x14ac:dyDescent="0.25">
      <c r="A912">
        <v>334</v>
      </c>
      <c r="B912">
        <v>84.866</v>
      </c>
      <c r="C912">
        <f t="shared" si="14"/>
        <v>146.05997530483853</v>
      </c>
      <c r="D912">
        <v>32.877000000000002</v>
      </c>
    </row>
    <row r="913" spans="1:4" x14ac:dyDescent="0.25">
      <c r="A913">
        <v>334.5</v>
      </c>
      <c r="B913">
        <v>85.933999999999997</v>
      </c>
      <c r="C913">
        <f t="shared" si="14"/>
        <v>147.89807364369702</v>
      </c>
      <c r="D913">
        <v>32.877000000000002</v>
      </c>
    </row>
    <row r="914" spans="1:4" x14ac:dyDescent="0.25">
      <c r="A914">
        <v>335</v>
      </c>
      <c r="B914">
        <v>96.114999999999995</v>
      </c>
      <c r="C914">
        <f t="shared" si="14"/>
        <v>165.42024516796542</v>
      </c>
      <c r="D914">
        <v>32.877000000000002</v>
      </c>
    </row>
    <row r="915" spans="1:4" x14ac:dyDescent="0.25">
      <c r="A915">
        <v>335.5</v>
      </c>
      <c r="B915">
        <v>84.034000000000006</v>
      </c>
      <c r="C915">
        <f t="shared" si="14"/>
        <v>144.62804850902367</v>
      </c>
      <c r="D915">
        <v>32.883000000000003</v>
      </c>
    </row>
    <row r="916" spans="1:4" x14ac:dyDescent="0.25">
      <c r="A916">
        <v>336</v>
      </c>
      <c r="B916">
        <v>95.296999999999997</v>
      </c>
      <c r="C916">
        <f t="shared" si="14"/>
        <v>164.01241329419548</v>
      </c>
      <c r="D916">
        <v>32.883000000000003</v>
      </c>
    </row>
    <row r="917" spans="1:4" x14ac:dyDescent="0.25">
      <c r="A917">
        <v>336.5</v>
      </c>
      <c r="B917">
        <v>84.509</v>
      </c>
      <c r="C917">
        <f t="shared" si="14"/>
        <v>145.44555479269198</v>
      </c>
      <c r="D917">
        <v>32.889000000000003</v>
      </c>
    </row>
    <row r="918" spans="1:4" x14ac:dyDescent="0.25">
      <c r="A918">
        <v>337</v>
      </c>
      <c r="B918">
        <v>105.503</v>
      </c>
      <c r="C918">
        <f t="shared" si="14"/>
        <v>181.57761146497273</v>
      </c>
      <c r="D918">
        <v>32.883000000000003</v>
      </c>
    </row>
    <row r="919" spans="1:4" x14ac:dyDescent="0.25">
      <c r="A919">
        <v>337.5</v>
      </c>
      <c r="B919">
        <v>101.184</v>
      </c>
      <c r="C919">
        <f t="shared" si="14"/>
        <v>174.144328014102</v>
      </c>
      <c r="D919">
        <v>32.887999999999998</v>
      </c>
    </row>
    <row r="920" spans="1:4" x14ac:dyDescent="0.25">
      <c r="A920">
        <v>338</v>
      </c>
      <c r="B920">
        <v>111.15300000000001</v>
      </c>
      <c r="C920">
        <f t="shared" si="14"/>
        <v>191.30163357597527</v>
      </c>
      <c r="D920">
        <v>32.887</v>
      </c>
    </row>
    <row r="921" spans="1:4" x14ac:dyDescent="0.25">
      <c r="A921">
        <v>338.5</v>
      </c>
      <c r="B921">
        <v>118.324</v>
      </c>
      <c r="C921">
        <f t="shared" si="14"/>
        <v>203.64339686057681</v>
      </c>
      <c r="D921">
        <v>32.877000000000002</v>
      </c>
    </row>
    <row r="922" spans="1:4" x14ac:dyDescent="0.25">
      <c r="A922">
        <v>339</v>
      </c>
      <c r="B922">
        <v>102.491</v>
      </c>
      <c r="C922">
        <f t="shared" si="14"/>
        <v>176.39376109358523</v>
      </c>
      <c r="D922">
        <v>32.896000000000001</v>
      </c>
    </row>
    <row r="923" spans="1:4" x14ac:dyDescent="0.25">
      <c r="A923">
        <v>339.5</v>
      </c>
      <c r="B923">
        <v>113.96599999999999</v>
      </c>
      <c r="C923">
        <f t="shared" si="14"/>
        <v>196.14299184115222</v>
      </c>
      <c r="D923">
        <v>32.906999999999996</v>
      </c>
    </row>
    <row r="924" spans="1:4" x14ac:dyDescent="0.25">
      <c r="A924">
        <v>340</v>
      </c>
      <c r="B924">
        <v>102.417</v>
      </c>
      <c r="C924">
        <f t="shared" si="14"/>
        <v>176.266402219919</v>
      </c>
      <c r="D924">
        <v>32.902999999999999</v>
      </c>
    </row>
    <row r="925" spans="1:4" x14ac:dyDescent="0.25">
      <c r="A925">
        <v>340.5</v>
      </c>
      <c r="B925">
        <v>124.47799999999999</v>
      </c>
      <c r="C925">
        <f t="shared" si="14"/>
        <v>214.23483616519792</v>
      </c>
      <c r="D925">
        <v>32.901000000000003</v>
      </c>
    </row>
    <row r="926" spans="1:4" x14ac:dyDescent="0.25">
      <c r="A926">
        <v>341</v>
      </c>
      <c r="B926">
        <v>110.361</v>
      </c>
      <c r="C926">
        <f t="shared" si="14"/>
        <v>189.93854941457454</v>
      </c>
      <c r="D926">
        <v>32.901000000000003</v>
      </c>
    </row>
    <row r="927" spans="1:4" x14ac:dyDescent="0.25">
      <c r="A927">
        <v>341.5</v>
      </c>
      <c r="B927">
        <v>126.024</v>
      </c>
      <c r="C927">
        <f t="shared" si="14"/>
        <v>216.89560398530588</v>
      </c>
      <c r="D927">
        <v>32.906999999999996</v>
      </c>
    </row>
    <row r="928" spans="1:4" x14ac:dyDescent="0.25">
      <c r="A928">
        <v>342</v>
      </c>
      <c r="B928">
        <v>117.453</v>
      </c>
      <c r="C928">
        <f t="shared" si="14"/>
        <v>202.14434849620812</v>
      </c>
      <c r="D928">
        <v>32.906999999999996</v>
      </c>
    </row>
    <row r="929" spans="1:4" x14ac:dyDescent="0.25">
      <c r="A929">
        <v>342.5</v>
      </c>
      <c r="B929">
        <v>122.084</v>
      </c>
      <c r="C929">
        <f t="shared" si="14"/>
        <v>210.11460449550944</v>
      </c>
      <c r="D929">
        <v>32.901000000000003</v>
      </c>
    </row>
    <row r="930" spans="1:4" x14ac:dyDescent="0.25">
      <c r="A930">
        <v>343</v>
      </c>
      <c r="B930">
        <v>117.71599999999999</v>
      </c>
      <c r="C930">
        <f t="shared" si="14"/>
        <v>202.5969888174813</v>
      </c>
      <c r="D930">
        <v>32.906999999999996</v>
      </c>
    </row>
    <row r="931" spans="1:4" x14ac:dyDescent="0.25">
      <c r="A931">
        <v>343.5</v>
      </c>
      <c r="B931">
        <v>109.295</v>
      </c>
      <c r="C931">
        <f t="shared" si="14"/>
        <v>188.10389320743673</v>
      </c>
      <c r="D931">
        <v>32.898000000000003</v>
      </c>
    </row>
    <row r="932" spans="1:4" x14ac:dyDescent="0.25">
      <c r="A932">
        <v>344</v>
      </c>
      <c r="B932">
        <v>123.976</v>
      </c>
      <c r="C932">
        <f t="shared" si="14"/>
        <v>213.37086110330003</v>
      </c>
      <c r="D932">
        <v>32.905999999999999</v>
      </c>
    </row>
    <row r="933" spans="1:4" x14ac:dyDescent="0.25">
      <c r="A933">
        <v>344.5</v>
      </c>
      <c r="B933">
        <v>103.39700000000001</v>
      </c>
      <c r="C933">
        <f t="shared" si="14"/>
        <v>177.95304676306634</v>
      </c>
      <c r="D933">
        <v>32.906999999999996</v>
      </c>
    </row>
    <row r="934" spans="1:4" x14ac:dyDescent="0.25">
      <c r="A934">
        <v>345</v>
      </c>
      <c r="B934">
        <v>133.66499999999999</v>
      </c>
      <c r="C934">
        <f t="shared" si="14"/>
        <v>230.04626822427403</v>
      </c>
      <c r="D934">
        <v>32.906999999999996</v>
      </c>
    </row>
    <row r="935" spans="1:4" x14ac:dyDescent="0.25">
      <c r="A935">
        <v>345.5</v>
      </c>
      <c r="B935">
        <v>103.34399999999999</v>
      </c>
      <c r="C935">
        <f t="shared" si="14"/>
        <v>177.86183027246756</v>
      </c>
      <c r="D935">
        <v>32.906999999999996</v>
      </c>
    </row>
    <row r="936" spans="1:4" x14ac:dyDescent="0.25">
      <c r="A936">
        <v>346</v>
      </c>
      <c r="B936">
        <v>123.116</v>
      </c>
      <c r="C936">
        <f t="shared" si="14"/>
        <v>211.89074446339521</v>
      </c>
      <c r="D936">
        <v>32.906999999999996</v>
      </c>
    </row>
    <row r="937" spans="1:4" x14ac:dyDescent="0.25">
      <c r="A937">
        <v>346.5</v>
      </c>
      <c r="B937">
        <v>91.350999999999999</v>
      </c>
      <c r="C937">
        <f t="shared" si="14"/>
        <v>157.22108740923696</v>
      </c>
      <c r="D937">
        <v>32.906999999999996</v>
      </c>
    </row>
    <row r="938" spans="1:4" x14ac:dyDescent="0.25">
      <c r="A938">
        <v>347</v>
      </c>
      <c r="B938">
        <v>103.729</v>
      </c>
      <c r="C938">
        <f t="shared" si="14"/>
        <v>178.52444062870399</v>
      </c>
      <c r="D938">
        <v>32.906999999999996</v>
      </c>
    </row>
    <row r="939" spans="1:4" x14ac:dyDescent="0.25">
      <c r="A939">
        <v>347.5</v>
      </c>
      <c r="B939">
        <v>105.431</v>
      </c>
      <c r="C939">
        <f t="shared" si="14"/>
        <v>181.45369472302724</v>
      </c>
      <c r="D939">
        <v>32.906999999999996</v>
      </c>
    </row>
    <row r="940" spans="1:4" x14ac:dyDescent="0.25">
      <c r="A940">
        <v>348</v>
      </c>
      <c r="B940">
        <v>105.002</v>
      </c>
      <c r="C940">
        <f t="shared" si="14"/>
        <v>180.71535746893517</v>
      </c>
      <c r="D940">
        <v>32.906999999999996</v>
      </c>
    </row>
    <row r="941" spans="1:4" x14ac:dyDescent="0.25">
      <c r="A941">
        <v>348.5</v>
      </c>
      <c r="B941">
        <v>112.36799999999999</v>
      </c>
      <c r="C941">
        <f t="shared" si="14"/>
        <v>193.39272859630586</v>
      </c>
      <c r="D941">
        <v>32.906999999999996</v>
      </c>
    </row>
    <row r="942" spans="1:4" x14ac:dyDescent="0.25">
      <c r="A942">
        <v>349</v>
      </c>
      <c r="B942">
        <v>96.563000000000002</v>
      </c>
      <c r="C942">
        <f t="shared" si="14"/>
        <v>166.19128267340423</v>
      </c>
      <c r="D942">
        <v>32.906999999999996</v>
      </c>
    </row>
    <row r="943" spans="1:4" x14ac:dyDescent="0.25">
      <c r="A943">
        <v>349.5</v>
      </c>
      <c r="B943">
        <v>117.151</v>
      </c>
      <c r="C943">
        <f t="shared" si="14"/>
        <v>201.62458660638109</v>
      </c>
      <c r="D943">
        <v>32.902999999999999</v>
      </c>
    </row>
    <row r="944" spans="1:4" x14ac:dyDescent="0.25">
      <c r="A944">
        <v>350</v>
      </c>
      <c r="B944">
        <v>88.177000000000007</v>
      </c>
      <c r="C944">
        <f t="shared" si="14"/>
        <v>151.75842436847202</v>
      </c>
      <c r="D944">
        <v>32.905999999999999</v>
      </c>
    </row>
    <row r="945" spans="1:4" x14ac:dyDescent="0.25">
      <c r="A945">
        <v>350.5</v>
      </c>
      <c r="B945">
        <v>102.24</v>
      </c>
      <c r="C945">
        <f t="shared" si="14"/>
        <v>175.96177356263627</v>
      </c>
      <c r="D945">
        <v>32.895000000000003</v>
      </c>
    </row>
    <row r="946" spans="1:4" x14ac:dyDescent="0.25">
      <c r="A946">
        <v>351</v>
      </c>
      <c r="B946">
        <v>88.587000000000003</v>
      </c>
      <c r="C946">
        <f t="shared" si="14"/>
        <v>152.46406137121733</v>
      </c>
      <c r="D946">
        <v>32.906999999999996</v>
      </c>
    </row>
    <row r="947" spans="1:4" x14ac:dyDescent="0.25">
      <c r="A947">
        <v>351.5</v>
      </c>
      <c r="B947">
        <v>84.834999999999994</v>
      </c>
      <c r="C947">
        <f t="shared" si="14"/>
        <v>146.00662226316751</v>
      </c>
      <c r="D947">
        <v>32.906999999999996</v>
      </c>
    </row>
    <row r="948" spans="1:4" x14ac:dyDescent="0.25">
      <c r="A948">
        <v>352</v>
      </c>
      <c r="B948">
        <v>93.277000000000001</v>
      </c>
      <c r="C948">
        <f t="shared" si="14"/>
        <v>160.53586025627959</v>
      </c>
      <c r="D948">
        <v>32.899000000000001</v>
      </c>
    </row>
    <row r="949" spans="1:4" x14ac:dyDescent="0.25">
      <c r="A949">
        <v>352.5</v>
      </c>
      <c r="B949">
        <v>82.417000000000002</v>
      </c>
      <c r="C949">
        <f t="shared" si="14"/>
        <v>141.84508501283054</v>
      </c>
      <c r="D949">
        <v>32.904000000000003</v>
      </c>
    </row>
    <row r="950" spans="1:4" x14ac:dyDescent="0.25">
      <c r="A950">
        <v>353</v>
      </c>
      <c r="B950">
        <v>90.777000000000001</v>
      </c>
      <c r="C950">
        <f t="shared" si="14"/>
        <v>156.23319560539352</v>
      </c>
      <c r="D950">
        <v>32.906999999999996</v>
      </c>
    </row>
    <row r="951" spans="1:4" x14ac:dyDescent="0.25">
      <c r="A951">
        <v>353.5</v>
      </c>
      <c r="B951">
        <v>83.942999999999998</v>
      </c>
      <c r="C951">
        <f t="shared" si="14"/>
        <v>144.47143151573135</v>
      </c>
      <c r="D951">
        <v>32.895000000000003</v>
      </c>
    </row>
    <row r="952" spans="1:4" x14ac:dyDescent="0.25">
      <c r="A952">
        <v>354</v>
      </c>
      <c r="B952">
        <v>83.647000000000006</v>
      </c>
      <c r="C952">
        <f t="shared" si="14"/>
        <v>143.96199602106648</v>
      </c>
      <c r="D952">
        <v>32.89</v>
      </c>
    </row>
    <row r="953" spans="1:4" x14ac:dyDescent="0.25">
      <c r="A953">
        <v>354.5</v>
      </c>
      <c r="B953">
        <v>88.41</v>
      </c>
      <c r="C953">
        <f t="shared" si="14"/>
        <v>152.15943271393459</v>
      </c>
      <c r="D953">
        <v>32.906999999999996</v>
      </c>
    </row>
    <row r="954" spans="1:4" x14ac:dyDescent="0.25">
      <c r="A954">
        <v>355</v>
      </c>
      <c r="B954">
        <v>73.16</v>
      </c>
      <c r="C954">
        <f t="shared" si="14"/>
        <v>125.91317834352962</v>
      </c>
      <c r="D954">
        <v>32.901000000000003</v>
      </c>
    </row>
    <row r="955" spans="1:4" x14ac:dyDescent="0.25">
      <c r="A955">
        <v>355.5</v>
      </c>
      <c r="B955">
        <v>84.25</v>
      </c>
      <c r="C955">
        <f t="shared" si="14"/>
        <v>144.99979873486018</v>
      </c>
      <c r="D955">
        <v>32.898000000000003</v>
      </c>
    </row>
    <row r="956" spans="1:4" x14ac:dyDescent="0.25">
      <c r="A956">
        <v>356</v>
      </c>
      <c r="B956">
        <v>63.655999999999999</v>
      </c>
      <c r="C956">
        <f t="shared" si="14"/>
        <v>109.55616840672118</v>
      </c>
      <c r="D956">
        <v>32.893000000000001</v>
      </c>
    </row>
    <row r="957" spans="1:4" x14ac:dyDescent="0.25">
      <c r="A957">
        <v>356.5</v>
      </c>
      <c r="B957">
        <v>74.352999999999994</v>
      </c>
      <c r="C957">
        <f t="shared" si="14"/>
        <v>127.96640991493244</v>
      </c>
      <c r="D957">
        <v>32.896000000000001</v>
      </c>
    </row>
    <row r="958" spans="1:4" x14ac:dyDescent="0.25">
      <c r="A958">
        <v>357</v>
      </c>
      <c r="B958">
        <v>58.901000000000003</v>
      </c>
      <c r="C958">
        <f t="shared" si="14"/>
        <v>101.37250024073592</v>
      </c>
      <c r="D958">
        <v>32.887</v>
      </c>
    </row>
    <row r="959" spans="1:4" x14ac:dyDescent="0.25">
      <c r="A959">
        <v>357.5</v>
      </c>
      <c r="B959">
        <v>60.021000000000001</v>
      </c>
      <c r="C959">
        <f t="shared" si="14"/>
        <v>103.30009400433286</v>
      </c>
      <c r="D959">
        <v>32.883000000000003</v>
      </c>
    </row>
    <row r="960" spans="1:4" x14ac:dyDescent="0.25">
      <c r="A960">
        <v>358</v>
      </c>
      <c r="B960">
        <v>65.656999999999996</v>
      </c>
      <c r="C960">
        <f t="shared" si="14"/>
        <v>113.00002119329038</v>
      </c>
      <c r="D960">
        <v>32.883000000000003</v>
      </c>
    </row>
    <row r="961" spans="1:4" x14ac:dyDescent="0.25">
      <c r="A961">
        <v>358.5</v>
      </c>
      <c r="B961">
        <v>50.087000000000003</v>
      </c>
      <c r="C961">
        <f t="shared" si="14"/>
        <v>86.203025747572028</v>
      </c>
      <c r="D961">
        <v>32.883000000000003</v>
      </c>
    </row>
    <row r="962" spans="1:4" x14ac:dyDescent="0.25">
      <c r="A962">
        <v>359</v>
      </c>
      <c r="B962">
        <v>62.262</v>
      </c>
      <c r="C962">
        <f t="shared" si="14"/>
        <v>107.15700259738712</v>
      </c>
      <c r="D962">
        <v>32.889000000000003</v>
      </c>
    </row>
    <row r="963" spans="1:4" x14ac:dyDescent="0.25">
      <c r="A963">
        <v>359.5</v>
      </c>
      <c r="B963">
        <v>47.789000000000001</v>
      </c>
      <c r="C963">
        <f t="shared" ref="C963:C1026" si="15">100*B963/$E$2</f>
        <v>82.248016400477553</v>
      </c>
      <c r="D963">
        <v>32.883000000000003</v>
      </c>
    </row>
    <row r="964" spans="1:4" x14ac:dyDescent="0.25">
      <c r="A964">
        <v>360</v>
      </c>
      <c r="B964">
        <v>53.31</v>
      </c>
      <c r="C964">
        <f t="shared" si="15"/>
        <v>91.750021015494326</v>
      </c>
      <c r="D964">
        <v>32.883000000000003</v>
      </c>
    </row>
    <row r="965" spans="1:4" x14ac:dyDescent="0.25">
      <c r="A965">
        <v>360.5</v>
      </c>
      <c r="B965">
        <v>42.12</v>
      </c>
      <c r="C965">
        <f t="shared" si="15"/>
        <v>72.491294038128316</v>
      </c>
      <c r="D965">
        <v>32.883000000000003</v>
      </c>
    </row>
    <row r="966" spans="1:4" x14ac:dyDescent="0.25">
      <c r="A966">
        <v>361</v>
      </c>
      <c r="B966">
        <v>43.1</v>
      </c>
      <c r="C966">
        <f t="shared" si="15"/>
        <v>74.177938581275654</v>
      </c>
      <c r="D966">
        <v>32.883000000000003</v>
      </c>
    </row>
    <row r="967" spans="1:4" x14ac:dyDescent="0.25">
      <c r="A967">
        <v>361.5</v>
      </c>
      <c r="B967">
        <v>45.847000000000001</v>
      </c>
      <c r="C967">
        <f t="shared" si="15"/>
        <v>78.90570649966925</v>
      </c>
      <c r="D967">
        <v>32.883000000000003</v>
      </c>
    </row>
    <row r="968" spans="1:4" x14ac:dyDescent="0.25">
      <c r="A968">
        <v>362</v>
      </c>
      <c r="B968">
        <v>36.527999999999999</v>
      </c>
      <c r="C968">
        <f t="shared" si="15"/>
        <v>62.867093747026381</v>
      </c>
      <c r="D968">
        <v>32.877000000000002</v>
      </c>
    </row>
    <row r="969" spans="1:4" x14ac:dyDescent="0.25">
      <c r="A969">
        <v>362.5</v>
      </c>
      <c r="B969">
        <v>47.162999999999997</v>
      </c>
      <c r="C969">
        <f t="shared" si="15"/>
        <v>81.170629171895669</v>
      </c>
      <c r="D969">
        <v>32.877000000000002</v>
      </c>
    </row>
    <row r="970" spans="1:4" x14ac:dyDescent="0.25">
      <c r="A970">
        <v>363</v>
      </c>
      <c r="B970">
        <v>35.960999999999999</v>
      </c>
      <c r="C970">
        <f t="shared" si="15"/>
        <v>61.891249404205425</v>
      </c>
      <c r="D970">
        <v>32.883000000000003</v>
      </c>
    </row>
    <row r="971" spans="1:4" x14ac:dyDescent="0.25">
      <c r="A971">
        <v>363.5</v>
      </c>
      <c r="B971">
        <v>38.213999999999999</v>
      </c>
      <c r="C971">
        <f t="shared" si="15"/>
        <v>65.768810787583931</v>
      </c>
      <c r="D971">
        <v>32.881</v>
      </c>
    </row>
    <row r="972" spans="1:4" x14ac:dyDescent="0.25">
      <c r="A972">
        <v>364</v>
      </c>
      <c r="B972">
        <v>31.486999999999998</v>
      </c>
      <c r="C972">
        <f t="shared" si="15"/>
        <v>54.191200744979731</v>
      </c>
      <c r="D972">
        <v>32.869999999999997</v>
      </c>
    </row>
    <row r="973" spans="1:4" x14ac:dyDescent="0.25">
      <c r="A973">
        <v>364.5</v>
      </c>
      <c r="B973">
        <v>26.111999999999998</v>
      </c>
      <c r="C973">
        <f t="shared" si="15"/>
        <v>44.940471745574705</v>
      </c>
      <c r="D973">
        <v>32.866999999999997</v>
      </c>
    </row>
    <row r="974" spans="1:4" x14ac:dyDescent="0.25">
      <c r="A974">
        <v>365</v>
      </c>
      <c r="B974">
        <v>29.946999999999999</v>
      </c>
      <c r="C974">
        <f t="shared" si="15"/>
        <v>51.540759320033921</v>
      </c>
      <c r="D974">
        <v>32.883000000000003</v>
      </c>
    </row>
    <row r="975" spans="1:4" x14ac:dyDescent="0.25">
      <c r="A975">
        <v>365.5</v>
      </c>
      <c r="B975">
        <v>22.39</v>
      </c>
      <c r="C975">
        <f t="shared" si="15"/>
        <v>38.534664613335543</v>
      </c>
      <c r="D975">
        <v>32.872</v>
      </c>
    </row>
    <row r="976" spans="1:4" x14ac:dyDescent="0.25">
      <c r="A976">
        <v>366</v>
      </c>
      <c r="B976">
        <v>28.411999999999999</v>
      </c>
      <c r="C976">
        <f t="shared" si="15"/>
        <v>48.898923224389883</v>
      </c>
      <c r="D976">
        <v>32.877000000000002</v>
      </c>
    </row>
    <row r="977" spans="1:4" x14ac:dyDescent="0.25">
      <c r="A977">
        <v>366.5</v>
      </c>
      <c r="B977">
        <v>22.024000000000001</v>
      </c>
      <c r="C977">
        <f t="shared" si="15"/>
        <v>37.904754508445826</v>
      </c>
      <c r="D977">
        <v>32.872</v>
      </c>
    </row>
    <row r="978" spans="1:4" x14ac:dyDescent="0.25">
      <c r="A978">
        <v>367</v>
      </c>
      <c r="B978">
        <v>20.696999999999999</v>
      </c>
      <c r="C978">
        <f t="shared" si="15"/>
        <v>35.620900111755503</v>
      </c>
      <c r="D978">
        <v>32.872</v>
      </c>
    </row>
    <row r="979" spans="1:4" x14ac:dyDescent="0.25">
      <c r="A979">
        <v>367.5</v>
      </c>
      <c r="B979">
        <v>20.573</v>
      </c>
      <c r="C979">
        <f t="shared" si="15"/>
        <v>35.407487945071558</v>
      </c>
      <c r="D979">
        <v>32.883000000000003</v>
      </c>
    </row>
    <row r="980" spans="1:4" x14ac:dyDescent="0.25">
      <c r="A980">
        <v>368</v>
      </c>
      <c r="B980">
        <v>16.837</v>
      </c>
      <c r="C980">
        <f t="shared" si="15"/>
        <v>28.977585890787431</v>
      </c>
      <c r="D980">
        <v>32.878</v>
      </c>
    </row>
    <row r="981" spans="1:4" x14ac:dyDescent="0.25">
      <c r="A981">
        <v>368.5</v>
      </c>
      <c r="B981">
        <v>18.957000000000001</v>
      </c>
      <c r="C981">
        <f t="shared" si="15"/>
        <v>32.626245514738805</v>
      </c>
      <c r="D981">
        <v>32.889000000000003</v>
      </c>
    </row>
    <row r="982" spans="1:4" x14ac:dyDescent="0.25">
      <c r="A982">
        <v>369</v>
      </c>
      <c r="B982">
        <v>17.146999999999998</v>
      </c>
      <c r="C982">
        <f t="shared" si="15"/>
        <v>29.511116307497296</v>
      </c>
      <c r="D982">
        <v>32.883000000000003</v>
      </c>
    </row>
    <row r="983" spans="1:4" x14ac:dyDescent="0.25">
      <c r="A983">
        <v>369.5</v>
      </c>
      <c r="B983">
        <v>17.166</v>
      </c>
      <c r="C983">
        <f t="shared" si="15"/>
        <v>29.543816558844039</v>
      </c>
      <c r="D983">
        <v>32.883000000000003</v>
      </c>
    </row>
    <row r="984" spans="1:4" x14ac:dyDescent="0.25">
      <c r="A984">
        <v>370</v>
      </c>
      <c r="B984">
        <v>18.693999999999999</v>
      </c>
      <c r="C984">
        <f t="shared" si="15"/>
        <v>32.17360519346559</v>
      </c>
      <c r="D984">
        <v>32.886000000000003</v>
      </c>
    </row>
    <row r="985" spans="1:4" x14ac:dyDescent="0.25">
      <c r="A985">
        <v>370.5</v>
      </c>
      <c r="B985">
        <v>14.78</v>
      </c>
      <c r="C985">
        <f t="shared" si="15"/>
        <v>25.437353416038381</v>
      </c>
      <c r="D985">
        <v>32.886000000000003</v>
      </c>
    </row>
    <row r="986" spans="1:4" x14ac:dyDescent="0.25">
      <c r="A986">
        <v>371</v>
      </c>
      <c r="B986">
        <v>16.841999999999999</v>
      </c>
      <c r="C986">
        <f t="shared" si="15"/>
        <v>28.9861912200892</v>
      </c>
      <c r="D986">
        <v>32.899000000000001</v>
      </c>
    </row>
    <row r="987" spans="1:4" x14ac:dyDescent="0.25">
      <c r="A987">
        <v>371.5</v>
      </c>
      <c r="B987">
        <v>14.318</v>
      </c>
      <c r="C987">
        <f t="shared" si="15"/>
        <v>24.642220988554637</v>
      </c>
      <c r="D987">
        <v>32.89</v>
      </c>
    </row>
    <row r="988" spans="1:4" x14ac:dyDescent="0.25">
      <c r="A988">
        <v>372</v>
      </c>
      <c r="B988">
        <v>13.9</v>
      </c>
      <c r="C988">
        <f t="shared" si="15"/>
        <v>23.922815458926486</v>
      </c>
      <c r="D988">
        <v>32.887999999999998</v>
      </c>
    </row>
    <row r="989" spans="1:4" x14ac:dyDescent="0.25">
      <c r="A989">
        <v>372.5</v>
      </c>
      <c r="B989">
        <v>15.028</v>
      </c>
      <c r="C989">
        <f t="shared" si="15"/>
        <v>25.864177749406277</v>
      </c>
      <c r="D989">
        <v>32.89</v>
      </c>
    </row>
    <row r="990" spans="1:4" x14ac:dyDescent="0.25">
      <c r="A990">
        <v>373</v>
      </c>
      <c r="B990">
        <v>13.654999999999999</v>
      </c>
      <c r="C990">
        <f t="shared" si="15"/>
        <v>23.501154323139655</v>
      </c>
      <c r="D990">
        <v>32.898000000000003</v>
      </c>
    </row>
    <row r="991" spans="1:4" x14ac:dyDescent="0.25">
      <c r="A991">
        <v>373.5</v>
      </c>
      <c r="B991">
        <v>14.340999999999999</v>
      </c>
      <c r="C991">
        <f t="shared" si="15"/>
        <v>24.681805503342787</v>
      </c>
      <c r="D991">
        <v>32.889000000000003</v>
      </c>
    </row>
    <row r="992" spans="1:4" x14ac:dyDescent="0.25">
      <c r="A992">
        <v>374</v>
      </c>
      <c r="B992">
        <v>14.407999999999999</v>
      </c>
      <c r="C992">
        <f t="shared" si="15"/>
        <v>24.797116915986535</v>
      </c>
      <c r="D992">
        <v>32.895000000000003</v>
      </c>
    </row>
    <row r="993" spans="1:4" x14ac:dyDescent="0.25">
      <c r="A993">
        <v>374.5</v>
      </c>
      <c r="B993">
        <v>13.321</v>
      </c>
      <c r="C993">
        <f t="shared" si="15"/>
        <v>22.926318325781274</v>
      </c>
      <c r="D993">
        <v>32.889000000000003</v>
      </c>
    </row>
    <row r="994" spans="1:4" x14ac:dyDescent="0.25">
      <c r="A994">
        <v>375</v>
      </c>
      <c r="B994">
        <v>14.002000000000001</v>
      </c>
      <c r="C994">
        <f t="shared" si="15"/>
        <v>24.09836417668264</v>
      </c>
      <c r="D994">
        <v>32.889000000000003</v>
      </c>
    </row>
    <row r="995" spans="1:4" x14ac:dyDescent="0.25">
      <c r="A995">
        <v>375.5</v>
      </c>
      <c r="B995">
        <v>13.273</v>
      </c>
      <c r="C995">
        <f t="shared" si="15"/>
        <v>22.843707164484265</v>
      </c>
      <c r="D995">
        <v>32.883000000000003</v>
      </c>
    </row>
    <row r="996" spans="1:4" x14ac:dyDescent="0.25">
      <c r="A996">
        <v>376</v>
      </c>
      <c r="B996">
        <v>14.298</v>
      </c>
      <c r="C996">
        <f t="shared" si="15"/>
        <v>24.607799671347546</v>
      </c>
      <c r="D996">
        <v>32.886000000000003</v>
      </c>
    </row>
    <row r="997" spans="1:4" x14ac:dyDescent="0.25">
      <c r="A997">
        <v>376.5</v>
      </c>
      <c r="B997">
        <v>13.728999999999999</v>
      </c>
      <c r="C997">
        <f t="shared" si="15"/>
        <v>23.62851319680588</v>
      </c>
      <c r="D997">
        <v>32.901000000000003</v>
      </c>
    </row>
    <row r="998" spans="1:4" x14ac:dyDescent="0.25">
      <c r="A998">
        <v>377</v>
      </c>
      <c r="B998">
        <v>13.481</v>
      </c>
      <c r="C998">
        <f t="shared" si="15"/>
        <v>23.201688863437983</v>
      </c>
      <c r="D998">
        <v>32.89</v>
      </c>
    </row>
    <row r="999" spans="1:4" x14ac:dyDescent="0.25">
      <c r="A999">
        <v>377.5</v>
      </c>
      <c r="B999">
        <v>13.305999999999999</v>
      </c>
      <c r="C999">
        <f t="shared" si="15"/>
        <v>22.90050233787596</v>
      </c>
      <c r="D999">
        <v>32.883000000000003</v>
      </c>
    </row>
    <row r="1000" spans="1:4" x14ac:dyDescent="0.25">
      <c r="A1000">
        <v>378</v>
      </c>
      <c r="B1000">
        <v>12.503</v>
      </c>
      <c r="C1000">
        <f t="shared" si="15"/>
        <v>21.518486452011356</v>
      </c>
      <c r="D1000">
        <v>32.889000000000003</v>
      </c>
    </row>
    <row r="1001" spans="1:4" x14ac:dyDescent="0.25">
      <c r="A1001">
        <v>378.5</v>
      </c>
      <c r="B1001">
        <v>14.340999999999999</v>
      </c>
      <c r="C1001">
        <f t="shared" si="15"/>
        <v>24.681805503342787</v>
      </c>
      <c r="D1001">
        <v>32.889000000000003</v>
      </c>
    </row>
    <row r="1002" spans="1:4" x14ac:dyDescent="0.25">
      <c r="A1002">
        <v>379</v>
      </c>
      <c r="B1002">
        <v>13.706</v>
      </c>
      <c r="C1002">
        <f t="shared" si="15"/>
        <v>23.588928682017727</v>
      </c>
      <c r="D1002">
        <v>32.887</v>
      </c>
    </row>
    <row r="1003" spans="1:4" x14ac:dyDescent="0.25">
      <c r="A1003">
        <v>379.5</v>
      </c>
      <c r="B1003">
        <v>13.509</v>
      </c>
      <c r="C1003">
        <f t="shared" si="15"/>
        <v>23.249878707527909</v>
      </c>
      <c r="D1003">
        <v>32.883000000000003</v>
      </c>
    </row>
    <row r="1004" spans="1:4" x14ac:dyDescent="0.25">
      <c r="A1004">
        <v>380</v>
      </c>
      <c r="B1004">
        <v>14.654</v>
      </c>
      <c r="C1004">
        <f t="shared" si="15"/>
        <v>25.220499117633725</v>
      </c>
      <c r="D1004">
        <v>32.883000000000003</v>
      </c>
    </row>
    <row r="1005" spans="1:4" x14ac:dyDescent="0.25">
      <c r="A1005">
        <v>380.5</v>
      </c>
      <c r="B1005">
        <v>12.654999999999999</v>
      </c>
      <c r="C1005">
        <f t="shared" si="15"/>
        <v>21.78008846278523</v>
      </c>
      <c r="D1005">
        <v>32.883000000000003</v>
      </c>
    </row>
    <row r="1006" spans="1:4" x14ac:dyDescent="0.25">
      <c r="A1006">
        <v>381</v>
      </c>
      <c r="B1006">
        <v>14.364000000000001</v>
      </c>
      <c r="C1006">
        <f t="shared" si="15"/>
        <v>24.721390018130943</v>
      </c>
      <c r="D1006">
        <v>32.884</v>
      </c>
    </row>
    <row r="1007" spans="1:4" x14ac:dyDescent="0.25">
      <c r="A1007">
        <v>381.5</v>
      </c>
      <c r="B1007">
        <v>12.885999999999999</v>
      </c>
      <c r="C1007">
        <f t="shared" si="15"/>
        <v>22.177654676527101</v>
      </c>
      <c r="D1007">
        <v>32.887</v>
      </c>
    </row>
    <row r="1008" spans="1:4" x14ac:dyDescent="0.25">
      <c r="A1008">
        <v>382</v>
      </c>
      <c r="B1008">
        <v>12.941000000000001</v>
      </c>
      <c r="C1008">
        <f t="shared" si="15"/>
        <v>22.272313298846598</v>
      </c>
      <c r="D1008">
        <v>32.883000000000003</v>
      </c>
    </row>
    <row r="1009" spans="1:4" x14ac:dyDescent="0.25">
      <c r="A1009">
        <v>382.5</v>
      </c>
      <c r="B1009">
        <v>13.02</v>
      </c>
      <c r="C1009">
        <f t="shared" si="15"/>
        <v>22.408277501814595</v>
      </c>
      <c r="D1009">
        <v>32.883000000000003</v>
      </c>
    </row>
    <row r="1010" spans="1:4" x14ac:dyDescent="0.25">
      <c r="A1010">
        <v>383</v>
      </c>
      <c r="B1010">
        <v>11.143000000000001</v>
      </c>
      <c r="C1010">
        <f t="shared" si="15"/>
        <v>19.177836881929345</v>
      </c>
      <c r="D1010">
        <v>32.883000000000003</v>
      </c>
    </row>
    <row r="1011" spans="1:4" x14ac:dyDescent="0.25">
      <c r="A1011">
        <v>383.5</v>
      </c>
      <c r="B1011">
        <v>12.968</v>
      </c>
      <c r="C1011">
        <f t="shared" si="15"/>
        <v>22.318782077076165</v>
      </c>
      <c r="D1011">
        <v>32.883000000000003</v>
      </c>
    </row>
    <row r="1012" spans="1:4" x14ac:dyDescent="0.25">
      <c r="A1012">
        <v>384</v>
      </c>
      <c r="B1012">
        <v>11.635</v>
      </c>
      <c r="C1012">
        <f t="shared" si="15"/>
        <v>20.024601285223717</v>
      </c>
      <c r="D1012">
        <v>32.883000000000003</v>
      </c>
    </row>
    <row r="1013" spans="1:4" x14ac:dyDescent="0.25">
      <c r="A1013">
        <v>384.5</v>
      </c>
      <c r="B1013">
        <v>12.132999999999999</v>
      </c>
      <c r="C1013">
        <f t="shared" si="15"/>
        <v>20.881692083680221</v>
      </c>
      <c r="D1013">
        <v>32.883000000000003</v>
      </c>
    </row>
    <row r="1014" spans="1:4" x14ac:dyDescent="0.25">
      <c r="A1014">
        <v>385</v>
      </c>
      <c r="B1014">
        <v>12.241</v>
      </c>
      <c r="C1014">
        <f t="shared" si="15"/>
        <v>21.067567196598496</v>
      </c>
      <c r="D1014">
        <v>32.883000000000003</v>
      </c>
    </row>
    <row r="1015" spans="1:4" x14ac:dyDescent="0.25">
      <c r="A1015">
        <v>385.5</v>
      </c>
      <c r="B1015">
        <v>11.77</v>
      </c>
      <c r="C1015">
        <f t="shared" si="15"/>
        <v>20.256945176371566</v>
      </c>
      <c r="D1015">
        <v>32.883000000000003</v>
      </c>
    </row>
    <row r="1016" spans="1:4" x14ac:dyDescent="0.25">
      <c r="A1016">
        <v>386</v>
      </c>
      <c r="B1016">
        <v>12.218</v>
      </c>
      <c r="C1016">
        <f t="shared" si="15"/>
        <v>21.027982681810347</v>
      </c>
      <c r="D1016">
        <v>32.883000000000003</v>
      </c>
    </row>
    <row r="1017" spans="1:4" x14ac:dyDescent="0.25">
      <c r="A1017">
        <v>386.5</v>
      </c>
      <c r="B1017">
        <v>10.901999999999999</v>
      </c>
      <c r="C1017">
        <f t="shared" si="15"/>
        <v>18.763060009583924</v>
      </c>
      <c r="D1017">
        <v>32.883000000000003</v>
      </c>
    </row>
    <row r="1018" spans="1:4" x14ac:dyDescent="0.25">
      <c r="A1018">
        <v>387</v>
      </c>
      <c r="B1018">
        <v>12.041</v>
      </c>
      <c r="C1018">
        <f t="shared" si="15"/>
        <v>20.723354024527616</v>
      </c>
      <c r="D1018">
        <v>32.889000000000003</v>
      </c>
    </row>
    <row r="1019" spans="1:4" x14ac:dyDescent="0.25">
      <c r="A1019">
        <v>387.5</v>
      </c>
      <c r="B1019">
        <v>11.737</v>
      </c>
      <c r="C1019">
        <f t="shared" si="15"/>
        <v>20.200150002979871</v>
      </c>
      <c r="D1019">
        <v>32.887999999999998</v>
      </c>
    </row>
    <row r="1020" spans="1:4" x14ac:dyDescent="0.25">
      <c r="A1020">
        <v>388</v>
      </c>
      <c r="B1020">
        <v>12.182</v>
      </c>
      <c r="C1020">
        <f t="shared" si="15"/>
        <v>20.966024310837589</v>
      </c>
      <c r="D1020">
        <v>32.883000000000003</v>
      </c>
    </row>
    <row r="1021" spans="1:4" x14ac:dyDescent="0.25">
      <c r="A1021">
        <v>388.5</v>
      </c>
      <c r="B1021">
        <v>12.635999999999999</v>
      </c>
      <c r="C1021">
        <f t="shared" si="15"/>
        <v>21.747388211438494</v>
      </c>
      <c r="D1021">
        <v>32.883000000000003</v>
      </c>
    </row>
    <row r="1022" spans="1:4" x14ac:dyDescent="0.25">
      <c r="A1022">
        <v>389</v>
      </c>
      <c r="B1022">
        <v>11.180999999999999</v>
      </c>
      <c r="C1022">
        <f t="shared" si="15"/>
        <v>19.243237384622809</v>
      </c>
      <c r="D1022">
        <v>32.883000000000003</v>
      </c>
    </row>
    <row r="1023" spans="1:4" x14ac:dyDescent="0.25">
      <c r="A1023">
        <v>389.5</v>
      </c>
      <c r="B1023">
        <v>11.961</v>
      </c>
      <c r="C1023">
        <f t="shared" si="15"/>
        <v>20.585668755699263</v>
      </c>
      <c r="D1023">
        <v>32.883000000000003</v>
      </c>
    </row>
    <row r="1024" spans="1:4" x14ac:dyDescent="0.25">
      <c r="A1024">
        <v>390</v>
      </c>
      <c r="B1024">
        <v>11.675000000000001</v>
      </c>
      <c r="C1024">
        <f t="shared" si="15"/>
        <v>20.093443919637895</v>
      </c>
      <c r="D1024">
        <v>32.883000000000003</v>
      </c>
    </row>
    <row r="1025" spans="1:4" x14ac:dyDescent="0.25">
      <c r="A1025">
        <v>390.5</v>
      </c>
      <c r="B1025">
        <v>11.773999999999999</v>
      </c>
      <c r="C1025">
        <f t="shared" si="15"/>
        <v>20.26382943981298</v>
      </c>
      <c r="D1025">
        <v>32.877000000000002</v>
      </c>
    </row>
    <row r="1026" spans="1:4" x14ac:dyDescent="0.25">
      <c r="A1026">
        <v>391</v>
      </c>
      <c r="B1026">
        <v>12.888999999999999</v>
      </c>
      <c r="C1026">
        <f t="shared" si="15"/>
        <v>22.182817874108164</v>
      </c>
      <c r="D1026">
        <v>32.883000000000003</v>
      </c>
    </row>
    <row r="1027" spans="1:4" x14ac:dyDescent="0.25">
      <c r="A1027">
        <v>391.5</v>
      </c>
      <c r="B1027">
        <v>12.083</v>
      </c>
      <c r="C1027">
        <f t="shared" ref="C1027:C1090" si="16">100*B1027/$E$2</f>
        <v>20.795638790662501</v>
      </c>
      <c r="D1027">
        <v>32.883000000000003</v>
      </c>
    </row>
    <row r="1028" spans="1:4" x14ac:dyDescent="0.25">
      <c r="A1028">
        <v>392</v>
      </c>
      <c r="B1028">
        <v>12.493</v>
      </c>
      <c r="C1028">
        <f t="shared" si="16"/>
        <v>21.501275793407814</v>
      </c>
      <c r="D1028">
        <v>32.883000000000003</v>
      </c>
    </row>
    <row r="1029" spans="1:4" x14ac:dyDescent="0.25">
      <c r="A1029">
        <v>392.5</v>
      </c>
      <c r="B1029">
        <v>12.503</v>
      </c>
      <c r="C1029">
        <f t="shared" si="16"/>
        <v>21.518486452011356</v>
      </c>
      <c r="D1029">
        <v>32.877000000000002</v>
      </c>
    </row>
    <row r="1030" spans="1:4" x14ac:dyDescent="0.25">
      <c r="A1030">
        <v>393</v>
      </c>
      <c r="B1030">
        <v>11.177</v>
      </c>
      <c r="C1030">
        <f t="shared" si="16"/>
        <v>19.236353121181395</v>
      </c>
      <c r="D1030">
        <v>32.877000000000002</v>
      </c>
    </row>
    <row r="1031" spans="1:4" x14ac:dyDescent="0.25">
      <c r="A1031">
        <v>393.5</v>
      </c>
      <c r="B1031">
        <v>12.821</v>
      </c>
      <c r="C1031">
        <f t="shared" si="16"/>
        <v>22.065785395604063</v>
      </c>
      <c r="D1031">
        <v>32.865000000000002</v>
      </c>
    </row>
    <row r="1032" spans="1:4" x14ac:dyDescent="0.25">
      <c r="A1032">
        <v>394</v>
      </c>
      <c r="B1032">
        <v>12.297000000000001</v>
      </c>
      <c r="C1032">
        <f t="shared" si="16"/>
        <v>21.163946884778348</v>
      </c>
      <c r="D1032">
        <v>32.860999999999997</v>
      </c>
    </row>
    <row r="1033" spans="1:4" x14ac:dyDescent="0.25">
      <c r="A1033">
        <v>394.5</v>
      </c>
      <c r="B1033">
        <v>12.489000000000001</v>
      </c>
      <c r="C1033">
        <f t="shared" si="16"/>
        <v>21.494391529966396</v>
      </c>
      <c r="D1033">
        <v>32.866999999999997</v>
      </c>
    </row>
    <row r="1034" spans="1:4" x14ac:dyDescent="0.25">
      <c r="A1034">
        <v>395</v>
      </c>
      <c r="B1034">
        <v>11.986000000000001</v>
      </c>
      <c r="C1034">
        <f t="shared" si="16"/>
        <v>20.628695402208123</v>
      </c>
      <c r="D1034">
        <v>32.860999999999997</v>
      </c>
    </row>
    <row r="1035" spans="1:4" x14ac:dyDescent="0.25">
      <c r="A1035">
        <v>395.5</v>
      </c>
      <c r="B1035">
        <v>10.997999999999999</v>
      </c>
      <c r="C1035">
        <f t="shared" si="16"/>
        <v>18.92828233217795</v>
      </c>
      <c r="D1035">
        <v>32.860999999999997</v>
      </c>
    </row>
    <row r="1036" spans="1:4" x14ac:dyDescent="0.25">
      <c r="A1036">
        <v>396</v>
      </c>
      <c r="B1036">
        <v>12.329000000000001</v>
      </c>
      <c r="C1036">
        <f t="shared" si="16"/>
        <v>21.219020992309691</v>
      </c>
      <c r="D1036">
        <v>32.860999999999997</v>
      </c>
    </row>
    <row r="1037" spans="1:4" x14ac:dyDescent="0.25">
      <c r="A1037">
        <v>396.5</v>
      </c>
      <c r="B1037">
        <v>11.076000000000001</v>
      </c>
      <c r="C1037">
        <f t="shared" si="16"/>
        <v>19.0625254692856</v>
      </c>
      <c r="D1037">
        <v>32.854999999999997</v>
      </c>
    </row>
    <row r="1038" spans="1:4" x14ac:dyDescent="0.25">
      <c r="A1038">
        <v>397</v>
      </c>
      <c r="B1038">
        <v>12.688000000000001</v>
      </c>
      <c r="C1038">
        <f t="shared" si="16"/>
        <v>21.836883636176925</v>
      </c>
      <c r="D1038">
        <v>32.860999999999997</v>
      </c>
    </row>
    <row r="1039" spans="1:4" x14ac:dyDescent="0.25">
      <c r="A1039">
        <v>397.5</v>
      </c>
      <c r="B1039">
        <v>11.568</v>
      </c>
      <c r="C1039">
        <f t="shared" si="16"/>
        <v>19.909289872579972</v>
      </c>
      <c r="D1039">
        <v>32.865000000000002</v>
      </c>
    </row>
    <row r="1040" spans="1:4" x14ac:dyDescent="0.25">
      <c r="A1040">
        <v>398</v>
      </c>
      <c r="B1040">
        <v>12.281000000000001</v>
      </c>
      <c r="C1040">
        <f t="shared" si="16"/>
        <v>21.136409831012678</v>
      </c>
      <c r="D1040">
        <v>32.863</v>
      </c>
    </row>
    <row r="1041" spans="1:4" x14ac:dyDescent="0.25">
      <c r="A1041">
        <v>398.5</v>
      </c>
      <c r="B1041">
        <v>11.227</v>
      </c>
      <c r="C1041">
        <f t="shared" si="16"/>
        <v>19.322406414199115</v>
      </c>
      <c r="D1041">
        <v>32.860999999999997</v>
      </c>
    </row>
    <row r="1042" spans="1:4" x14ac:dyDescent="0.25">
      <c r="A1042">
        <v>399</v>
      </c>
      <c r="B1042">
        <v>10.609</v>
      </c>
      <c r="C1042">
        <f t="shared" si="16"/>
        <v>18.25878771250008</v>
      </c>
      <c r="D1042">
        <v>32.860999999999997</v>
      </c>
    </row>
    <row r="1043" spans="1:4" x14ac:dyDescent="0.25">
      <c r="A1043">
        <v>399.5</v>
      </c>
      <c r="B1043">
        <v>12.157</v>
      </c>
      <c r="C1043">
        <f t="shared" si="16"/>
        <v>20.922997664328729</v>
      </c>
      <c r="D1043">
        <v>32.860999999999997</v>
      </c>
    </row>
    <row r="1044" spans="1:4" x14ac:dyDescent="0.25">
      <c r="A1044">
        <v>400</v>
      </c>
      <c r="B1044">
        <v>10.868</v>
      </c>
      <c r="C1044">
        <f t="shared" si="16"/>
        <v>18.704543770331874</v>
      </c>
      <c r="D1044">
        <v>32.860999999999997</v>
      </c>
    </row>
    <row r="1045" spans="1:4" x14ac:dyDescent="0.25">
      <c r="A1045">
        <v>400.5</v>
      </c>
      <c r="B1045">
        <v>12.106</v>
      </c>
      <c r="C1045">
        <f t="shared" si="16"/>
        <v>20.835223305450651</v>
      </c>
      <c r="D1045">
        <v>32.860999999999997</v>
      </c>
    </row>
    <row r="1046" spans="1:4" x14ac:dyDescent="0.25">
      <c r="A1046">
        <v>401</v>
      </c>
      <c r="B1046">
        <v>11.231999999999999</v>
      </c>
      <c r="C1046">
        <f t="shared" si="16"/>
        <v>19.331011743500884</v>
      </c>
      <c r="D1046">
        <v>32.860999999999997</v>
      </c>
    </row>
    <row r="1047" spans="1:4" x14ac:dyDescent="0.25">
      <c r="A1047">
        <v>401.5</v>
      </c>
      <c r="B1047">
        <v>10.962999999999999</v>
      </c>
      <c r="C1047">
        <f t="shared" si="16"/>
        <v>18.868045027065545</v>
      </c>
      <c r="D1047">
        <v>32.860999999999997</v>
      </c>
    </row>
    <row r="1048" spans="1:4" x14ac:dyDescent="0.25">
      <c r="A1048">
        <v>402</v>
      </c>
      <c r="B1048">
        <v>12.442</v>
      </c>
      <c r="C1048">
        <f t="shared" si="16"/>
        <v>21.413501434529739</v>
      </c>
      <c r="D1048">
        <v>32.860999999999997</v>
      </c>
    </row>
    <row r="1049" spans="1:4" x14ac:dyDescent="0.25">
      <c r="A1049">
        <v>402.5</v>
      </c>
      <c r="B1049">
        <v>10.837999999999999</v>
      </c>
      <c r="C1049">
        <f t="shared" si="16"/>
        <v>18.652911794521241</v>
      </c>
      <c r="D1049">
        <v>32.860999999999997</v>
      </c>
    </row>
    <row r="1050" spans="1:4" x14ac:dyDescent="0.25">
      <c r="A1050">
        <v>403</v>
      </c>
      <c r="B1050">
        <v>12.189</v>
      </c>
      <c r="C1050">
        <f t="shared" si="16"/>
        <v>20.978071771860069</v>
      </c>
      <c r="D1050">
        <v>32.860999999999997</v>
      </c>
    </row>
    <row r="1051" spans="1:4" x14ac:dyDescent="0.25">
      <c r="A1051">
        <v>403.5</v>
      </c>
      <c r="B1051">
        <v>11.715</v>
      </c>
      <c r="C1051">
        <f t="shared" si="16"/>
        <v>20.162286554052073</v>
      </c>
      <c r="D1051">
        <v>32.860999999999997</v>
      </c>
    </row>
    <row r="1052" spans="1:4" x14ac:dyDescent="0.25">
      <c r="A1052">
        <v>404</v>
      </c>
      <c r="B1052">
        <v>11.807</v>
      </c>
      <c r="C1052">
        <f t="shared" si="16"/>
        <v>20.320624613204679</v>
      </c>
      <c r="D1052">
        <v>32.860999999999997</v>
      </c>
    </row>
    <row r="1053" spans="1:4" x14ac:dyDescent="0.25">
      <c r="A1053">
        <v>404.5</v>
      </c>
      <c r="B1053">
        <v>12.743</v>
      </c>
      <c r="C1053">
        <f t="shared" si="16"/>
        <v>21.931542258496417</v>
      </c>
      <c r="D1053">
        <v>32.860999999999997</v>
      </c>
    </row>
    <row r="1054" spans="1:4" x14ac:dyDescent="0.25">
      <c r="A1054">
        <v>405</v>
      </c>
      <c r="B1054">
        <v>10.88</v>
      </c>
      <c r="C1054">
        <f t="shared" si="16"/>
        <v>18.72519656065613</v>
      </c>
      <c r="D1054">
        <v>32.860999999999997</v>
      </c>
    </row>
    <row r="1055" spans="1:4" x14ac:dyDescent="0.25">
      <c r="A1055">
        <v>405.5</v>
      </c>
      <c r="B1055">
        <v>13.102</v>
      </c>
      <c r="C1055">
        <f t="shared" si="16"/>
        <v>22.549404902363658</v>
      </c>
      <c r="D1055">
        <v>32.860999999999997</v>
      </c>
    </row>
    <row r="1056" spans="1:4" x14ac:dyDescent="0.25">
      <c r="A1056">
        <v>406</v>
      </c>
      <c r="B1056">
        <v>11.048999999999999</v>
      </c>
      <c r="C1056">
        <f t="shared" si="16"/>
        <v>19.016056691056026</v>
      </c>
      <c r="D1056">
        <v>32.860999999999997</v>
      </c>
    </row>
    <row r="1057" spans="1:4" x14ac:dyDescent="0.25">
      <c r="A1057">
        <v>406.5</v>
      </c>
      <c r="B1057">
        <v>11.071</v>
      </c>
      <c r="C1057">
        <f t="shared" si="16"/>
        <v>19.053920139983823</v>
      </c>
      <c r="D1057">
        <v>32.860999999999997</v>
      </c>
    </row>
    <row r="1058" spans="1:4" x14ac:dyDescent="0.25">
      <c r="A1058">
        <v>407</v>
      </c>
      <c r="B1058">
        <v>11.698</v>
      </c>
      <c r="C1058">
        <f t="shared" si="16"/>
        <v>20.133028434426045</v>
      </c>
      <c r="D1058">
        <v>32.860999999999997</v>
      </c>
    </row>
    <row r="1059" spans="1:4" x14ac:dyDescent="0.25">
      <c r="A1059">
        <v>407.5</v>
      </c>
      <c r="B1059">
        <v>11.156000000000001</v>
      </c>
      <c r="C1059">
        <f t="shared" si="16"/>
        <v>19.200210738113952</v>
      </c>
      <c r="D1059">
        <v>32.860999999999997</v>
      </c>
    </row>
    <row r="1060" spans="1:4" x14ac:dyDescent="0.25">
      <c r="A1060">
        <v>408</v>
      </c>
      <c r="B1060">
        <v>13.643000000000001</v>
      </c>
      <c r="C1060">
        <f t="shared" si="16"/>
        <v>23.480501532815403</v>
      </c>
      <c r="D1060">
        <v>32.854999999999997</v>
      </c>
    </row>
    <row r="1061" spans="1:4" x14ac:dyDescent="0.25">
      <c r="A1061">
        <v>408.5</v>
      </c>
      <c r="B1061">
        <v>14.154</v>
      </c>
      <c r="C1061">
        <f t="shared" si="16"/>
        <v>24.359966187456514</v>
      </c>
      <c r="D1061">
        <v>32.860999999999997</v>
      </c>
    </row>
    <row r="1062" spans="1:4" x14ac:dyDescent="0.25">
      <c r="A1062">
        <v>409</v>
      </c>
      <c r="B1062">
        <v>13.074999999999999</v>
      </c>
      <c r="C1062">
        <f t="shared" si="16"/>
        <v>22.502936124134088</v>
      </c>
      <c r="D1062">
        <v>32.860999999999997</v>
      </c>
    </row>
    <row r="1063" spans="1:4" x14ac:dyDescent="0.25">
      <c r="A1063">
        <v>409.5</v>
      </c>
      <c r="B1063">
        <v>12.949</v>
      </c>
      <c r="C1063">
        <f t="shared" si="16"/>
        <v>22.286081825729433</v>
      </c>
      <c r="D1063">
        <v>32.860999999999997</v>
      </c>
    </row>
    <row r="1064" spans="1:4" x14ac:dyDescent="0.25">
      <c r="A1064">
        <v>410</v>
      </c>
      <c r="B1064">
        <v>13.516999999999999</v>
      </c>
      <c r="C1064">
        <f t="shared" si="16"/>
        <v>23.263647234410744</v>
      </c>
      <c r="D1064">
        <v>32.860999999999997</v>
      </c>
    </row>
    <row r="1065" spans="1:4" x14ac:dyDescent="0.25">
      <c r="A1065">
        <v>410.5</v>
      </c>
      <c r="B1065">
        <v>11.968</v>
      </c>
      <c r="C1065">
        <f t="shared" si="16"/>
        <v>20.597716216721739</v>
      </c>
      <c r="D1065">
        <v>32.860999999999997</v>
      </c>
    </row>
    <row r="1066" spans="1:4" x14ac:dyDescent="0.25">
      <c r="A1066">
        <v>411</v>
      </c>
      <c r="B1066">
        <v>12.276</v>
      </c>
      <c r="C1066">
        <f t="shared" si="16"/>
        <v>21.127804501710902</v>
      </c>
      <c r="D1066">
        <v>32.860999999999997</v>
      </c>
    </row>
    <row r="1067" spans="1:4" x14ac:dyDescent="0.25">
      <c r="A1067">
        <v>411.5</v>
      </c>
      <c r="B1067">
        <v>12.615</v>
      </c>
      <c r="C1067">
        <f t="shared" si="16"/>
        <v>21.711245828371055</v>
      </c>
      <c r="D1067">
        <v>32.860999999999997</v>
      </c>
    </row>
    <row r="1068" spans="1:4" x14ac:dyDescent="0.25">
      <c r="A1068">
        <v>412</v>
      </c>
      <c r="B1068">
        <v>13.061999999999999</v>
      </c>
      <c r="C1068">
        <f t="shared" si="16"/>
        <v>22.48056226794948</v>
      </c>
      <c r="D1068">
        <v>32.860999999999997</v>
      </c>
    </row>
    <row r="1069" spans="1:4" x14ac:dyDescent="0.25">
      <c r="A1069">
        <v>412.5</v>
      </c>
      <c r="B1069">
        <v>11.215</v>
      </c>
      <c r="C1069">
        <f t="shared" si="16"/>
        <v>19.301753623874859</v>
      </c>
      <c r="D1069">
        <v>32.860999999999997</v>
      </c>
    </row>
    <row r="1070" spans="1:4" x14ac:dyDescent="0.25">
      <c r="A1070">
        <v>413</v>
      </c>
      <c r="B1070">
        <v>12.384</v>
      </c>
      <c r="C1070">
        <f t="shared" si="16"/>
        <v>21.313679614629184</v>
      </c>
      <c r="D1070">
        <v>32.860999999999997</v>
      </c>
    </row>
    <row r="1071" spans="1:4" x14ac:dyDescent="0.25">
      <c r="A1071">
        <v>413.5</v>
      </c>
      <c r="B1071">
        <v>10.403</v>
      </c>
      <c r="C1071">
        <f t="shared" si="16"/>
        <v>17.904248145267069</v>
      </c>
      <c r="D1071">
        <v>32.860999999999997</v>
      </c>
    </row>
    <row r="1072" spans="1:4" x14ac:dyDescent="0.25">
      <c r="A1072">
        <v>414</v>
      </c>
      <c r="B1072">
        <v>10.151</v>
      </c>
      <c r="C1072">
        <f t="shared" si="16"/>
        <v>17.470539548457754</v>
      </c>
      <c r="D1072">
        <v>32.860999999999997</v>
      </c>
    </row>
    <row r="1073" spans="1:4" x14ac:dyDescent="0.25">
      <c r="A1073">
        <v>414.5</v>
      </c>
      <c r="B1073">
        <v>10.582000000000001</v>
      </c>
      <c r="C1073">
        <f t="shared" si="16"/>
        <v>18.21231893427051</v>
      </c>
      <c r="D1073">
        <v>32.860999999999997</v>
      </c>
    </row>
    <row r="1074" spans="1:4" x14ac:dyDescent="0.25">
      <c r="A1074">
        <v>415</v>
      </c>
      <c r="B1074">
        <v>9.2769999999999992</v>
      </c>
      <c r="C1074">
        <f t="shared" si="16"/>
        <v>15.966327986507986</v>
      </c>
      <c r="D1074">
        <v>32.860999999999997</v>
      </c>
    </row>
    <row r="1075" spans="1:4" x14ac:dyDescent="0.25">
      <c r="A1075">
        <v>415.5</v>
      </c>
      <c r="B1075">
        <v>11.051</v>
      </c>
      <c r="C1075">
        <f t="shared" si="16"/>
        <v>19.019498822776733</v>
      </c>
      <c r="D1075">
        <v>32.860999999999997</v>
      </c>
    </row>
    <row r="1076" spans="1:4" x14ac:dyDescent="0.25">
      <c r="A1076">
        <v>416</v>
      </c>
      <c r="B1076">
        <v>9.6549999999999994</v>
      </c>
      <c r="C1076">
        <f t="shared" si="16"/>
        <v>16.616890881721957</v>
      </c>
      <c r="D1076">
        <v>32.860999999999997</v>
      </c>
    </row>
    <row r="1077" spans="1:4" x14ac:dyDescent="0.25">
      <c r="A1077">
        <v>416.5</v>
      </c>
      <c r="B1077">
        <v>10.728999999999999</v>
      </c>
      <c r="C1077">
        <f t="shared" si="16"/>
        <v>18.465315615742607</v>
      </c>
      <c r="D1077">
        <v>32.860999999999997</v>
      </c>
    </row>
    <row r="1078" spans="1:4" x14ac:dyDescent="0.25">
      <c r="A1078">
        <v>417</v>
      </c>
      <c r="B1078">
        <v>11.177</v>
      </c>
      <c r="C1078">
        <f t="shared" si="16"/>
        <v>19.236353121181395</v>
      </c>
      <c r="D1078">
        <v>32.854999999999997</v>
      </c>
    </row>
    <row r="1079" spans="1:4" x14ac:dyDescent="0.25">
      <c r="A1079">
        <v>417.5</v>
      </c>
      <c r="B1079">
        <v>10.311</v>
      </c>
      <c r="C1079">
        <f t="shared" si="16"/>
        <v>17.74591008611446</v>
      </c>
      <c r="D1079">
        <v>32.86</v>
      </c>
    </row>
    <row r="1080" spans="1:4" x14ac:dyDescent="0.25">
      <c r="A1080">
        <v>418</v>
      </c>
      <c r="B1080">
        <v>11.053000000000001</v>
      </c>
      <c r="C1080">
        <f t="shared" si="16"/>
        <v>19.022940954497447</v>
      </c>
      <c r="D1080">
        <v>32.856999999999999</v>
      </c>
    </row>
    <row r="1081" spans="1:4" x14ac:dyDescent="0.25">
      <c r="A1081">
        <v>418.5</v>
      </c>
      <c r="B1081">
        <v>12.255000000000001</v>
      </c>
      <c r="C1081">
        <f t="shared" si="16"/>
        <v>21.091662118643463</v>
      </c>
      <c r="D1081">
        <v>32.860999999999997</v>
      </c>
    </row>
    <row r="1082" spans="1:4" x14ac:dyDescent="0.25">
      <c r="A1082">
        <v>419</v>
      </c>
      <c r="B1082">
        <v>11.944000000000001</v>
      </c>
      <c r="C1082">
        <f t="shared" si="16"/>
        <v>20.556410636073238</v>
      </c>
      <c r="D1082">
        <v>32.854999999999997</v>
      </c>
    </row>
    <row r="1083" spans="1:4" x14ac:dyDescent="0.25">
      <c r="A1083">
        <v>419.5</v>
      </c>
      <c r="B1083">
        <v>12.047000000000001</v>
      </c>
      <c r="C1083">
        <f t="shared" si="16"/>
        <v>20.73368041968974</v>
      </c>
      <c r="D1083">
        <v>32.848999999999997</v>
      </c>
    </row>
    <row r="1084" spans="1:4" x14ac:dyDescent="0.25">
      <c r="A1084">
        <v>420</v>
      </c>
      <c r="B1084">
        <v>12.314</v>
      </c>
      <c r="C1084">
        <f t="shared" si="16"/>
        <v>21.193205004404373</v>
      </c>
      <c r="D1084">
        <v>32.837000000000003</v>
      </c>
    </row>
    <row r="1085" spans="1:4" x14ac:dyDescent="0.25">
      <c r="A1085">
        <v>420.5</v>
      </c>
      <c r="B1085">
        <v>11.702</v>
      </c>
      <c r="C1085">
        <f t="shared" si="16"/>
        <v>20.139912697867466</v>
      </c>
      <c r="D1085">
        <v>32.837000000000003</v>
      </c>
    </row>
    <row r="1086" spans="1:4" x14ac:dyDescent="0.25">
      <c r="A1086">
        <v>421</v>
      </c>
      <c r="B1086">
        <v>12.663</v>
      </c>
      <c r="C1086">
        <f t="shared" si="16"/>
        <v>21.793856989668065</v>
      </c>
      <c r="D1086">
        <v>32.837000000000003</v>
      </c>
    </row>
    <row r="1087" spans="1:4" x14ac:dyDescent="0.25">
      <c r="A1087">
        <v>421.5</v>
      </c>
      <c r="B1087">
        <v>11.614000000000001</v>
      </c>
      <c r="C1087">
        <f t="shared" si="16"/>
        <v>19.988458902156278</v>
      </c>
      <c r="D1087">
        <v>32.837000000000003</v>
      </c>
    </row>
    <row r="1088" spans="1:4" x14ac:dyDescent="0.25">
      <c r="A1088">
        <v>422</v>
      </c>
      <c r="B1088">
        <v>12.394</v>
      </c>
      <c r="C1088">
        <f t="shared" si="16"/>
        <v>21.330890273232729</v>
      </c>
      <c r="D1088">
        <v>32.837000000000003</v>
      </c>
    </row>
    <row r="1089" spans="1:4" x14ac:dyDescent="0.25">
      <c r="A1089">
        <v>422.5</v>
      </c>
      <c r="B1089">
        <v>10.651</v>
      </c>
      <c r="C1089">
        <f t="shared" si="16"/>
        <v>18.331072478634965</v>
      </c>
      <c r="D1089">
        <v>32.837000000000003</v>
      </c>
    </row>
    <row r="1090" spans="1:4" x14ac:dyDescent="0.25">
      <c r="A1090">
        <v>423</v>
      </c>
      <c r="B1090">
        <v>11.919</v>
      </c>
      <c r="C1090">
        <f t="shared" si="16"/>
        <v>20.513383989564375</v>
      </c>
      <c r="D1090">
        <v>32.837000000000003</v>
      </c>
    </row>
    <row r="1091" spans="1:4" x14ac:dyDescent="0.25">
      <c r="A1091">
        <v>423.5</v>
      </c>
      <c r="B1091">
        <v>11.558999999999999</v>
      </c>
      <c r="C1091">
        <f t="shared" ref="C1091:C1154" si="17">100*B1091/$E$2</f>
        <v>19.893800279836778</v>
      </c>
      <c r="D1091">
        <v>32.837000000000003</v>
      </c>
    </row>
    <row r="1092" spans="1:4" x14ac:dyDescent="0.25">
      <c r="A1092">
        <v>424</v>
      </c>
      <c r="B1092">
        <v>11.66</v>
      </c>
      <c r="C1092">
        <f t="shared" si="17"/>
        <v>20.067627931732581</v>
      </c>
      <c r="D1092">
        <v>32.837000000000003</v>
      </c>
    </row>
    <row r="1093" spans="1:4" x14ac:dyDescent="0.25">
      <c r="A1093">
        <v>424.5</v>
      </c>
      <c r="B1093">
        <v>12.077</v>
      </c>
      <c r="C1093">
        <f t="shared" si="17"/>
        <v>20.785312395500373</v>
      </c>
      <c r="D1093">
        <v>32.832000000000001</v>
      </c>
    </row>
    <row r="1094" spans="1:4" x14ac:dyDescent="0.25">
      <c r="A1094">
        <v>425</v>
      </c>
      <c r="B1094">
        <v>10.638999999999999</v>
      </c>
      <c r="C1094">
        <f t="shared" si="17"/>
        <v>18.310419688310709</v>
      </c>
      <c r="D1094">
        <v>32.843000000000004</v>
      </c>
    </row>
    <row r="1095" spans="1:4" x14ac:dyDescent="0.25">
      <c r="A1095">
        <v>425.5</v>
      </c>
      <c r="B1095">
        <v>11.816000000000001</v>
      </c>
      <c r="C1095">
        <f t="shared" si="17"/>
        <v>20.336114205947872</v>
      </c>
      <c r="D1095">
        <v>32.826000000000001</v>
      </c>
    </row>
    <row r="1096" spans="1:4" x14ac:dyDescent="0.25">
      <c r="A1096">
        <v>426</v>
      </c>
      <c r="B1096">
        <v>10.055999999999999</v>
      </c>
      <c r="C1096">
        <f t="shared" si="17"/>
        <v>17.307038291724083</v>
      </c>
      <c r="D1096">
        <v>32.813000000000002</v>
      </c>
    </row>
    <row r="1097" spans="1:4" x14ac:dyDescent="0.25">
      <c r="A1097">
        <v>426.5</v>
      </c>
      <c r="B1097">
        <v>11.135</v>
      </c>
      <c r="C1097">
        <f t="shared" si="17"/>
        <v>19.164068355046506</v>
      </c>
      <c r="D1097">
        <v>32.826000000000001</v>
      </c>
    </row>
    <row r="1098" spans="1:4" x14ac:dyDescent="0.25">
      <c r="A1098">
        <v>427</v>
      </c>
      <c r="B1098">
        <v>10.803000000000001</v>
      </c>
      <c r="C1098">
        <f t="shared" si="17"/>
        <v>18.592674489408839</v>
      </c>
      <c r="D1098">
        <v>32.831000000000003</v>
      </c>
    </row>
    <row r="1099" spans="1:4" x14ac:dyDescent="0.25">
      <c r="A1099">
        <v>427.5</v>
      </c>
      <c r="B1099">
        <v>10.67</v>
      </c>
      <c r="C1099">
        <f t="shared" si="17"/>
        <v>18.363772729981701</v>
      </c>
      <c r="D1099">
        <v>32.832000000000001</v>
      </c>
    </row>
    <row r="1100" spans="1:4" x14ac:dyDescent="0.25">
      <c r="A1100">
        <v>428</v>
      </c>
      <c r="B1100">
        <v>11.221</v>
      </c>
      <c r="C1100">
        <f t="shared" si="17"/>
        <v>19.312080019036987</v>
      </c>
      <c r="D1100">
        <v>32.826000000000001</v>
      </c>
    </row>
    <row r="1101" spans="1:4" x14ac:dyDescent="0.25">
      <c r="A1101">
        <v>428.5</v>
      </c>
      <c r="B1101">
        <v>10.096</v>
      </c>
      <c r="C1101">
        <f t="shared" si="17"/>
        <v>17.375880926138262</v>
      </c>
      <c r="D1101">
        <v>32.829000000000001</v>
      </c>
    </row>
    <row r="1102" spans="1:4" x14ac:dyDescent="0.25">
      <c r="A1102">
        <v>429</v>
      </c>
      <c r="B1102">
        <v>11.595000000000001</v>
      </c>
      <c r="C1102">
        <f t="shared" si="17"/>
        <v>19.955758650809543</v>
      </c>
      <c r="D1102">
        <v>32.819000000000003</v>
      </c>
    </row>
    <row r="1103" spans="1:4" x14ac:dyDescent="0.25">
      <c r="A1103">
        <v>429.5</v>
      </c>
      <c r="B1103">
        <v>10.114000000000001</v>
      </c>
      <c r="C1103">
        <f t="shared" si="17"/>
        <v>17.406860111624642</v>
      </c>
      <c r="D1103">
        <v>32.817999999999998</v>
      </c>
    </row>
    <row r="1104" spans="1:4" x14ac:dyDescent="0.25">
      <c r="A1104">
        <v>430</v>
      </c>
      <c r="B1104">
        <v>11.427</v>
      </c>
      <c r="C1104">
        <f t="shared" si="17"/>
        <v>19.666619586269999</v>
      </c>
      <c r="D1104">
        <v>32.822000000000003</v>
      </c>
    </row>
    <row r="1105" spans="1:4" x14ac:dyDescent="0.25">
      <c r="A1105">
        <v>430.5</v>
      </c>
      <c r="B1105">
        <v>11.105</v>
      </c>
      <c r="C1105">
        <f t="shared" si="17"/>
        <v>19.112436379235874</v>
      </c>
      <c r="D1105">
        <v>32.814</v>
      </c>
    </row>
    <row r="1106" spans="1:4" x14ac:dyDescent="0.25">
      <c r="A1106">
        <v>431</v>
      </c>
      <c r="B1106">
        <v>11.577999999999999</v>
      </c>
      <c r="C1106">
        <f t="shared" si="17"/>
        <v>19.926500531183514</v>
      </c>
      <c r="D1106">
        <v>32.819000000000003</v>
      </c>
    </row>
    <row r="1107" spans="1:4" x14ac:dyDescent="0.25">
      <c r="A1107">
        <v>431.5</v>
      </c>
      <c r="B1107">
        <v>11.837</v>
      </c>
      <c r="C1107">
        <f t="shared" si="17"/>
        <v>20.372256589015311</v>
      </c>
      <c r="D1107">
        <v>32.813000000000002</v>
      </c>
    </row>
    <row r="1108" spans="1:4" x14ac:dyDescent="0.25">
      <c r="A1108">
        <v>432</v>
      </c>
      <c r="B1108">
        <v>10.88</v>
      </c>
      <c r="C1108">
        <f t="shared" si="17"/>
        <v>18.72519656065613</v>
      </c>
      <c r="D1108">
        <v>32.829000000000001</v>
      </c>
    </row>
    <row r="1109" spans="1:4" x14ac:dyDescent="0.25">
      <c r="A1109">
        <v>432.5</v>
      </c>
      <c r="B1109">
        <v>12.234</v>
      </c>
      <c r="C1109">
        <f t="shared" si="17"/>
        <v>21.05551973557602</v>
      </c>
      <c r="D1109">
        <v>32.825000000000003</v>
      </c>
    </row>
    <row r="1110" spans="1:4" x14ac:dyDescent="0.25">
      <c r="A1110">
        <v>433</v>
      </c>
      <c r="B1110">
        <v>9.8149999999999995</v>
      </c>
      <c r="C1110">
        <f t="shared" si="17"/>
        <v>16.892261419378666</v>
      </c>
      <c r="D1110">
        <v>32.828000000000003</v>
      </c>
    </row>
    <row r="1111" spans="1:4" x14ac:dyDescent="0.25">
      <c r="A1111">
        <v>433.5</v>
      </c>
      <c r="B1111">
        <v>11.004</v>
      </c>
      <c r="C1111">
        <f t="shared" si="17"/>
        <v>18.938608727340075</v>
      </c>
      <c r="D1111">
        <v>32.82</v>
      </c>
    </row>
    <row r="1112" spans="1:4" x14ac:dyDescent="0.25">
      <c r="A1112">
        <v>434</v>
      </c>
      <c r="B1112">
        <v>10.832000000000001</v>
      </c>
      <c r="C1112">
        <f t="shared" si="17"/>
        <v>18.642585399359117</v>
      </c>
      <c r="D1112">
        <v>32.837000000000003</v>
      </c>
    </row>
    <row r="1113" spans="1:4" x14ac:dyDescent="0.25">
      <c r="A1113">
        <v>434.5</v>
      </c>
      <c r="B1113">
        <v>10.138</v>
      </c>
      <c r="C1113">
        <f t="shared" si="17"/>
        <v>17.448165692273147</v>
      </c>
      <c r="D1113">
        <v>32.831000000000003</v>
      </c>
    </row>
    <row r="1114" spans="1:4" x14ac:dyDescent="0.25">
      <c r="A1114">
        <v>435</v>
      </c>
      <c r="B1114">
        <v>10.673999999999999</v>
      </c>
      <c r="C1114">
        <f t="shared" si="17"/>
        <v>18.370656993423115</v>
      </c>
      <c r="D1114">
        <v>32.837000000000003</v>
      </c>
    </row>
    <row r="1115" spans="1:4" x14ac:dyDescent="0.25">
      <c r="A1115">
        <v>435.5</v>
      </c>
      <c r="B1115">
        <v>10.55</v>
      </c>
      <c r="C1115">
        <f t="shared" si="17"/>
        <v>18.15724482673917</v>
      </c>
      <c r="D1115">
        <v>32.831000000000003</v>
      </c>
    </row>
    <row r="1116" spans="1:4" x14ac:dyDescent="0.25">
      <c r="A1116">
        <v>436</v>
      </c>
      <c r="B1116">
        <v>11.143000000000001</v>
      </c>
      <c r="C1116">
        <f t="shared" si="17"/>
        <v>19.177836881929345</v>
      </c>
      <c r="D1116">
        <v>32.837000000000003</v>
      </c>
    </row>
    <row r="1117" spans="1:4" x14ac:dyDescent="0.25">
      <c r="A1117">
        <v>436.5</v>
      </c>
      <c r="B1117">
        <v>11.311999999999999</v>
      </c>
      <c r="C1117">
        <f t="shared" si="17"/>
        <v>19.46869701232924</v>
      </c>
      <c r="D1117">
        <v>32.837000000000003</v>
      </c>
    </row>
    <row r="1118" spans="1:4" x14ac:dyDescent="0.25">
      <c r="A1118">
        <v>437</v>
      </c>
      <c r="B1118">
        <v>11.944000000000001</v>
      </c>
      <c r="C1118">
        <f t="shared" si="17"/>
        <v>20.556410636073238</v>
      </c>
      <c r="D1118">
        <v>32.837000000000003</v>
      </c>
    </row>
    <row r="1119" spans="1:4" x14ac:dyDescent="0.25">
      <c r="A1119">
        <v>437.5</v>
      </c>
      <c r="B1119">
        <v>12.657999999999999</v>
      </c>
      <c r="C1119">
        <f t="shared" si="17"/>
        <v>21.785251660366292</v>
      </c>
      <c r="D1119">
        <v>32.837000000000003</v>
      </c>
    </row>
    <row r="1120" spans="1:4" x14ac:dyDescent="0.25">
      <c r="A1120">
        <v>438</v>
      </c>
      <c r="B1120">
        <v>11.297000000000001</v>
      </c>
      <c r="C1120">
        <f t="shared" si="17"/>
        <v>19.442881024423922</v>
      </c>
      <c r="D1120">
        <v>32.837000000000003</v>
      </c>
    </row>
    <row r="1121" spans="1:4" x14ac:dyDescent="0.25">
      <c r="A1121">
        <v>438.5</v>
      </c>
      <c r="B1121">
        <v>12.037000000000001</v>
      </c>
      <c r="C1121">
        <f t="shared" si="17"/>
        <v>20.716469761086199</v>
      </c>
      <c r="D1121">
        <v>32.837000000000003</v>
      </c>
    </row>
    <row r="1122" spans="1:4" x14ac:dyDescent="0.25">
      <c r="A1122">
        <v>439</v>
      </c>
      <c r="B1122">
        <v>11.545</v>
      </c>
      <c r="C1122">
        <f t="shared" si="17"/>
        <v>19.869705357791819</v>
      </c>
      <c r="D1122">
        <v>32.837000000000003</v>
      </c>
    </row>
    <row r="1123" spans="1:4" x14ac:dyDescent="0.25">
      <c r="A1123">
        <v>439.5</v>
      </c>
      <c r="B1123">
        <v>11.186999999999999</v>
      </c>
      <c r="C1123">
        <f t="shared" si="17"/>
        <v>19.253563779784937</v>
      </c>
      <c r="D1123">
        <v>32.837000000000003</v>
      </c>
    </row>
    <row r="1124" spans="1:4" x14ac:dyDescent="0.25">
      <c r="A1124">
        <v>440</v>
      </c>
      <c r="B1124">
        <v>12.651</v>
      </c>
      <c r="C1124">
        <f t="shared" si="17"/>
        <v>21.773204199343812</v>
      </c>
      <c r="D1124">
        <v>32.832000000000001</v>
      </c>
    </row>
    <row r="1125" spans="1:4" x14ac:dyDescent="0.25">
      <c r="A1125">
        <v>440.5</v>
      </c>
      <c r="B1125">
        <v>10.845000000000001</v>
      </c>
      <c r="C1125">
        <f t="shared" si="17"/>
        <v>18.664959255543724</v>
      </c>
      <c r="D1125">
        <v>32.819000000000003</v>
      </c>
    </row>
    <row r="1126" spans="1:4" x14ac:dyDescent="0.25">
      <c r="A1126">
        <v>441</v>
      </c>
      <c r="B1126">
        <v>12.558</v>
      </c>
      <c r="C1126">
        <f t="shared" si="17"/>
        <v>21.613145074330852</v>
      </c>
      <c r="D1126">
        <v>32.825000000000003</v>
      </c>
    </row>
    <row r="1127" spans="1:4" x14ac:dyDescent="0.25">
      <c r="A1127">
        <v>441.5</v>
      </c>
      <c r="B1127">
        <v>11.116</v>
      </c>
      <c r="C1127">
        <f t="shared" si="17"/>
        <v>19.131368103699771</v>
      </c>
      <c r="D1127">
        <v>32.817</v>
      </c>
    </row>
    <row r="1128" spans="1:4" x14ac:dyDescent="0.25">
      <c r="A1128">
        <v>442</v>
      </c>
      <c r="B1128">
        <v>10.599</v>
      </c>
      <c r="C1128">
        <f t="shared" si="17"/>
        <v>18.241577053896538</v>
      </c>
      <c r="D1128">
        <v>32.813000000000002</v>
      </c>
    </row>
    <row r="1129" spans="1:4" x14ac:dyDescent="0.25">
      <c r="A1129">
        <v>442.5</v>
      </c>
      <c r="B1129">
        <v>11.429</v>
      </c>
      <c r="C1129">
        <f t="shared" si="17"/>
        <v>19.670061717990709</v>
      </c>
      <c r="D1129">
        <v>32.813000000000002</v>
      </c>
    </row>
    <row r="1130" spans="1:4" x14ac:dyDescent="0.25">
      <c r="A1130">
        <v>443</v>
      </c>
      <c r="B1130">
        <v>9.9109999999999996</v>
      </c>
      <c r="C1130">
        <f t="shared" si="17"/>
        <v>17.057483741972689</v>
      </c>
      <c r="D1130">
        <v>32.813000000000002</v>
      </c>
    </row>
    <row r="1131" spans="1:4" x14ac:dyDescent="0.25">
      <c r="A1131">
        <v>443.5</v>
      </c>
      <c r="B1131">
        <v>11.196</v>
      </c>
      <c r="C1131">
        <f t="shared" si="17"/>
        <v>19.269053372528123</v>
      </c>
      <c r="D1131">
        <v>32.813000000000002</v>
      </c>
    </row>
    <row r="1132" spans="1:4" x14ac:dyDescent="0.25">
      <c r="A1132">
        <v>444</v>
      </c>
      <c r="B1132">
        <v>9.92</v>
      </c>
      <c r="C1132">
        <f t="shared" si="17"/>
        <v>17.072973334715883</v>
      </c>
      <c r="D1132">
        <v>32.813000000000002</v>
      </c>
    </row>
    <row r="1133" spans="1:4" x14ac:dyDescent="0.25">
      <c r="A1133">
        <v>444.5</v>
      </c>
      <c r="B1133">
        <v>11.45</v>
      </c>
      <c r="C1133">
        <f t="shared" si="17"/>
        <v>19.706204101058152</v>
      </c>
      <c r="D1133">
        <v>32.813000000000002</v>
      </c>
    </row>
    <row r="1134" spans="1:4" x14ac:dyDescent="0.25">
      <c r="A1134">
        <v>445</v>
      </c>
      <c r="B1134">
        <v>10.647</v>
      </c>
      <c r="C1134">
        <f t="shared" si="17"/>
        <v>18.324188215193548</v>
      </c>
      <c r="D1134">
        <v>32.813000000000002</v>
      </c>
    </row>
    <row r="1135" spans="1:4" x14ac:dyDescent="0.25">
      <c r="A1135">
        <v>445.5</v>
      </c>
      <c r="B1135">
        <v>11.023999999999999</v>
      </c>
      <c r="C1135">
        <f t="shared" si="17"/>
        <v>18.973030044547162</v>
      </c>
      <c r="D1135">
        <v>32.819000000000003</v>
      </c>
    </row>
    <row r="1136" spans="1:4" x14ac:dyDescent="0.25">
      <c r="A1136">
        <v>446</v>
      </c>
      <c r="B1136">
        <v>11.568</v>
      </c>
      <c r="C1136">
        <f t="shared" si="17"/>
        <v>19.909289872579972</v>
      </c>
      <c r="D1136">
        <v>32.813000000000002</v>
      </c>
    </row>
    <row r="1137" spans="1:4" x14ac:dyDescent="0.25">
      <c r="A1137">
        <v>446.5</v>
      </c>
      <c r="B1137">
        <v>10.502000000000001</v>
      </c>
      <c r="C1137">
        <f t="shared" si="17"/>
        <v>18.074633665442157</v>
      </c>
      <c r="D1137">
        <v>32.813000000000002</v>
      </c>
    </row>
    <row r="1138" spans="1:4" x14ac:dyDescent="0.25">
      <c r="A1138">
        <v>447</v>
      </c>
      <c r="B1138">
        <v>12.72</v>
      </c>
      <c r="C1138">
        <f t="shared" si="17"/>
        <v>21.891957743708268</v>
      </c>
      <c r="D1138">
        <v>32.813000000000002</v>
      </c>
    </row>
    <row r="1139" spans="1:4" x14ac:dyDescent="0.25">
      <c r="A1139">
        <v>447.5</v>
      </c>
      <c r="B1139">
        <v>10.361000000000001</v>
      </c>
      <c r="C1139">
        <f t="shared" si="17"/>
        <v>17.831963379132183</v>
      </c>
      <c r="D1139">
        <v>32.813000000000002</v>
      </c>
    </row>
    <row r="1140" spans="1:4" x14ac:dyDescent="0.25">
      <c r="A1140">
        <v>448</v>
      </c>
      <c r="B1140">
        <v>11.646000000000001</v>
      </c>
      <c r="C1140">
        <f t="shared" si="17"/>
        <v>20.043533009687618</v>
      </c>
      <c r="D1140">
        <v>32.813000000000002</v>
      </c>
    </row>
    <row r="1141" spans="1:4" x14ac:dyDescent="0.25">
      <c r="A1141">
        <v>448.5</v>
      </c>
      <c r="B1141">
        <v>10.747999999999999</v>
      </c>
      <c r="C1141">
        <f t="shared" si="17"/>
        <v>18.498015867089343</v>
      </c>
      <c r="D1141">
        <v>32.825000000000003</v>
      </c>
    </row>
    <row r="1142" spans="1:4" x14ac:dyDescent="0.25">
      <c r="A1142">
        <v>449</v>
      </c>
      <c r="B1142">
        <v>10.629</v>
      </c>
      <c r="C1142">
        <f t="shared" si="17"/>
        <v>18.293209029707167</v>
      </c>
      <c r="D1142">
        <v>32.813000000000002</v>
      </c>
    </row>
    <row r="1143" spans="1:4" x14ac:dyDescent="0.25">
      <c r="A1143">
        <v>449.5</v>
      </c>
      <c r="B1143">
        <v>11.465</v>
      </c>
      <c r="C1143">
        <f t="shared" si="17"/>
        <v>19.732020088963466</v>
      </c>
      <c r="D1143">
        <v>32.819000000000003</v>
      </c>
    </row>
    <row r="1144" spans="1:4" x14ac:dyDescent="0.25">
      <c r="A1144">
        <v>450</v>
      </c>
      <c r="B1144">
        <v>9.8759999999999994</v>
      </c>
      <c r="C1144">
        <f t="shared" si="17"/>
        <v>16.997246436860287</v>
      </c>
      <c r="D1144">
        <v>32.813000000000002</v>
      </c>
    </row>
    <row r="1145" spans="1:4" x14ac:dyDescent="0.25">
      <c r="A1145">
        <v>450.5</v>
      </c>
      <c r="B1145">
        <v>11.795</v>
      </c>
      <c r="C1145">
        <f t="shared" si="17"/>
        <v>20.299971822880426</v>
      </c>
      <c r="D1145">
        <v>32.819000000000003</v>
      </c>
    </row>
    <row r="1146" spans="1:4" x14ac:dyDescent="0.25">
      <c r="A1146">
        <v>451</v>
      </c>
      <c r="B1146">
        <v>10.337999999999999</v>
      </c>
      <c r="C1146">
        <f t="shared" si="17"/>
        <v>17.79237886434403</v>
      </c>
      <c r="D1146">
        <v>32.813000000000002</v>
      </c>
    </row>
    <row r="1147" spans="1:4" x14ac:dyDescent="0.25">
      <c r="A1147">
        <v>451.5</v>
      </c>
      <c r="B1147">
        <v>11.263</v>
      </c>
      <c r="C1147">
        <f t="shared" si="17"/>
        <v>19.384364785171872</v>
      </c>
      <c r="D1147">
        <v>32.813000000000002</v>
      </c>
    </row>
    <row r="1148" spans="1:4" x14ac:dyDescent="0.25">
      <c r="A1148">
        <v>452</v>
      </c>
      <c r="B1148">
        <v>10.311</v>
      </c>
      <c r="C1148">
        <f t="shared" si="17"/>
        <v>17.74591008611446</v>
      </c>
      <c r="D1148">
        <v>32.813000000000002</v>
      </c>
    </row>
    <row r="1149" spans="1:4" x14ac:dyDescent="0.25">
      <c r="A1149">
        <v>452.5</v>
      </c>
      <c r="B1149">
        <v>10.599</v>
      </c>
      <c r="C1149">
        <f t="shared" si="17"/>
        <v>18.241577053896538</v>
      </c>
      <c r="D1149">
        <v>32.819000000000003</v>
      </c>
    </row>
    <row r="1150" spans="1:4" x14ac:dyDescent="0.25">
      <c r="A1150">
        <v>453</v>
      </c>
      <c r="B1150">
        <v>11.112</v>
      </c>
      <c r="C1150">
        <f t="shared" si="17"/>
        <v>19.124483840258357</v>
      </c>
      <c r="D1150">
        <v>32.814</v>
      </c>
    </row>
    <row r="1151" spans="1:4" x14ac:dyDescent="0.25">
      <c r="A1151">
        <v>453.5</v>
      </c>
      <c r="B1151">
        <v>9.9600000000000009</v>
      </c>
      <c r="C1151">
        <f t="shared" si="17"/>
        <v>17.141815969130061</v>
      </c>
      <c r="D1151">
        <v>32.817</v>
      </c>
    </row>
    <row r="1152" spans="1:4" x14ac:dyDescent="0.25">
      <c r="A1152">
        <v>454</v>
      </c>
      <c r="B1152">
        <v>11.257</v>
      </c>
      <c r="C1152">
        <f t="shared" si="17"/>
        <v>19.374038390009748</v>
      </c>
      <c r="D1152">
        <v>32.819000000000003</v>
      </c>
    </row>
    <row r="1153" spans="1:4" x14ac:dyDescent="0.25">
      <c r="A1153">
        <v>454.5</v>
      </c>
      <c r="B1153">
        <v>10.01</v>
      </c>
      <c r="C1153">
        <f t="shared" si="17"/>
        <v>17.227869262147781</v>
      </c>
      <c r="D1153">
        <v>32.813000000000002</v>
      </c>
    </row>
    <row r="1154" spans="1:4" x14ac:dyDescent="0.25">
      <c r="A1154">
        <v>455</v>
      </c>
      <c r="B1154">
        <v>11.486000000000001</v>
      </c>
      <c r="C1154">
        <f t="shared" si="17"/>
        <v>19.768162472030912</v>
      </c>
      <c r="D1154">
        <v>32.819000000000003</v>
      </c>
    </row>
    <row r="1155" spans="1:4" x14ac:dyDescent="0.25">
      <c r="A1155">
        <v>455.5</v>
      </c>
      <c r="B1155">
        <v>11.387</v>
      </c>
      <c r="C1155">
        <f t="shared" ref="C1155:C1218" si="18">100*B1155/$E$2</f>
        <v>19.59777695185582</v>
      </c>
      <c r="D1155">
        <v>32.813000000000002</v>
      </c>
    </row>
    <row r="1156" spans="1:4" x14ac:dyDescent="0.25">
      <c r="A1156">
        <v>456</v>
      </c>
      <c r="B1156">
        <v>10.752000000000001</v>
      </c>
      <c r="C1156">
        <f t="shared" si="18"/>
        <v>18.504900130530764</v>
      </c>
      <c r="D1156">
        <v>32.819000000000003</v>
      </c>
    </row>
    <row r="1157" spans="1:4" x14ac:dyDescent="0.25">
      <c r="A1157">
        <v>456.5</v>
      </c>
      <c r="B1157">
        <v>11.667999999999999</v>
      </c>
      <c r="C1157">
        <f t="shared" si="18"/>
        <v>20.081396458615412</v>
      </c>
      <c r="D1157">
        <v>32.817</v>
      </c>
    </row>
    <row r="1158" spans="1:4" x14ac:dyDescent="0.25">
      <c r="A1158">
        <v>457</v>
      </c>
      <c r="B1158">
        <v>9.5269999999999992</v>
      </c>
      <c r="C1158">
        <f t="shared" si="18"/>
        <v>16.396594451596592</v>
      </c>
      <c r="D1158">
        <v>32.813000000000002</v>
      </c>
    </row>
    <row r="1159" spans="1:4" x14ac:dyDescent="0.25">
      <c r="A1159">
        <v>457.5</v>
      </c>
      <c r="B1159">
        <v>11.388999999999999</v>
      </c>
      <c r="C1159">
        <f t="shared" si="18"/>
        <v>19.601219083576527</v>
      </c>
      <c r="D1159">
        <v>32.813000000000002</v>
      </c>
    </row>
    <row r="1160" spans="1:4" x14ac:dyDescent="0.25">
      <c r="A1160">
        <v>458</v>
      </c>
      <c r="B1160">
        <v>10.595000000000001</v>
      </c>
      <c r="C1160">
        <f t="shared" si="18"/>
        <v>18.234692790455117</v>
      </c>
      <c r="D1160">
        <v>32.813000000000002</v>
      </c>
    </row>
    <row r="1161" spans="1:4" x14ac:dyDescent="0.25">
      <c r="A1161">
        <v>458.5</v>
      </c>
      <c r="B1161">
        <v>12.331</v>
      </c>
      <c r="C1161">
        <f t="shared" si="18"/>
        <v>21.222463124030394</v>
      </c>
      <c r="D1161">
        <v>32.813000000000002</v>
      </c>
    </row>
    <row r="1162" spans="1:4" x14ac:dyDescent="0.25">
      <c r="A1162">
        <v>459</v>
      </c>
      <c r="B1162">
        <v>10.597</v>
      </c>
      <c r="C1162">
        <f t="shared" si="18"/>
        <v>18.238134922175828</v>
      </c>
      <c r="D1162">
        <v>32.819000000000003</v>
      </c>
    </row>
    <row r="1163" spans="1:4" x14ac:dyDescent="0.25">
      <c r="A1163">
        <v>459.5</v>
      </c>
      <c r="B1163">
        <v>11.606</v>
      </c>
      <c r="C1163">
        <f t="shared" si="18"/>
        <v>19.97469037527344</v>
      </c>
      <c r="D1163">
        <v>32.819000000000003</v>
      </c>
    </row>
    <row r="1164" spans="1:4" x14ac:dyDescent="0.25">
      <c r="A1164">
        <v>460</v>
      </c>
      <c r="B1164">
        <v>11.32</v>
      </c>
      <c r="C1164">
        <f t="shared" si="18"/>
        <v>19.482465539212075</v>
      </c>
      <c r="D1164">
        <v>32.813000000000002</v>
      </c>
    </row>
    <row r="1165" spans="1:4" x14ac:dyDescent="0.25">
      <c r="A1165">
        <v>460.5</v>
      </c>
      <c r="B1165">
        <v>10.343999999999999</v>
      </c>
      <c r="C1165">
        <f t="shared" si="18"/>
        <v>17.802705259506155</v>
      </c>
      <c r="D1165">
        <v>32.813000000000002</v>
      </c>
    </row>
    <row r="1166" spans="1:4" x14ac:dyDescent="0.25">
      <c r="A1166">
        <v>461</v>
      </c>
      <c r="B1166">
        <v>12.196</v>
      </c>
      <c r="C1166">
        <f t="shared" si="18"/>
        <v>20.990119232882549</v>
      </c>
      <c r="D1166">
        <v>32.823</v>
      </c>
    </row>
    <row r="1167" spans="1:4" x14ac:dyDescent="0.25">
      <c r="A1167">
        <v>461.5</v>
      </c>
      <c r="B1167">
        <v>10.925000000000001</v>
      </c>
      <c r="C1167">
        <f t="shared" si="18"/>
        <v>18.802644524372077</v>
      </c>
      <c r="D1167">
        <v>32.825000000000003</v>
      </c>
    </row>
    <row r="1168" spans="1:4" x14ac:dyDescent="0.25">
      <c r="A1168">
        <v>462</v>
      </c>
      <c r="B1168">
        <v>12.535</v>
      </c>
      <c r="C1168">
        <f t="shared" si="18"/>
        <v>21.573560559542699</v>
      </c>
      <c r="D1168">
        <v>32.831000000000003</v>
      </c>
    </row>
    <row r="1169" spans="1:4" x14ac:dyDescent="0.25">
      <c r="A1169">
        <v>462.5</v>
      </c>
      <c r="B1169">
        <v>12.183999999999999</v>
      </c>
      <c r="C1169">
        <f t="shared" si="18"/>
        <v>20.969466442558296</v>
      </c>
      <c r="D1169">
        <v>32.837000000000003</v>
      </c>
    </row>
    <row r="1170" spans="1:4" x14ac:dyDescent="0.25">
      <c r="A1170">
        <v>463</v>
      </c>
      <c r="B1170">
        <v>13.334</v>
      </c>
      <c r="C1170">
        <f t="shared" si="18"/>
        <v>22.948692181965882</v>
      </c>
      <c r="D1170">
        <v>32.837000000000003</v>
      </c>
    </row>
    <row r="1171" spans="1:4" x14ac:dyDescent="0.25">
      <c r="A1171">
        <v>463.5</v>
      </c>
      <c r="B1171">
        <v>13.987</v>
      </c>
      <c r="C1171">
        <f t="shared" si="18"/>
        <v>24.072548188777322</v>
      </c>
      <c r="D1171">
        <v>32.837000000000003</v>
      </c>
    </row>
    <row r="1172" spans="1:4" x14ac:dyDescent="0.25">
      <c r="A1172">
        <v>464</v>
      </c>
      <c r="B1172">
        <v>12.964</v>
      </c>
      <c r="C1172">
        <f t="shared" si="18"/>
        <v>22.311897813634747</v>
      </c>
      <c r="D1172">
        <v>32.837000000000003</v>
      </c>
    </row>
    <row r="1173" spans="1:4" x14ac:dyDescent="0.25">
      <c r="A1173">
        <v>464.5</v>
      </c>
      <c r="B1173">
        <v>16.076000000000001</v>
      </c>
      <c r="C1173">
        <f t="shared" si="18"/>
        <v>27.667854771057716</v>
      </c>
      <c r="D1173">
        <v>32.837000000000003</v>
      </c>
    </row>
    <row r="1174" spans="1:4" x14ac:dyDescent="0.25">
      <c r="A1174">
        <v>465</v>
      </c>
      <c r="B1174">
        <v>14.483000000000001</v>
      </c>
      <c r="C1174">
        <f t="shared" si="18"/>
        <v>24.926196855513115</v>
      </c>
      <c r="D1174">
        <v>32.837000000000003</v>
      </c>
    </row>
    <row r="1175" spans="1:4" x14ac:dyDescent="0.25">
      <c r="A1175">
        <v>465.5</v>
      </c>
      <c r="B1175">
        <v>16.579000000000001</v>
      </c>
      <c r="C1175">
        <f t="shared" si="18"/>
        <v>28.533550898815989</v>
      </c>
      <c r="D1175">
        <v>32.837000000000003</v>
      </c>
    </row>
    <row r="1176" spans="1:4" x14ac:dyDescent="0.25">
      <c r="A1176">
        <v>466</v>
      </c>
      <c r="B1176">
        <v>17.295999999999999</v>
      </c>
      <c r="C1176">
        <f t="shared" si="18"/>
        <v>29.767555120690108</v>
      </c>
      <c r="D1176">
        <v>32.837000000000003</v>
      </c>
    </row>
    <row r="1177" spans="1:4" x14ac:dyDescent="0.25">
      <c r="A1177">
        <v>466.5</v>
      </c>
      <c r="B1177">
        <v>17.013999999999999</v>
      </c>
      <c r="C1177">
        <f t="shared" si="18"/>
        <v>29.282214548070161</v>
      </c>
      <c r="D1177">
        <v>32.837000000000003</v>
      </c>
    </row>
    <row r="1178" spans="1:4" x14ac:dyDescent="0.25">
      <c r="A1178">
        <v>467</v>
      </c>
      <c r="B1178">
        <v>19.202999999999999</v>
      </c>
      <c r="C1178">
        <f t="shared" si="18"/>
        <v>33.049627716385999</v>
      </c>
      <c r="D1178">
        <v>32.837000000000003</v>
      </c>
    </row>
    <row r="1179" spans="1:4" x14ac:dyDescent="0.25">
      <c r="A1179">
        <v>467.5</v>
      </c>
      <c r="B1179">
        <v>15.217000000000001</v>
      </c>
      <c r="C1179">
        <f t="shared" si="18"/>
        <v>26.189459197013264</v>
      </c>
      <c r="D1179">
        <v>32.847999999999999</v>
      </c>
    </row>
    <row r="1180" spans="1:4" x14ac:dyDescent="0.25">
      <c r="A1180">
        <v>468</v>
      </c>
      <c r="B1180">
        <v>23.1</v>
      </c>
      <c r="C1180">
        <f t="shared" si="18"/>
        <v>39.756621374187183</v>
      </c>
      <c r="D1180">
        <v>32.837000000000003</v>
      </c>
    </row>
    <row r="1181" spans="1:4" x14ac:dyDescent="0.25">
      <c r="A1181">
        <v>468.5</v>
      </c>
      <c r="B1181">
        <v>16.39</v>
      </c>
      <c r="C1181">
        <f t="shared" si="18"/>
        <v>28.208269451209002</v>
      </c>
      <c r="D1181">
        <v>32.841000000000001</v>
      </c>
    </row>
    <row r="1182" spans="1:4" x14ac:dyDescent="0.25">
      <c r="A1182">
        <v>469</v>
      </c>
      <c r="B1182">
        <v>23.338000000000001</v>
      </c>
      <c r="C1182">
        <f t="shared" si="18"/>
        <v>40.166235048951542</v>
      </c>
      <c r="D1182">
        <v>32.850999999999999</v>
      </c>
    </row>
    <row r="1183" spans="1:4" x14ac:dyDescent="0.25">
      <c r="A1183">
        <v>469.5</v>
      </c>
      <c r="B1183">
        <v>16.716000000000001</v>
      </c>
      <c r="C1183">
        <f t="shared" si="18"/>
        <v>28.769336921684548</v>
      </c>
      <c r="D1183">
        <v>32.837000000000003</v>
      </c>
    </row>
    <row r="1184" spans="1:4" x14ac:dyDescent="0.25">
      <c r="A1184">
        <v>470</v>
      </c>
      <c r="B1184">
        <v>20.7</v>
      </c>
      <c r="C1184">
        <f t="shared" si="18"/>
        <v>35.626063309336566</v>
      </c>
      <c r="D1184">
        <v>32.837000000000003</v>
      </c>
    </row>
    <row r="1185" spans="1:4" x14ac:dyDescent="0.25">
      <c r="A1185">
        <v>470.5</v>
      </c>
      <c r="B1185">
        <v>18.617999999999999</v>
      </c>
      <c r="C1185">
        <f t="shared" si="18"/>
        <v>32.042804188078655</v>
      </c>
      <c r="D1185">
        <v>32.837000000000003</v>
      </c>
    </row>
    <row r="1186" spans="1:4" x14ac:dyDescent="0.25">
      <c r="A1186">
        <v>471</v>
      </c>
      <c r="B1186">
        <v>18.603999999999999</v>
      </c>
      <c r="C1186">
        <f t="shared" si="18"/>
        <v>32.018709266033696</v>
      </c>
      <c r="D1186">
        <v>32.843000000000004</v>
      </c>
    </row>
    <row r="1187" spans="1:4" x14ac:dyDescent="0.25">
      <c r="A1187">
        <v>471.5</v>
      </c>
      <c r="B1187">
        <v>23.96</v>
      </c>
      <c r="C1187">
        <f t="shared" si="18"/>
        <v>41.236738014091991</v>
      </c>
      <c r="D1187">
        <v>32.843000000000004</v>
      </c>
    </row>
    <row r="1188" spans="1:4" x14ac:dyDescent="0.25">
      <c r="A1188">
        <v>472</v>
      </c>
      <c r="B1188">
        <v>18.315999999999999</v>
      </c>
      <c r="C1188">
        <f t="shared" si="18"/>
        <v>31.523042298251621</v>
      </c>
      <c r="D1188">
        <v>32.837000000000003</v>
      </c>
    </row>
    <row r="1189" spans="1:4" x14ac:dyDescent="0.25">
      <c r="A1189">
        <v>472.5</v>
      </c>
      <c r="B1189">
        <v>27.213999999999999</v>
      </c>
      <c r="C1189">
        <f t="shared" si="18"/>
        <v>46.837086323685277</v>
      </c>
      <c r="D1189">
        <v>32.837000000000003</v>
      </c>
    </row>
    <row r="1190" spans="1:4" x14ac:dyDescent="0.25">
      <c r="A1190">
        <v>473</v>
      </c>
      <c r="B1190">
        <v>16.617000000000001</v>
      </c>
      <c r="C1190">
        <f t="shared" si="18"/>
        <v>28.598951401509456</v>
      </c>
      <c r="D1190">
        <v>32.837000000000003</v>
      </c>
    </row>
    <row r="1191" spans="1:4" x14ac:dyDescent="0.25">
      <c r="A1191">
        <v>473.5</v>
      </c>
      <c r="B1191">
        <v>26.664999999999999</v>
      </c>
      <c r="C1191">
        <f t="shared" si="18"/>
        <v>45.892221166350708</v>
      </c>
      <c r="D1191">
        <v>32.837000000000003</v>
      </c>
    </row>
    <row r="1192" spans="1:4" x14ac:dyDescent="0.25">
      <c r="A1192">
        <v>474</v>
      </c>
      <c r="B1192">
        <v>21.646999999999998</v>
      </c>
      <c r="C1192">
        <f t="shared" si="18"/>
        <v>37.255912679092205</v>
      </c>
      <c r="D1192">
        <v>32.837000000000003</v>
      </c>
    </row>
    <row r="1193" spans="1:4" x14ac:dyDescent="0.25">
      <c r="A1193">
        <v>474.5</v>
      </c>
      <c r="B1193">
        <v>24.538</v>
      </c>
      <c r="C1193">
        <f t="shared" si="18"/>
        <v>42.231514081376851</v>
      </c>
      <c r="D1193">
        <v>32.837000000000003</v>
      </c>
    </row>
    <row r="1194" spans="1:4" x14ac:dyDescent="0.25">
      <c r="A1194">
        <v>475</v>
      </c>
      <c r="B1194">
        <v>33.209000000000003</v>
      </c>
      <c r="C1194">
        <f t="shared" si="18"/>
        <v>57.154876156510063</v>
      </c>
      <c r="D1194">
        <v>32.837000000000003</v>
      </c>
    </row>
    <row r="1195" spans="1:4" x14ac:dyDescent="0.25">
      <c r="A1195">
        <v>475.5</v>
      </c>
      <c r="B1195">
        <v>37.223999999999997</v>
      </c>
      <c r="C1195">
        <f t="shared" si="18"/>
        <v>64.064955585833061</v>
      </c>
      <c r="D1195">
        <v>32.837000000000003</v>
      </c>
    </row>
    <row r="1196" spans="1:4" x14ac:dyDescent="0.25">
      <c r="A1196">
        <v>476</v>
      </c>
      <c r="B1196">
        <v>45.502000000000002</v>
      </c>
      <c r="C1196">
        <f t="shared" si="18"/>
        <v>78.311938777846976</v>
      </c>
      <c r="D1196">
        <v>32.837000000000003</v>
      </c>
    </row>
    <row r="1197" spans="1:4" x14ac:dyDescent="0.25">
      <c r="A1197">
        <v>476.5</v>
      </c>
      <c r="B1197">
        <v>65.153000000000006</v>
      </c>
      <c r="C1197">
        <f t="shared" si="18"/>
        <v>112.13260399967176</v>
      </c>
      <c r="D1197">
        <v>32.837000000000003</v>
      </c>
    </row>
    <row r="1198" spans="1:4" x14ac:dyDescent="0.25">
      <c r="A1198">
        <v>477</v>
      </c>
      <c r="B1198">
        <v>45.384</v>
      </c>
      <c r="C1198">
        <f t="shared" si="18"/>
        <v>78.108853006325148</v>
      </c>
      <c r="D1198">
        <v>32.837000000000003</v>
      </c>
    </row>
    <row r="1199" spans="1:4" x14ac:dyDescent="0.25">
      <c r="A1199">
        <v>477.5</v>
      </c>
      <c r="B1199">
        <v>101.92700000000001</v>
      </c>
      <c r="C1199">
        <f t="shared" si="18"/>
        <v>175.42307994834533</v>
      </c>
      <c r="D1199">
        <v>32.834000000000003</v>
      </c>
    </row>
    <row r="1200" spans="1:4" x14ac:dyDescent="0.25">
      <c r="A1200">
        <v>478</v>
      </c>
      <c r="B1200">
        <v>80.234999999999999</v>
      </c>
      <c r="C1200">
        <f t="shared" si="18"/>
        <v>138.08971930553719</v>
      </c>
      <c r="D1200">
        <v>32.834000000000003</v>
      </c>
    </row>
    <row r="1201" spans="1:4" x14ac:dyDescent="0.25">
      <c r="A1201">
        <v>478.5</v>
      </c>
      <c r="B1201">
        <v>131.47399999999999</v>
      </c>
      <c r="C1201">
        <f t="shared" si="18"/>
        <v>226.27541292423749</v>
      </c>
      <c r="D1201">
        <v>32.837000000000003</v>
      </c>
    </row>
    <row r="1202" spans="1:4" x14ac:dyDescent="0.25">
      <c r="A1202">
        <v>479</v>
      </c>
      <c r="B1202">
        <v>106.92400000000001</v>
      </c>
      <c r="C1202">
        <f t="shared" si="18"/>
        <v>184.02324605253642</v>
      </c>
      <c r="D1202">
        <v>32.843000000000004</v>
      </c>
    </row>
    <row r="1203" spans="1:4" x14ac:dyDescent="0.25">
      <c r="A1203">
        <v>479.5</v>
      </c>
      <c r="B1203">
        <v>135.66200000000001</v>
      </c>
      <c r="C1203">
        <f t="shared" si="18"/>
        <v>233.48323674740183</v>
      </c>
      <c r="D1203">
        <v>32.837000000000003</v>
      </c>
    </row>
    <row r="1204" spans="1:4" x14ac:dyDescent="0.25">
      <c r="A1204">
        <v>480</v>
      </c>
      <c r="B1204">
        <v>117.60599999999999</v>
      </c>
      <c r="C1204">
        <f t="shared" si="18"/>
        <v>202.4076715728423</v>
      </c>
      <c r="D1204">
        <v>32.837000000000003</v>
      </c>
    </row>
    <row r="1205" spans="1:4" x14ac:dyDescent="0.25">
      <c r="A1205">
        <v>480.5</v>
      </c>
      <c r="B1205">
        <v>119.45699999999999</v>
      </c>
      <c r="C1205">
        <f t="shared" si="18"/>
        <v>205.59336448035836</v>
      </c>
      <c r="D1205">
        <v>32.832000000000001</v>
      </c>
    </row>
    <row r="1206" spans="1:4" x14ac:dyDescent="0.25">
      <c r="A1206">
        <v>481</v>
      </c>
      <c r="B1206">
        <v>117.80200000000001</v>
      </c>
      <c r="C1206">
        <f t="shared" si="18"/>
        <v>202.74500048147183</v>
      </c>
      <c r="D1206">
        <v>32.837000000000003</v>
      </c>
    </row>
    <row r="1207" spans="1:4" x14ac:dyDescent="0.25">
      <c r="A1207">
        <v>481.5</v>
      </c>
      <c r="B1207">
        <v>101.97799999999999</v>
      </c>
      <c r="C1207">
        <f t="shared" si="18"/>
        <v>175.51085430722338</v>
      </c>
      <c r="D1207">
        <v>32.826000000000001</v>
      </c>
    </row>
    <row r="1208" spans="1:4" x14ac:dyDescent="0.25">
      <c r="A1208">
        <v>482</v>
      </c>
      <c r="B1208">
        <v>119.349</v>
      </c>
      <c r="C1208">
        <f t="shared" si="18"/>
        <v>205.40748936744009</v>
      </c>
      <c r="D1208">
        <v>32.823</v>
      </c>
    </row>
    <row r="1209" spans="1:4" x14ac:dyDescent="0.25">
      <c r="A1209">
        <v>482.5</v>
      </c>
      <c r="B1209">
        <v>96.034999999999997</v>
      </c>
      <c r="C1209">
        <f t="shared" si="18"/>
        <v>165.28255989913706</v>
      </c>
      <c r="D1209">
        <v>32.825000000000003</v>
      </c>
    </row>
    <row r="1210" spans="1:4" x14ac:dyDescent="0.25">
      <c r="A1210">
        <v>483</v>
      </c>
      <c r="B1210">
        <v>114.809</v>
      </c>
      <c r="C1210">
        <f t="shared" si="18"/>
        <v>197.59385036143101</v>
      </c>
      <c r="D1210">
        <v>32.819000000000003</v>
      </c>
    </row>
    <row r="1211" spans="1:4" x14ac:dyDescent="0.25">
      <c r="A1211">
        <v>483.5</v>
      </c>
      <c r="B1211">
        <v>104.878</v>
      </c>
      <c r="C1211">
        <f t="shared" si="18"/>
        <v>180.50194530225122</v>
      </c>
      <c r="D1211">
        <v>32.813000000000002</v>
      </c>
    </row>
    <row r="1212" spans="1:4" x14ac:dyDescent="0.25">
      <c r="A1212">
        <v>484</v>
      </c>
      <c r="B1212">
        <v>100.88200000000001</v>
      </c>
      <c r="C1212">
        <f t="shared" si="18"/>
        <v>173.62456612427496</v>
      </c>
      <c r="D1212">
        <v>32.819000000000003</v>
      </c>
    </row>
    <row r="1213" spans="1:4" x14ac:dyDescent="0.25">
      <c r="A1213">
        <v>484.5</v>
      </c>
      <c r="B1213">
        <v>122.21899999999999</v>
      </c>
      <c r="C1213">
        <f t="shared" si="18"/>
        <v>210.34694838665729</v>
      </c>
      <c r="D1213">
        <v>32.819000000000003</v>
      </c>
    </row>
    <row r="1214" spans="1:4" x14ac:dyDescent="0.25">
      <c r="A1214">
        <v>485</v>
      </c>
      <c r="B1214">
        <v>120.608</v>
      </c>
      <c r="C1214">
        <f t="shared" si="18"/>
        <v>207.57431128562635</v>
      </c>
      <c r="D1214">
        <v>32.813000000000002</v>
      </c>
    </row>
    <row r="1215" spans="1:4" x14ac:dyDescent="0.25">
      <c r="A1215">
        <v>485.5</v>
      </c>
      <c r="B1215">
        <v>138.29599999999999</v>
      </c>
      <c r="C1215">
        <f t="shared" si="18"/>
        <v>238.01652422357535</v>
      </c>
      <c r="D1215">
        <v>32.825000000000003</v>
      </c>
    </row>
    <row r="1216" spans="1:4" x14ac:dyDescent="0.25">
      <c r="A1216">
        <v>486</v>
      </c>
      <c r="B1216">
        <v>164.38300000000001</v>
      </c>
      <c r="C1216">
        <f t="shared" si="18"/>
        <v>282.91396932264121</v>
      </c>
      <c r="D1216">
        <v>32.825000000000003</v>
      </c>
    </row>
    <row r="1217" spans="1:4" x14ac:dyDescent="0.25">
      <c r="A1217">
        <v>486.5</v>
      </c>
      <c r="B1217">
        <v>158.571</v>
      </c>
      <c r="C1217">
        <f t="shared" si="18"/>
        <v>272.91113454226132</v>
      </c>
      <c r="D1217">
        <v>32.813000000000002</v>
      </c>
    </row>
    <row r="1218" spans="1:4" x14ac:dyDescent="0.25">
      <c r="A1218">
        <v>487</v>
      </c>
      <c r="B1218">
        <v>168.57499999999999</v>
      </c>
      <c r="C1218">
        <f t="shared" si="18"/>
        <v>290.12867740924696</v>
      </c>
      <c r="D1218">
        <v>32.813000000000002</v>
      </c>
    </row>
    <row r="1219" spans="1:4" x14ac:dyDescent="0.25">
      <c r="A1219">
        <v>487.5</v>
      </c>
      <c r="B1219">
        <v>171.85499999999999</v>
      </c>
      <c r="C1219">
        <f t="shared" ref="C1219:C1282" si="19">100*B1219/$E$2</f>
        <v>295.77377343120946</v>
      </c>
      <c r="D1219">
        <v>32.817999999999998</v>
      </c>
    </row>
    <row r="1220" spans="1:4" x14ac:dyDescent="0.25">
      <c r="A1220">
        <v>488</v>
      </c>
      <c r="B1220">
        <v>152.001</v>
      </c>
      <c r="C1220">
        <f t="shared" si="19"/>
        <v>261.60373183973275</v>
      </c>
      <c r="D1220">
        <v>32.825000000000003</v>
      </c>
    </row>
    <row r="1221" spans="1:4" x14ac:dyDescent="0.25">
      <c r="A1221">
        <v>488.5</v>
      </c>
      <c r="B1221">
        <v>164.32400000000001</v>
      </c>
      <c r="C1221">
        <f t="shared" si="19"/>
        <v>282.81242643688034</v>
      </c>
      <c r="D1221">
        <v>32.813000000000002</v>
      </c>
    </row>
    <row r="1222" spans="1:4" x14ac:dyDescent="0.25">
      <c r="A1222">
        <v>489</v>
      </c>
      <c r="B1222">
        <v>155.33099999999999</v>
      </c>
      <c r="C1222">
        <f t="shared" si="19"/>
        <v>267.33488115471295</v>
      </c>
      <c r="D1222">
        <v>32.813000000000002</v>
      </c>
    </row>
    <row r="1223" spans="1:4" x14ac:dyDescent="0.25">
      <c r="A1223">
        <v>489.5</v>
      </c>
      <c r="B1223">
        <v>161.07599999999999</v>
      </c>
      <c r="C1223">
        <f t="shared" si="19"/>
        <v>277.2224045224491</v>
      </c>
      <c r="D1223">
        <v>32.813000000000002</v>
      </c>
    </row>
    <row r="1224" spans="1:4" x14ac:dyDescent="0.25">
      <c r="A1224">
        <v>490</v>
      </c>
      <c r="B1224">
        <v>174.51499999999999</v>
      </c>
      <c r="C1224">
        <f t="shared" si="19"/>
        <v>300.35180861975221</v>
      </c>
      <c r="D1224">
        <v>32.813000000000002</v>
      </c>
    </row>
    <row r="1225" spans="1:4" x14ac:dyDescent="0.25">
      <c r="A1225">
        <v>490.5</v>
      </c>
      <c r="B1225">
        <v>153.876</v>
      </c>
      <c r="C1225">
        <f t="shared" si="19"/>
        <v>264.8307303278973</v>
      </c>
      <c r="D1225">
        <v>32.813000000000002</v>
      </c>
    </row>
    <row r="1226" spans="1:4" x14ac:dyDescent="0.25">
      <c r="A1226">
        <v>491</v>
      </c>
      <c r="B1226">
        <v>181.57400000000001</v>
      </c>
      <c r="C1226">
        <f t="shared" si="19"/>
        <v>312.50081252799413</v>
      </c>
      <c r="D1226">
        <v>32.813000000000002</v>
      </c>
    </row>
    <row r="1227" spans="1:4" x14ac:dyDescent="0.25">
      <c r="A1227">
        <v>491.5</v>
      </c>
      <c r="B1227">
        <v>166.17400000000001</v>
      </c>
      <c r="C1227">
        <f t="shared" si="19"/>
        <v>285.99639827853599</v>
      </c>
      <c r="D1227">
        <v>32.813000000000002</v>
      </c>
    </row>
    <row r="1228" spans="1:4" x14ac:dyDescent="0.25">
      <c r="A1228">
        <v>492</v>
      </c>
      <c r="B1228">
        <v>182.43199999999999</v>
      </c>
      <c r="C1228">
        <f t="shared" si="19"/>
        <v>313.97748703617816</v>
      </c>
      <c r="D1228">
        <v>32.813000000000002</v>
      </c>
    </row>
    <row r="1229" spans="1:4" x14ac:dyDescent="0.25">
      <c r="A1229">
        <v>492.5</v>
      </c>
      <c r="B1229">
        <v>176.12299999999999</v>
      </c>
      <c r="C1229">
        <f t="shared" si="19"/>
        <v>303.11928252320212</v>
      </c>
      <c r="D1229">
        <v>32.813000000000002</v>
      </c>
    </row>
    <row r="1230" spans="1:4" x14ac:dyDescent="0.25">
      <c r="A1230">
        <v>493</v>
      </c>
      <c r="B1230">
        <v>171.86199999999999</v>
      </c>
      <c r="C1230">
        <f t="shared" si="19"/>
        <v>295.78582089223198</v>
      </c>
      <c r="D1230">
        <v>32.813000000000002</v>
      </c>
    </row>
    <row r="1231" spans="1:4" x14ac:dyDescent="0.25">
      <c r="A1231">
        <v>493.5</v>
      </c>
      <c r="B1231">
        <v>190.41499999999999</v>
      </c>
      <c r="C1231">
        <f t="shared" si="19"/>
        <v>327.71675579938756</v>
      </c>
      <c r="D1231">
        <v>32.813000000000002</v>
      </c>
    </row>
    <row r="1232" spans="1:4" x14ac:dyDescent="0.25">
      <c r="A1232">
        <v>494</v>
      </c>
      <c r="B1232">
        <v>177.61199999999999</v>
      </c>
      <c r="C1232">
        <f t="shared" si="19"/>
        <v>305.68194958926989</v>
      </c>
      <c r="D1232">
        <v>32.813000000000002</v>
      </c>
    </row>
    <row r="1233" spans="1:4" x14ac:dyDescent="0.25">
      <c r="A1233">
        <v>494.5</v>
      </c>
      <c r="B1233">
        <v>205.17</v>
      </c>
      <c r="C1233">
        <f t="shared" si="19"/>
        <v>353.11108256891708</v>
      </c>
      <c r="D1233">
        <v>32.813000000000002</v>
      </c>
    </row>
    <row r="1234" spans="1:4" x14ac:dyDescent="0.25">
      <c r="A1234">
        <v>495</v>
      </c>
      <c r="B1234">
        <v>189.63800000000001</v>
      </c>
      <c r="C1234">
        <f t="shared" si="19"/>
        <v>326.37948762589218</v>
      </c>
      <c r="D1234">
        <v>32.813000000000002</v>
      </c>
    </row>
    <row r="1235" spans="1:4" x14ac:dyDescent="0.25">
      <c r="A1235">
        <v>495.5</v>
      </c>
      <c r="B1235">
        <v>191.18899999999999</v>
      </c>
      <c r="C1235">
        <f t="shared" si="19"/>
        <v>329.04886077530188</v>
      </c>
      <c r="D1235">
        <v>32.813000000000002</v>
      </c>
    </row>
    <row r="1236" spans="1:4" x14ac:dyDescent="0.25">
      <c r="A1236">
        <v>496</v>
      </c>
      <c r="B1236">
        <v>185.79900000000001</v>
      </c>
      <c r="C1236">
        <f t="shared" si="19"/>
        <v>319.77231578799154</v>
      </c>
      <c r="D1236">
        <v>32.813000000000002</v>
      </c>
    </row>
    <row r="1237" spans="1:4" x14ac:dyDescent="0.25">
      <c r="A1237">
        <v>496.5</v>
      </c>
      <c r="B1237">
        <v>176.50200000000001</v>
      </c>
      <c r="C1237">
        <f t="shared" si="19"/>
        <v>303.77156648427649</v>
      </c>
      <c r="D1237">
        <v>32.813000000000002</v>
      </c>
    </row>
    <row r="1238" spans="1:4" x14ac:dyDescent="0.25">
      <c r="A1238">
        <v>497</v>
      </c>
      <c r="B1238">
        <v>182.07599999999999</v>
      </c>
      <c r="C1238">
        <f t="shared" si="19"/>
        <v>313.36478758989199</v>
      </c>
      <c r="D1238">
        <v>32.813000000000002</v>
      </c>
    </row>
    <row r="1239" spans="1:4" x14ac:dyDescent="0.25">
      <c r="A1239">
        <v>497.5</v>
      </c>
      <c r="B1239">
        <v>156.25399999999999</v>
      </c>
      <c r="C1239">
        <f t="shared" si="19"/>
        <v>268.92342494382012</v>
      </c>
      <c r="D1239">
        <v>32.813000000000002</v>
      </c>
    </row>
    <row r="1240" spans="1:4" x14ac:dyDescent="0.25">
      <c r="A1240">
        <v>498</v>
      </c>
      <c r="B1240">
        <v>176.11099999999999</v>
      </c>
      <c r="C1240">
        <f t="shared" si="19"/>
        <v>303.09862973287784</v>
      </c>
      <c r="D1240">
        <v>32.813000000000002</v>
      </c>
    </row>
    <row r="1241" spans="1:4" x14ac:dyDescent="0.25">
      <c r="A1241">
        <v>498.5</v>
      </c>
      <c r="B1241">
        <v>153.38900000000001</v>
      </c>
      <c r="C1241">
        <f t="shared" si="19"/>
        <v>263.99257125390471</v>
      </c>
      <c r="D1241">
        <v>32.813000000000002</v>
      </c>
    </row>
    <row r="1242" spans="1:4" x14ac:dyDescent="0.25">
      <c r="A1242">
        <v>499</v>
      </c>
      <c r="B1242">
        <v>168.61</v>
      </c>
      <c r="C1242">
        <f t="shared" si="19"/>
        <v>290.18891471435938</v>
      </c>
      <c r="D1242">
        <v>32.813000000000002</v>
      </c>
    </row>
    <row r="1243" spans="1:4" x14ac:dyDescent="0.25">
      <c r="A1243">
        <v>499.5</v>
      </c>
      <c r="B1243">
        <v>178.13300000000001</v>
      </c>
      <c r="C1243">
        <f t="shared" si="19"/>
        <v>306.57862490251455</v>
      </c>
      <c r="D1243">
        <v>32.813000000000002</v>
      </c>
    </row>
    <row r="1244" spans="1:4" x14ac:dyDescent="0.25">
      <c r="A1244">
        <v>500</v>
      </c>
      <c r="B1244">
        <v>169.13200000000001</v>
      </c>
      <c r="C1244">
        <f t="shared" si="19"/>
        <v>291.08731109346439</v>
      </c>
      <c r="D1244">
        <v>32.813000000000002</v>
      </c>
    </row>
    <row r="1245" spans="1:4" x14ac:dyDescent="0.25">
      <c r="A1245">
        <v>500.5</v>
      </c>
      <c r="B1245">
        <v>181.505</v>
      </c>
      <c r="C1245">
        <f t="shared" si="19"/>
        <v>312.38205898362963</v>
      </c>
      <c r="D1245">
        <v>32.813000000000002</v>
      </c>
    </row>
    <row r="1246" spans="1:4" x14ac:dyDescent="0.25">
      <c r="A1246">
        <v>501</v>
      </c>
      <c r="B1246">
        <v>171.684</v>
      </c>
      <c r="C1246">
        <f t="shared" si="19"/>
        <v>295.47947116908887</v>
      </c>
      <c r="D1246">
        <v>32.813000000000002</v>
      </c>
    </row>
    <row r="1247" spans="1:4" x14ac:dyDescent="0.25">
      <c r="A1247">
        <v>501.5</v>
      </c>
      <c r="B1247">
        <v>174.13900000000001</v>
      </c>
      <c r="C1247">
        <f t="shared" si="19"/>
        <v>299.704687856259</v>
      </c>
      <c r="D1247">
        <v>32.813000000000002</v>
      </c>
    </row>
    <row r="1248" spans="1:4" x14ac:dyDescent="0.25">
      <c r="A1248">
        <v>502</v>
      </c>
      <c r="B1248">
        <v>201.03100000000001</v>
      </c>
      <c r="C1248">
        <f t="shared" si="19"/>
        <v>345.98759097291014</v>
      </c>
      <c r="D1248">
        <v>32.813000000000002</v>
      </c>
    </row>
    <row r="1249" spans="1:4" x14ac:dyDescent="0.25">
      <c r="A1249">
        <v>502.5</v>
      </c>
      <c r="B1249">
        <v>184.178</v>
      </c>
      <c r="C1249">
        <f t="shared" si="19"/>
        <v>316.982468028357</v>
      </c>
      <c r="D1249">
        <v>32.813000000000002</v>
      </c>
    </row>
    <row r="1250" spans="1:4" x14ac:dyDescent="0.25">
      <c r="A1250">
        <v>503</v>
      </c>
      <c r="B1250">
        <v>196.61199999999999</v>
      </c>
      <c r="C1250">
        <f t="shared" si="19"/>
        <v>338.38220093600393</v>
      </c>
      <c r="D1250">
        <v>32.813000000000002</v>
      </c>
    </row>
    <row r="1251" spans="1:4" x14ac:dyDescent="0.25">
      <c r="A1251">
        <v>503.5</v>
      </c>
      <c r="B1251">
        <v>189.928</v>
      </c>
      <c r="C1251">
        <f t="shared" si="19"/>
        <v>326.87859672539497</v>
      </c>
      <c r="D1251">
        <v>32.813000000000002</v>
      </c>
    </row>
    <row r="1252" spans="1:4" x14ac:dyDescent="0.25">
      <c r="A1252">
        <v>504</v>
      </c>
      <c r="B1252">
        <v>185.04900000000001</v>
      </c>
      <c r="C1252">
        <f t="shared" si="19"/>
        <v>318.48151639272578</v>
      </c>
      <c r="D1252">
        <v>32.813000000000002</v>
      </c>
    </row>
    <row r="1253" spans="1:4" x14ac:dyDescent="0.25">
      <c r="A1253">
        <v>504.5</v>
      </c>
      <c r="B1253">
        <v>195.22499999999999</v>
      </c>
      <c r="C1253">
        <f t="shared" si="19"/>
        <v>335.99508258769237</v>
      </c>
      <c r="D1253">
        <v>32.813000000000002</v>
      </c>
    </row>
    <row r="1254" spans="1:4" x14ac:dyDescent="0.25">
      <c r="A1254">
        <v>505</v>
      </c>
      <c r="B1254">
        <v>170.51</v>
      </c>
      <c r="C1254">
        <f t="shared" si="19"/>
        <v>293.45893984903279</v>
      </c>
      <c r="D1254">
        <v>32.813000000000002</v>
      </c>
    </row>
    <row r="1255" spans="1:4" x14ac:dyDescent="0.25">
      <c r="A1255">
        <v>505.5</v>
      </c>
      <c r="B1255">
        <v>190.93299999999999</v>
      </c>
      <c r="C1255">
        <f t="shared" si="19"/>
        <v>328.60826791505116</v>
      </c>
      <c r="D1255">
        <v>32.813000000000002</v>
      </c>
    </row>
    <row r="1256" spans="1:4" x14ac:dyDescent="0.25">
      <c r="A1256">
        <v>506</v>
      </c>
      <c r="B1256">
        <v>183.23500000000001</v>
      </c>
      <c r="C1256">
        <f t="shared" si="19"/>
        <v>315.35950292204279</v>
      </c>
      <c r="D1256">
        <v>32.813000000000002</v>
      </c>
    </row>
    <row r="1257" spans="1:4" x14ac:dyDescent="0.25">
      <c r="A1257">
        <v>506.5</v>
      </c>
      <c r="B1257">
        <v>180.89699999999999</v>
      </c>
      <c r="C1257">
        <f t="shared" si="19"/>
        <v>311.33565094053415</v>
      </c>
      <c r="D1257">
        <v>32.813000000000002</v>
      </c>
    </row>
    <row r="1258" spans="1:4" x14ac:dyDescent="0.25">
      <c r="A1258">
        <v>507</v>
      </c>
      <c r="B1258">
        <v>192.87799999999999</v>
      </c>
      <c r="C1258">
        <f t="shared" si="19"/>
        <v>331.9557410134405</v>
      </c>
      <c r="D1258">
        <v>32.813000000000002</v>
      </c>
    </row>
    <row r="1259" spans="1:4" x14ac:dyDescent="0.25">
      <c r="A1259">
        <v>507.5</v>
      </c>
      <c r="B1259">
        <v>169.95400000000001</v>
      </c>
      <c r="C1259">
        <f t="shared" si="19"/>
        <v>292.50202723067571</v>
      </c>
      <c r="D1259">
        <v>32.813000000000002</v>
      </c>
    </row>
    <row r="1260" spans="1:4" x14ac:dyDescent="0.25">
      <c r="A1260">
        <v>508</v>
      </c>
      <c r="B1260">
        <v>185.53</v>
      </c>
      <c r="C1260">
        <f t="shared" si="19"/>
        <v>319.3093490715562</v>
      </c>
      <c r="D1260">
        <v>32.813000000000002</v>
      </c>
    </row>
    <row r="1261" spans="1:4" x14ac:dyDescent="0.25">
      <c r="A1261">
        <v>508.5</v>
      </c>
      <c r="B1261">
        <v>166.10400000000001</v>
      </c>
      <c r="C1261">
        <f t="shared" si="19"/>
        <v>285.8759236683112</v>
      </c>
      <c r="D1261">
        <v>32.813000000000002</v>
      </c>
    </row>
    <row r="1262" spans="1:4" x14ac:dyDescent="0.25">
      <c r="A1262">
        <v>509</v>
      </c>
      <c r="B1262">
        <v>166.55699999999999</v>
      </c>
      <c r="C1262">
        <f t="shared" si="19"/>
        <v>286.65556650305166</v>
      </c>
      <c r="D1262">
        <v>32.813000000000002</v>
      </c>
    </row>
    <row r="1263" spans="1:4" x14ac:dyDescent="0.25">
      <c r="A1263">
        <v>509.5</v>
      </c>
      <c r="B1263">
        <v>175.245</v>
      </c>
      <c r="C1263">
        <f t="shared" si="19"/>
        <v>301.60818669781094</v>
      </c>
      <c r="D1263">
        <v>32.813000000000002</v>
      </c>
    </row>
    <row r="1264" spans="1:4" x14ac:dyDescent="0.25">
      <c r="A1264">
        <v>510</v>
      </c>
      <c r="B1264">
        <v>157.309</v>
      </c>
      <c r="C1264">
        <f t="shared" si="19"/>
        <v>270.73914942649401</v>
      </c>
      <c r="D1264">
        <v>32.813000000000002</v>
      </c>
    </row>
    <row r="1265" spans="1:4" x14ac:dyDescent="0.25">
      <c r="A1265">
        <v>510.5</v>
      </c>
      <c r="B1265">
        <v>171.739</v>
      </c>
      <c r="C1265">
        <f t="shared" si="19"/>
        <v>295.57412979140838</v>
      </c>
      <c r="D1265">
        <v>32.813000000000002</v>
      </c>
    </row>
    <row r="1266" spans="1:4" x14ac:dyDescent="0.25">
      <c r="A1266">
        <v>511</v>
      </c>
      <c r="B1266">
        <v>195.34700000000001</v>
      </c>
      <c r="C1266">
        <f t="shared" si="19"/>
        <v>336.20505262265561</v>
      </c>
      <c r="D1266">
        <v>32.813000000000002</v>
      </c>
    </row>
    <row r="1267" spans="1:4" x14ac:dyDescent="0.25">
      <c r="A1267">
        <v>511.5</v>
      </c>
      <c r="B1267">
        <v>182.852</v>
      </c>
      <c r="C1267">
        <f t="shared" si="19"/>
        <v>314.70033469752707</v>
      </c>
      <c r="D1267">
        <v>32.813000000000002</v>
      </c>
    </row>
    <row r="1268" spans="1:4" x14ac:dyDescent="0.25">
      <c r="A1268">
        <v>512</v>
      </c>
      <c r="B1268">
        <v>214.09399999999999</v>
      </c>
      <c r="C1268">
        <f t="shared" si="19"/>
        <v>368.46987430671993</v>
      </c>
      <c r="D1268">
        <v>32.813000000000002</v>
      </c>
    </row>
    <row r="1269" spans="1:4" x14ac:dyDescent="0.25">
      <c r="A1269">
        <v>512.5</v>
      </c>
      <c r="B1269">
        <v>211.60499999999999</v>
      </c>
      <c r="C1269">
        <f t="shared" si="19"/>
        <v>364.18614138029778</v>
      </c>
      <c r="D1269">
        <v>32.819000000000003</v>
      </c>
    </row>
    <row r="1270" spans="1:4" x14ac:dyDescent="0.25">
      <c r="A1270">
        <v>513</v>
      </c>
      <c r="B1270">
        <v>215.21799999999999</v>
      </c>
      <c r="C1270">
        <f t="shared" si="19"/>
        <v>370.40435233375831</v>
      </c>
      <c r="D1270">
        <v>32.823</v>
      </c>
    </row>
    <row r="1271" spans="1:4" x14ac:dyDescent="0.25">
      <c r="A1271">
        <v>513.5</v>
      </c>
      <c r="B1271">
        <v>217.15899999999999</v>
      </c>
      <c r="C1271">
        <f t="shared" si="19"/>
        <v>373.74494116870625</v>
      </c>
      <c r="D1271">
        <v>32.82</v>
      </c>
    </row>
    <row r="1272" spans="1:4" x14ac:dyDescent="0.25">
      <c r="A1272">
        <v>514</v>
      </c>
      <c r="B1272">
        <v>195.803</v>
      </c>
      <c r="C1272">
        <f t="shared" si="19"/>
        <v>336.98985865497718</v>
      </c>
      <c r="D1272">
        <v>32.823</v>
      </c>
    </row>
    <row r="1273" spans="1:4" x14ac:dyDescent="0.25">
      <c r="A1273">
        <v>514.5</v>
      </c>
      <c r="B1273">
        <v>186.80500000000001</v>
      </c>
      <c r="C1273">
        <f t="shared" si="19"/>
        <v>321.50370804350808</v>
      </c>
      <c r="D1273">
        <v>32.813000000000002</v>
      </c>
    </row>
    <row r="1274" spans="1:4" x14ac:dyDescent="0.25">
      <c r="A1274">
        <v>515</v>
      </c>
      <c r="B1274">
        <v>178.511</v>
      </c>
      <c r="C1274">
        <f t="shared" si="19"/>
        <v>307.22918779772846</v>
      </c>
      <c r="D1274">
        <v>32.813000000000002</v>
      </c>
    </row>
    <row r="1275" spans="1:4" x14ac:dyDescent="0.25">
      <c r="A1275">
        <v>515.5</v>
      </c>
      <c r="B1275">
        <v>168.71100000000001</v>
      </c>
      <c r="C1275">
        <f t="shared" si="19"/>
        <v>290.36274236625519</v>
      </c>
      <c r="D1275">
        <v>32.813000000000002</v>
      </c>
    </row>
    <row r="1276" spans="1:4" x14ac:dyDescent="0.25">
      <c r="A1276">
        <v>516</v>
      </c>
      <c r="B1276">
        <v>169.36699999999999</v>
      </c>
      <c r="C1276">
        <f t="shared" si="19"/>
        <v>291.49176157064767</v>
      </c>
      <c r="D1276">
        <v>32.813000000000002</v>
      </c>
    </row>
    <row r="1277" spans="1:4" x14ac:dyDescent="0.25">
      <c r="A1277">
        <v>516.5</v>
      </c>
      <c r="B1277">
        <v>165.28700000000001</v>
      </c>
      <c r="C1277">
        <f t="shared" si="19"/>
        <v>284.46981286040165</v>
      </c>
      <c r="D1277">
        <v>32.813000000000002</v>
      </c>
    </row>
    <row r="1278" spans="1:4" x14ac:dyDescent="0.25">
      <c r="A1278">
        <v>517</v>
      </c>
      <c r="B1278">
        <v>169.44300000000001</v>
      </c>
      <c r="C1278">
        <f t="shared" si="19"/>
        <v>291.62256257603462</v>
      </c>
      <c r="D1278">
        <v>32.813000000000002</v>
      </c>
    </row>
    <row r="1279" spans="1:4" x14ac:dyDescent="0.25">
      <c r="A1279">
        <v>517.5</v>
      </c>
      <c r="B1279">
        <v>192.34100000000001</v>
      </c>
      <c r="C1279">
        <f t="shared" si="19"/>
        <v>331.03152864643022</v>
      </c>
      <c r="D1279">
        <v>32.813000000000002</v>
      </c>
    </row>
    <row r="1280" spans="1:4" x14ac:dyDescent="0.25">
      <c r="A1280">
        <v>518</v>
      </c>
      <c r="B1280">
        <v>184.09200000000001</v>
      </c>
      <c r="C1280">
        <f t="shared" si="19"/>
        <v>316.83445636436659</v>
      </c>
      <c r="D1280">
        <v>32.813000000000002</v>
      </c>
    </row>
    <row r="1281" spans="1:4" x14ac:dyDescent="0.25">
      <c r="A1281">
        <v>518.5</v>
      </c>
      <c r="B1281">
        <v>174.672</v>
      </c>
      <c r="C1281">
        <f t="shared" si="19"/>
        <v>300.62201595982788</v>
      </c>
      <c r="D1281">
        <v>32.813000000000002</v>
      </c>
    </row>
    <row r="1282" spans="1:4" x14ac:dyDescent="0.25">
      <c r="A1282">
        <v>519</v>
      </c>
      <c r="B1282">
        <v>182.089</v>
      </c>
      <c r="C1282">
        <f t="shared" si="19"/>
        <v>313.38716144607668</v>
      </c>
      <c r="D1282">
        <v>32.813000000000002</v>
      </c>
    </row>
    <row r="1283" spans="1:4" x14ac:dyDescent="0.25">
      <c r="A1283">
        <v>519.5</v>
      </c>
      <c r="B1283">
        <v>164.803</v>
      </c>
      <c r="C1283">
        <f t="shared" ref="C1283:C1346" si="20">100*B1283/$E$2</f>
        <v>283.63681698399006</v>
      </c>
      <c r="D1283">
        <v>32.813000000000002</v>
      </c>
    </row>
    <row r="1284" spans="1:4" x14ac:dyDescent="0.25">
      <c r="A1284">
        <v>520</v>
      </c>
      <c r="B1284">
        <v>158.06800000000001</v>
      </c>
      <c r="C1284">
        <f t="shared" si="20"/>
        <v>272.04543841450305</v>
      </c>
      <c r="D1284">
        <v>32.813000000000002</v>
      </c>
    </row>
    <row r="1285" spans="1:4" x14ac:dyDescent="0.25">
      <c r="A1285">
        <v>520.5</v>
      </c>
      <c r="B1285">
        <v>166.298</v>
      </c>
      <c r="C1285">
        <f t="shared" si="20"/>
        <v>286.20981044521994</v>
      </c>
      <c r="D1285">
        <v>32.82</v>
      </c>
    </row>
    <row r="1286" spans="1:4" x14ac:dyDescent="0.25">
      <c r="A1286">
        <v>521</v>
      </c>
      <c r="B1286">
        <v>148.054</v>
      </c>
      <c r="C1286">
        <f t="shared" si="20"/>
        <v>254.81068488891381</v>
      </c>
      <c r="D1286">
        <v>32.805</v>
      </c>
    </row>
    <row r="1287" spans="1:4" x14ac:dyDescent="0.25">
      <c r="A1287">
        <v>521.5</v>
      </c>
      <c r="B1287">
        <v>143.952</v>
      </c>
      <c r="C1287">
        <f t="shared" si="20"/>
        <v>247.75087272974</v>
      </c>
      <c r="D1287">
        <v>32.793999999999997</v>
      </c>
    </row>
    <row r="1288" spans="1:4" x14ac:dyDescent="0.25">
      <c r="A1288">
        <v>522</v>
      </c>
      <c r="B1288">
        <v>145.422</v>
      </c>
      <c r="C1288">
        <f t="shared" si="20"/>
        <v>250.28083954446097</v>
      </c>
      <c r="D1288">
        <v>32.807000000000002</v>
      </c>
    </row>
    <row r="1289" spans="1:4" x14ac:dyDescent="0.25">
      <c r="A1289">
        <v>522.5</v>
      </c>
      <c r="B1289">
        <v>138.57900000000001</v>
      </c>
      <c r="C1289">
        <f t="shared" si="20"/>
        <v>238.5035858620557</v>
      </c>
      <c r="D1289">
        <v>32.813000000000002</v>
      </c>
    </row>
    <row r="1290" spans="1:4" x14ac:dyDescent="0.25">
      <c r="A1290">
        <v>523</v>
      </c>
      <c r="B1290">
        <v>144.06</v>
      </c>
      <c r="C1290">
        <f t="shared" si="20"/>
        <v>247.93674784265826</v>
      </c>
      <c r="D1290">
        <v>32.799999999999997</v>
      </c>
    </row>
    <row r="1291" spans="1:4" x14ac:dyDescent="0.25">
      <c r="A1291">
        <v>523.5</v>
      </c>
      <c r="B1291">
        <v>167.45400000000001</v>
      </c>
      <c r="C1291">
        <f t="shared" si="20"/>
        <v>288.19936257978969</v>
      </c>
      <c r="D1291">
        <v>32.802</v>
      </c>
    </row>
    <row r="1292" spans="1:4" x14ac:dyDescent="0.25">
      <c r="A1292">
        <v>524</v>
      </c>
      <c r="B1292">
        <v>179.84200000000001</v>
      </c>
      <c r="C1292">
        <f t="shared" si="20"/>
        <v>309.51992645786027</v>
      </c>
      <c r="D1292">
        <v>32.793999999999997</v>
      </c>
    </row>
    <row r="1293" spans="1:4" x14ac:dyDescent="0.25">
      <c r="A1293">
        <v>524.5</v>
      </c>
      <c r="B1293">
        <v>175.268</v>
      </c>
      <c r="C1293">
        <f t="shared" si="20"/>
        <v>301.64777121259908</v>
      </c>
      <c r="D1293">
        <v>32.787999999999997</v>
      </c>
    </row>
    <row r="1294" spans="1:4" x14ac:dyDescent="0.25">
      <c r="A1294">
        <v>525</v>
      </c>
      <c r="B1294">
        <v>183.048</v>
      </c>
      <c r="C1294">
        <f t="shared" si="20"/>
        <v>315.03766360615651</v>
      </c>
      <c r="D1294">
        <v>32.792999999999999</v>
      </c>
    </row>
    <row r="1295" spans="1:4" x14ac:dyDescent="0.25">
      <c r="A1295">
        <v>525.5</v>
      </c>
      <c r="B1295">
        <v>167.315</v>
      </c>
      <c r="C1295">
        <f t="shared" si="20"/>
        <v>287.96013442520041</v>
      </c>
      <c r="D1295">
        <v>32.799999999999997</v>
      </c>
    </row>
    <row r="1296" spans="1:4" x14ac:dyDescent="0.25">
      <c r="A1296">
        <v>526</v>
      </c>
      <c r="B1296">
        <v>161.417</v>
      </c>
      <c r="C1296">
        <f t="shared" si="20"/>
        <v>277.80928798082999</v>
      </c>
      <c r="D1296">
        <v>32.793999999999997</v>
      </c>
    </row>
    <row r="1297" spans="1:4" x14ac:dyDescent="0.25">
      <c r="A1297">
        <v>526.5</v>
      </c>
      <c r="B1297">
        <v>168.56200000000001</v>
      </c>
      <c r="C1297">
        <f t="shared" si="20"/>
        <v>290.10630355306239</v>
      </c>
      <c r="D1297">
        <v>32.798999999999999</v>
      </c>
    </row>
    <row r="1298" spans="1:4" x14ac:dyDescent="0.25">
      <c r="A1298">
        <v>527</v>
      </c>
      <c r="B1298">
        <v>145.785</v>
      </c>
      <c r="C1298">
        <f t="shared" si="20"/>
        <v>250.90558645176964</v>
      </c>
      <c r="D1298">
        <v>32.795999999999999</v>
      </c>
    </row>
    <row r="1299" spans="1:4" x14ac:dyDescent="0.25">
      <c r="A1299">
        <v>527.5</v>
      </c>
      <c r="B1299">
        <v>134.922</v>
      </c>
      <c r="C1299">
        <f t="shared" si="20"/>
        <v>232.20964801073953</v>
      </c>
      <c r="D1299">
        <v>32.787999999999997</v>
      </c>
    </row>
    <row r="1300" spans="1:4" x14ac:dyDescent="0.25">
      <c r="A1300">
        <v>528</v>
      </c>
      <c r="B1300">
        <v>141.703</v>
      </c>
      <c r="C1300">
        <f t="shared" si="20"/>
        <v>243.88019560980291</v>
      </c>
      <c r="D1300">
        <v>32.787999999999997</v>
      </c>
    </row>
    <row r="1301" spans="1:4" x14ac:dyDescent="0.25">
      <c r="A1301">
        <v>528.5</v>
      </c>
      <c r="B1301">
        <v>119.593</v>
      </c>
      <c r="C1301">
        <f t="shared" si="20"/>
        <v>205.82742943736659</v>
      </c>
      <c r="D1301">
        <v>32.799999999999997</v>
      </c>
    </row>
    <row r="1302" spans="1:4" x14ac:dyDescent="0.25">
      <c r="A1302">
        <v>529</v>
      </c>
      <c r="B1302">
        <v>119.05500000000001</v>
      </c>
      <c r="C1302">
        <f t="shared" si="20"/>
        <v>204.9014960044959</v>
      </c>
      <c r="D1302">
        <v>32.798999999999999</v>
      </c>
    </row>
    <row r="1303" spans="1:4" x14ac:dyDescent="0.25">
      <c r="A1303">
        <v>529.5</v>
      </c>
      <c r="B1303">
        <v>148.953</v>
      </c>
      <c r="C1303">
        <f t="shared" si="20"/>
        <v>256.35792309737246</v>
      </c>
      <c r="D1303">
        <v>32.796999999999997</v>
      </c>
    </row>
    <row r="1304" spans="1:4" x14ac:dyDescent="0.25">
      <c r="A1304">
        <v>530</v>
      </c>
      <c r="B1304">
        <v>159.876</v>
      </c>
      <c r="C1304">
        <f t="shared" si="20"/>
        <v>275.15712549002382</v>
      </c>
      <c r="D1304">
        <v>32.796999999999997</v>
      </c>
    </row>
    <row r="1305" spans="1:4" x14ac:dyDescent="0.25">
      <c r="A1305">
        <v>530.5</v>
      </c>
      <c r="B1305">
        <v>151.28700000000001</v>
      </c>
      <c r="C1305">
        <f t="shared" si="20"/>
        <v>260.3748908154397</v>
      </c>
      <c r="D1305">
        <v>32.808</v>
      </c>
    </row>
    <row r="1306" spans="1:4" x14ac:dyDescent="0.25">
      <c r="A1306">
        <v>531</v>
      </c>
      <c r="B1306">
        <v>174.85300000000001</v>
      </c>
      <c r="C1306">
        <f t="shared" si="20"/>
        <v>300.93352888055199</v>
      </c>
      <c r="D1306">
        <v>32.805999999999997</v>
      </c>
    </row>
    <row r="1307" spans="1:4" x14ac:dyDescent="0.25">
      <c r="A1307">
        <v>531.5</v>
      </c>
      <c r="B1307">
        <v>157.227</v>
      </c>
      <c r="C1307">
        <f t="shared" si="20"/>
        <v>270.59802202594494</v>
      </c>
      <c r="D1307">
        <v>32.792999999999999</v>
      </c>
    </row>
    <row r="1308" spans="1:4" x14ac:dyDescent="0.25">
      <c r="A1308">
        <v>532</v>
      </c>
      <c r="B1308">
        <v>145.91</v>
      </c>
      <c r="C1308">
        <f t="shared" si="20"/>
        <v>251.12071968431394</v>
      </c>
      <c r="D1308">
        <v>32.808999999999997</v>
      </c>
    </row>
    <row r="1309" spans="1:4" x14ac:dyDescent="0.25">
      <c r="A1309">
        <v>532.5</v>
      </c>
      <c r="B1309">
        <v>139.43700000000001</v>
      </c>
      <c r="C1309">
        <f t="shared" si="20"/>
        <v>239.98026037023976</v>
      </c>
      <c r="D1309">
        <v>32.802</v>
      </c>
    </row>
    <row r="1310" spans="1:4" x14ac:dyDescent="0.25">
      <c r="A1310">
        <v>533</v>
      </c>
      <c r="B1310">
        <v>113.934</v>
      </c>
      <c r="C1310">
        <f t="shared" si="20"/>
        <v>196.08791773362088</v>
      </c>
      <c r="D1310">
        <v>32.798999999999999</v>
      </c>
    </row>
    <row r="1311" spans="1:4" x14ac:dyDescent="0.25">
      <c r="A1311">
        <v>533.5</v>
      </c>
      <c r="B1311">
        <v>104.584</v>
      </c>
      <c r="C1311">
        <f t="shared" si="20"/>
        <v>179.99595193930702</v>
      </c>
      <c r="D1311">
        <v>32.813000000000002</v>
      </c>
    </row>
    <row r="1312" spans="1:4" x14ac:dyDescent="0.25">
      <c r="A1312">
        <v>534</v>
      </c>
      <c r="B1312">
        <v>106.015</v>
      </c>
      <c r="C1312">
        <f t="shared" si="20"/>
        <v>182.45879718547422</v>
      </c>
      <c r="D1312">
        <v>32.813000000000002</v>
      </c>
    </row>
    <row r="1313" spans="1:4" x14ac:dyDescent="0.25">
      <c r="A1313">
        <v>534.5</v>
      </c>
      <c r="B1313">
        <v>94.150999999999996</v>
      </c>
      <c r="C1313">
        <f t="shared" si="20"/>
        <v>162.04007181822934</v>
      </c>
      <c r="D1313">
        <v>32.813000000000002</v>
      </c>
    </row>
    <row r="1314" spans="1:4" x14ac:dyDescent="0.25">
      <c r="A1314">
        <v>535</v>
      </c>
      <c r="B1314">
        <v>82.686999999999998</v>
      </c>
      <c r="C1314">
        <f t="shared" si="20"/>
        <v>142.30977279512621</v>
      </c>
      <c r="D1314">
        <v>32.805999999999997</v>
      </c>
    </row>
    <row r="1315" spans="1:4" x14ac:dyDescent="0.25">
      <c r="A1315">
        <v>535.5</v>
      </c>
      <c r="B1315">
        <v>84.456000000000003</v>
      </c>
      <c r="C1315">
        <f t="shared" si="20"/>
        <v>145.3543383020932</v>
      </c>
      <c r="D1315">
        <v>32.813000000000002</v>
      </c>
    </row>
    <row r="1316" spans="1:4" x14ac:dyDescent="0.25">
      <c r="A1316">
        <v>536</v>
      </c>
      <c r="B1316">
        <v>80.105000000000004</v>
      </c>
      <c r="C1316">
        <f t="shared" si="20"/>
        <v>137.8659807436911</v>
      </c>
      <c r="D1316">
        <v>32.813000000000002</v>
      </c>
    </row>
    <row r="1317" spans="1:4" x14ac:dyDescent="0.25">
      <c r="A1317">
        <v>536.5</v>
      </c>
      <c r="B1317">
        <v>88.325999999999993</v>
      </c>
      <c r="C1317">
        <f t="shared" si="20"/>
        <v>152.01486318166479</v>
      </c>
      <c r="D1317">
        <v>32.813000000000002</v>
      </c>
    </row>
    <row r="1318" spans="1:4" x14ac:dyDescent="0.25">
      <c r="A1318">
        <v>537</v>
      </c>
      <c r="B1318">
        <v>92.858999999999995</v>
      </c>
      <c r="C1318">
        <f t="shared" si="20"/>
        <v>159.81645472665141</v>
      </c>
      <c r="D1318">
        <v>32.813000000000002</v>
      </c>
    </row>
    <row r="1319" spans="1:4" x14ac:dyDescent="0.25">
      <c r="A1319">
        <v>537.5</v>
      </c>
      <c r="B1319">
        <v>111.583</v>
      </c>
      <c r="C1319">
        <f t="shared" si="20"/>
        <v>192.04169189592764</v>
      </c>
      <c r="D1319">
        <v>32.813000000000002</v>
      </c>
    </row>
    <row r="1320" spans="1:4" x14ac:dyDescent="0.25">
      <c r="A1320">
        <v>538</v>
      </c>
      <c r="B1320">
        <v>139.16399999999999</v>
      </c>
      <c r="C1320">
        <f t="shared" si="20"/>
        <v>239.51040939036298</v>
      </c>
      <c r="D1320">
        <v>32.813000000000002</v>
      </c>
    </row>
    <row r="1321" spans="1:4" x14ac:dyDescent="0.25">
      <c r="A1321">
        <v>538.5</v>
      </c>
      <c r="B1321">
        <v>138.71600000000001</v>
      </c>
      <c r="C1321">
        <f t="shared" si="20"/>
        <v>238.73937188492422</v>
      </c>
      <c r="D1321">
        <v>32.813000000000002</v>
      </c>
    </row>
    <row r="1322" spans="1:4" x14ac:dyDescent="0.25">
      <c r="A1322">
        <v>539</v>
      </c>
      <c r="B1322">
        <v>136.48400000000001</v>
      </c>
      <c r="C1322">
        <f t="shared" si="20"/>
        <v>234.89795288461318</v>
      </c>
      <c r="D1322">
        <v>32.813000000000002</v>
      </c>
    </row>
    <row r="1323" spans="1:4" x14ac:dyDescent="0.25">
      <c r="A1323">
        <v>539.5</v>
      </c>
      <c r="B1323">
        <v>143.60400000000001</v>
      </c>
      <c r="C1323">
        <f t="shared" si="20"/>
        <v>247.15194181033667</v>
      </c>
      <c r="D1323">
        <v>32.813000000000002</v>
      </c>
    </row>
    <row r="1324" spans="1:4" x14ac:dyDescent="0.25">
      <c r="A1324">
        <v>540</v>
      </c>
      <c r="B1324">
        <v>125.044</v>
      </c>
      <c r="C1324">
        <f t="shared" si="20"/>
        <v>215.20895944215854</v>
      </c>
      <c r="D1324">
        <v>32.813000000000002</v>
      </c>
    </row>
    <row r="1325" spans="1:4" x14ac:dyDescent="0.25">
      <c r="A1325">
        <v>540.5</v>
      </c>
      <c r="B1325">
        <v>104.298</v>
      </c>
      <c r="C1325">
        <f t="shared" si="20"/>
        <v>179.50372710324567</v>
      </c>
      <c r="D1325">
        <v>32.813000000000002</v>
      </c>
    </row>
    <row r="1326" spans="1:4" x14ac:dyDescent="0.25">
      <c r="A1326">
        <v>541</v>
      </c>
      <c r="B1326">
        <v>102.327</v>
      </c>
      <c r="C1326">
        <f t="shared" si="20"/>
        <v>176.11150629248712</v>
      </c>
      <c r="D1326">
        <v>32.813000000000002</v>
      </c>
    </row>
    <row r="1327" spans="1:4" x14ac:dyDescent="0.25">
      <c r="A1327">
        <v>541.5</v>
      </c>
      <c r="B1327">
        <v>93.646000000000001</v>
      </c>
      <c r="C1327">
        <f t="shared" si="20"/>
        <v>161.17093355875036</v>
      </c>
      <c r="D1327">
        <v>32.813000000000002</v>
      </c>
    </row>
    <row r="1328" spans="1:4" x14ac:dyDescent="0.25">
      <c r="A1328">
        <v>542</v>
      </c>
      <c r="B1328">
        <v>81.831000000000003</v>
      </c>
      <c r="C1328">
        <f t="shared" si="20"/>
        <v>140.83654041866285</v>
      </c>
      <c r="D1328">
        <v>32.813000000000002</v>
      </c>
    </row>
    <row r="1329" spans="1:4" x14ac:dyDescent="0.25">
      <c r="A1329">
        <v>542.5</v>
      </c>
      <c r="B1329">
        <v>80.662000000000006</v>
      </c>
      <c r="C1329">
        <f t="shared" si="20"/>
        <v>138.82461442790853</v>
      </c>
      <c r="D1329">
        <v>32.813000000000002</v>
      </c>
    </row>
    <row r="1330" spans="1:4" x14ac:dyDescent="0.25">
      <c r="A1330">
        <v>543</v>
      </c>
      <c r="B1330">
        <v>87.69</v>
      </c>
      <c r="C1330">
        <f t="shared" si="20"/>
        <v>150.92026529447941</v>
      </c>
      <c r="D1330">
        <v>32.813000000000002</v>
      </c>
    </row>
    <row r="1331" spans="1:4" x14ac:dyDescent="0.25">
      <c r="A1331">
        <v>543.5</v>
      </c>
      <c r="B1331">
        <v>92.947000000000003</v>
      </c>
      <c r="C1331">
        <f t="shared" si="20"/>
        <v>159.96790852236262</v>
      </c>
      <c r="D1331">
        <v>32.813000000000002</v>
      </c>
    </row>
    <row r="1332" spans="1:4" x14ac:dyDescent="0.25">
      <c r="A1332">
        <v>544</v>
      </c>
      <c r="B1332">
        <v>113.65300000000001</v>
      </c>
      <c r="C1332">
        <f t="shared" si="20"/>
        <v>195.60429822686132</v>
      </c>
      <c r="D1332">
        <v>32.813000000000002</v>
      </c>
    </row>
    <row r="1333" spans="1:4" x14ac:dyDescent="0.25">
      <c r="A1333">
        <v>544.5</v>
      </c>
      <c r="B1333">
        <v>125.595</v>
      </c>
      <c r="C1333">
        <f t="shared" si="20"/>
        <v>216.15726673121384</v>
      </c>
      <c r="D1333">
        <v>32.813000000000002</v>
      </c>
    </row>
    <row r="1334" spans="1:4" x14ac:dyDescent="0.25">
      <c r="A1334">
        <v>545</v>
      </c>
      <c r="B1334">
        <v>123.039</v>
      </c>
      <c r="C1334">
        <f t="shared" si="20"/>
        <v>211.75822239214793</v>
      </c>
      <c r="D1334">
        <v>32.813000000000002</v>
      </c>
    </row>
    <row r="1335" spans="1:4" x14ac:dyDescent="0.25">
      <c r="A1335">
        <v>545.5</v>
      </c>
      <c r="B1335">
        <v>131.768</v>
      </c>
      <c r="C1335">
        <f t="shared" si="20"/>
        <v>226.78140628718168</v>
      </c>
      <c r="D1335">
        <v>32.813000000000002</v>
      </c>
    </row>
    <row r="1336" spans="1:4" x14ac:dyDescent="0.25">
      <c r="A1336">
        <v>546</v>
      </c>
      <c r="B1336">
        <v>135.80500000000001</v>
      </c>
      <c r="C1336">
        <f t="shared" si="20"/>
        <v>233.7293491654325</v>
      </c>
      <c r="D1336">
        <v>32.813000000000002</v>
      </c>
    </row>
    <row r="1337" spans="1:4" x14ac:dyDescent="0.25">
      <c r="A1337">
        <v>546.5</v>
      </c>
      <c r="B1337">
        <v>139.20599999999999</v>
      </c>
      <c r="C1337">
        <f t="shared" si="20"/>
        <v>239.58269415649787</v>
      </c>
      <c r="D1337">
        <v>32.813000000000002</v>
      </c>
    </row>
    <row r="1338" spans="1:4" x14ac:dyDescent="0.25">
      <c r="A1338">
        <v>547</v>
      </c>
      <c r="B1338">
        <v>130.333</v>
      </c>
      <c r="C1338">
        <f t="shared" si="20"/>
        <v>224.31167677757307</v>
      </c>
      <c r="D1338">
        <v>32.813000000000002</v>
      </c>
    </row>
    <row r="1339" spans="1:4" x14ac:dyDescent="0.25">
      <c r="A1339">
        <v>547.5</v>
      </c>
      <c r="B1339">
        <v>139.30699999999999</v>
      </c>
      <c r="C1339">
        <f t="shared" si="20"/>
        <v>239.75652180839367</v>
      </c>
      <c r="D1339">
        <v>32.817</v>
      </c>
    </row>
    <row r="1340" spans="1:4" x14ac:dyDescent="0.25">
      <c r="A1340">
        <v>548</v>
      </c>
      <c r="B1340">
        <v>128.45400000000001</v>
      </c>
      <c r="C1340">
        <f t="shared" si="20"/>
        <v>221.07779402596717</v>
      </c>
      <c r="D1340">
        <v>32.813000000000002</v>
      </c>
    </row>
    <row r="1341" spans="1:4" x14ac:dyDescent="0.25">
      <c r="A1341">
        <v>548.5</v>
      </c>
      <c r="B1341">
        <v>144.27600000000001</v>
      </c>
      <c r="C1341">
        <f t="shared" si="20"/>
        <v>248.30849806849483</v>
      </c>
      <c r="D1341">
        <v>32.819000000000003</v>
      </c>
    </row>
    <row r="1342" spans="1:4" x14ac:dyDescent="0.25">
      <c r="A1342">
        <v>549</v>
      </c>
      <c r="B1342">
        <v>107.032</v>
      </c>
      <c r="C1342">
        <f t="shared" si="20"/>
        <v>184.20912116545463</v>
      </c>
      <c r="D1342">
        <v>32.813000000000002</v>
      </c>
    </row>
    <row r="1343" spans="1:4" x14ac:dyDescent="0.25">
      <c r="A1343">
        <v>549.5</v>
      </c>
      <c r="B1343">
        <v>140.75299999999999</v>
      </c>
      <c r="C1343">
        <f t="shared" si="20"/>
        <v>242.24518304246618</v>
      </c>
      <c r="D1343">
        <v>32.813000000000002</v>
      </c>
    </row>
    <row r="1344" spans="1:4" x14ac:dyDescent="0.25">
      <c r="A1344">
        <v>550</v>
      </c>
      <c r="B1344">
        <v>108.01900000000001</v>
      </c>
      <c r="C1344">
        <f t="shared" si="20"/>
        <v>185.90781316962452</v>
      </c>
      <c r="D1344">
        <v>32.816000000000003</v>
      </c>
    </row>
    <row r="1345" spans="1:4" x14ac:dyDescent="0.25">
      <c r="A1345">
        <v>550.5</v>
      </c>
      <c r="B1345">
        <v>123.253</v>
      </c>
      <c r="C1345">
        <f t="shared" si="20"/>
        <v>212.12653048626376</v>
      </c>
      <c r="D1345">
        <v>32.814</v>
      </c>
    </row>
    <row r="1346" spans="1:4" x14ac:dyDescent="0.25">
      <c r="A1346">
        <v>551</v>
      </c>
      <c r="B1346">
        <v>116.39400000000001</v>
      </c>
      <c r="C1346">
        <f t="shared" si="20"/>
        <v>200.3217397500928</v>
      </c>
      <c r="D1346">
        <v>32.819000000000003</v>
      </c>
    </row>
    <row r="1347" spans="1:4" x14ac:dyDescent="0.25">
      <c r="A1347">
        <v>551.5</v>
      </c>
      <c r="B1347">
        <v>112.541</v>
      </c>
      <c r="C1347">
        <f t="shared" ref="C1347:C1410" si="21">100*B1347/$E$2</f>
        <v>193.69047299014719</v>
      </c>
      <c r="D1347">
        <v>32.825000000000003</v>
      </c>
    </row>
    <row r="1348" spans="1:4" x14ac:dyDescent="0.25">
      <c r="A1348">
        <v>552</v>
      </c>
      <c r="B1348">
        <v>110.685</v>
      </c>
      <c r="C1348">
        <f t="shared" si="21"/>
        <v>190.49617475332937</v>
      </c>
      <c r="D1348">
        <v>32.826000000000001</v>
      </c>
    </row>
    <row r="1349" spans="1:4" x14ac:dyDescent="0.25">
      <c r="A1349">
        <v>552.5</v>
      </c>
      <c r="B1349">
        <v>119.50700000000001</v>
      </c>
      <c r="C1349">
        <f t="shared" si="21"/>
        <v>205.67941777337612</v>
      </c>
      <c r="D1349">
        <v>32.835000000000001</v>
      </c>
    </row>
    <row r="1350" spans="1:4" x14ac:dyDescent="0.25">
      <c r="A1350">
        <v>553</v>
      </c>
      <c r="B1350">
        <v>105.916</v>
      </c>
      <c r="C1350">
        <f t="shared" si="21"/>
        <v>182.28841166529912</v>
      </c>
      <c r="D1350">
        <v>32.828000000000003</v>
      </c>
    </row>
    <row r="1351" spans="1:4" x14ac:dyDescent="0.25">
      <c r="A1351">
        <v>553.5</v>
      </c>
      <c r="B1351">
        <v>129.05099999999999</v>
      </c>
      <c r="C1351">
        <f t="shared" si="21"/>
        <v>222.10527034459869</v>
      </c>
      <c r="D1351">
        <v>32.831000000000003</v>
      </c>
    </row>
    <row r="1352" spans="1:4" x14ac:dyDescent="0.25">
      <c r="A1352">
        <v>554</v>
      </c>
      <c r="B1352">
        <v>103.911</v>
      </c>
      <c r="C1352">
        <f t="shared" si="21"/>
        <v>178.83767461528851</v>
      </c>
      <c r="D1352">
        <v>32.837000000000003</v>
      </c>
    </row>
    <row r="1353" spans="1:4" x14ac:dyDescent="0.25">
      <c r="A1353">
        <v>554.5</v>
      </c>
      <c r="B1353">
        <v>131.13200000000001</v>
      </c>
      <c r="C1353">
        <f t="shared" si="21"/>
        <v>225.68680839999629</v>
      </c>
      <c r="D1353">
        <v>32.837000000000003</v>
      </c>
    </row>
    <row r="1354" spans="1:4" x14ac:dyDescent="0.25">
      <c r="A1354">
        <v>555</v>
      </c>
      <c r="B1354">
        <v>111.038</v>
      </c>
      <c r="C1354">
        <f t="shared" si="21"/>
        <v>191.10371100203449</v>
      </c>
      <c r="D1354">
        <v>32.837000000000003</v>
      </c>
    </row>
    <row r="1355" spans="1:4" x14ac:dyDescent="0.25">
      <c r="A1355">
        <v>555.5</v>
      </c>
      <c r="B1355">
        <v>139.578</v>
      </c>
      <c r="C1355">
        <f t="shared" si="21"/>
        <v>240.22293065654975</v>
      </c>
      <c r="D1355">
        <v>32.837000000000003</v>
      </c>
    </row>
    <row r="1356" spans="1:4" x14ac:dyDescent="0.25">
      <c r="A1356">
        <v>556</v>
      </c>
      <c r="B1356">
        <v>122.646</v>
      </c>
      <c r="C1356">
        <f t="shared" si="21"/>
        <v>211.08184350902863</v>
      </c>
      <c r="D1356">
        <v>32.837000000000003</v>
      </c>
    </row>
    <row r="1357" spans="1:4" x14ac:dyDescent="0.25">
      <c r="A1357">
        <v>556.5</v>
      </c>
      <c r="B1357">
        <v>125.21599999999999</v>
      </c>
      <c r="C1357">
        <f t="shared" si="21"/>
        <v>215.50498277013949</v>
      </c>
      <c r="D1357">
        <v>32.837000000000003</v>
      </c>
    </row>
    <row r="1358" spans="1:4" x14ac:dyDescent="0.25">
      <c r="A1358">
        <v>557</v>
      </c>
      <c r="B1358">
        <v>159.80500000000001</v>
      </c>
      <c r="C1358">
        <f t="shared" si="21"/>
        <v>275.03492981393867</v>
      </c>
      <c r="D1358">
        <v>32.837000000000003</v>
      </c>
    </row>
    <row r="1359" spans="1:4" x14ac:dyDescent="0.25">
      <c r="A1359">
        <v>557.5</v>
      </c>
      <c r="B1359">
        <v>150.74700000000001</v>
      </c>
      <c r="C1359">
        <f t="shared" si="21"/>
        <v>259.4455152508483</v>
      </c>
      <c r="D1359">
        <v>32.843000000000004</v>
      </c>
    </row>
    <row r="1360" spans="1:4" x14ac:dyDescent="0.25">
      <c r="A1360">
        <v>558</v>
      </c>
      <c r="B1360">
        <v>153.601</v>
      </c>
      <c r="C1360">
        <f t="shared" si="21"/>
        <v>264.35743721629984</v>
      </c>
      <c r="D1360">
        <v>32.843000000000004</v>
      </c>
    </row>
    <row r="1361" spans="1:4" x14ac:dyDescent="0.25">
      <c r="A1361">
        <v>558.5</v>
      </c>
      <c r="B1361">
        <v>157.28399999999999</v>
      </c>
      <c r="C1361">
        <f t="shared" si="21"/>
        <v>270.69612277998516</v>
      </c>
      <c r="D1361">
        <v>32.837000000000003</v>
      </c>
    </row>
    <row r="1362" spans="1:4" x14ac:dyDescent="0.25">
      <c r="A1362">
        <v>559</v>
      </c>
      <c r="B1362">
        <v>118.83</v>
      </c>
      <c r="C1362">
        <f t="shared" si="21"/>
        <v>204.51425618591617</v>
      </c>
      <c r="D1362">
        <v>32.837000000000003</v>
      </c>
    </row>
    <row r="1363" spans="1:4" x14ac:dyDescent="0.25">
      <c r="A1363">
        <v>559.5</v>
      </c>
      <c r="B1363">
        <v>136.57599999999999</v>
      </c>
      <c r="C1363">
        <f t="shared" si="21"/>
        <v>235.05629094376573</v>
      </c>
      <c r="D1363">
        <v>32.853999999999999</v>
      </c>
    </row>
    <row r="1364" spans="1:4" x14ac:dyDescent="0.25">
      <c r="A1364">
        <v>560</v>
      </c>
      <c r="B1364">
        <v>114.58799999999999</v>
      </c>
      <c r="C1364">
        <f t="shared" si="21"/>
        <v>197.21349480629269</v>
      </c>
      <c r="D1364">
        <v>32.848999999999997</v>
      </c>
    </row>
    <row r="1365" spans="1:4" x14ac:dyDescent="0.25">
      <c r="A1365">
        <v>560.5</v>
      </c>
      <c r="B1365">
        <v>130.62799999999999</v>
      </c>
      <c r="C1365">
        <f t="shared" si="21"/>
        <v>224.81939120637765</v>
      </c>
      <c r="D1365">
        <v>32.853000000000002</v>
      </c>
    </row>
    <row r="1366" spans="1:4" x14ac:dyDescent="0.25">
      <c r="A1366">
        <v>561</v>
      </c>
      <c r="B1366">
        <v>108.57599999999999</v>
      </c>
      <c r="C1366">
        <f t="shared" si="21"/>
        <v>186.86644685384186</v>
      </c>
      <c r="D1366">
        <v>32.844999999999999</v>
      </c>
    </row>
    <row r="1367" spans="1:4" x14ac:dyDescent="0.25">
      <c r="A1367">
        <v>561.5</v>
      </c>
      <c r="B1367">
        <v>115.753</v>
      </c>
      <c r="C1367">
        <f t="shared" si="21"/>
        <v>199.21853653360557</v>
      </c>
      <c r="D1367">
        <v>32.847999999999999</v>
      </c>
    </row>
    <row r="1368" spans="1:4" x14ac:dyDescent="0.25">
      <c r="A1368">
        <v>562</v>
      </c>
      <c r="B1368">
        <v>105.131</v>
      </c>
      <c r="C1368">
        <f t="shared" si="21"/>
        <v>180.93737496492091</v>
      </c>
      <c r="D1368">
        <v>32.857999999999997</v>
      </c>
    </row>
    <row r="1369" spans="1:4" x14ac:dyDescent="0.25">
      <c r="A1369">
        <v>562.5</v>
      </c>
      <c r="B1369">
        <v>104.9</v>
      </c>
      <c r="C1369">
        <f t="shared" si="21"/>
        <v>180.53980875117904</v>
      </c>
      <c r="D1369">
        <v>32.845999999999997</v>
      </c>
    </row>
    <row r="1370" spans="1:4" x14ac:dyDescent="0.25">
      <c r="A1370">
        <v>563</v>
      </c>
      <c r="B1370">
        <v>99.347999999999999</v>
      </c>
      <c r="C1370">
        <f t="shared" si="21"/>
        <v>170.98445109449125</v>
      </c>
      <c r="D1370">
        <v>32.86</v>
      </c>
    </row>
    <row r="1371" spans="1:4" x14ac:dyDescent="0.25">
      <c r="A1371">
        <v>563.5</v>
      </c>
      <c r="B1371">
        <v>93.546000000000006</v>
      </c>
      <c r="C1371">
        <f t="shared" si="21"/>
        <v>160.99882697271491</v>
      </c>
      <c r="D1371">
        <v>32.850999999999999</v>
      </c>
    </row>
    <row r="1372" spans="1:4" x14ac:dyDescent="0.25">
      <c r="A1372">
        <v>564</v>
      </c>
      <c r="B1372">
        <v>104.904</v>
      </c>
      <c r="C1372">
        <f t="shared" si="21"/>
        <v>180.54669301462044</v>
      </c>
      <c r="D1372">
        <v>32.848999999999997</v>
      </c>
    </row>
    <row r="1373" spans="1:4" x14ac:dyDescent="0.25">
      <c r="A1373">
        <v>564.5</v>
      </c>
      <c r="B1373">
        <v>91.927999999999997</v>
      </c>
      <c r="C1373">
        <f t="shared" si="21"/>
        <v>158.21414241066145</v>
      </c>
      <c r="D1373">
        <v>32.845999999999997</v>
      </c>
    </row>
    <row r="1374" spans="1:4" x14ac:dyDescent="0.25">
      <c r="A1374">
        <v>565</v>
      </c>
      <c r="B1374">
        <v>101.761</v>
      </c>
      <c r="C1374">
        <f t="shared" si="21"/>
        <v>175.1373830155265</v>
      </c>
      <c r="D1374">
        <v>32.840000000000003</v>
      </c>
    </row>
    <row r="1375" spans="1:4" x14ac:dyDescent="0.25">
      <c r="A1375">
        <v>565.5</v>
      </c>
      <c r="B1375">
        <v>94.021000000000001</v>
      </c>
      <c r="C1375">
        <f t="shared" si="21"/>
        <v>161.81633325638327</v>
      </c>
      <c r="D1375">
        <v>32.843000000000004</v>
      </c>
    </row>
    <row r="1376" spans="1:4" x14ac:dyDescent="0.25">
      <c r="A1376">
        <v>566</v>
      </c>
      <c r="B1376">
        <v>78.36</v>
      </c>
      <c r="C1376">
        <f t="shared" si="21"/>
        <v>134.86272081737263</v>
      </c>
      <c r="D1376">
        <v>32.853999999999999</v>
      </c>
    </row>
    <row r="1377" spans="1:4" x14ac:dyDescent="0.25">
      <c r="A1377">
        <v>566.5</v>
      </c>
      <c r="B1377">
        <v>85.52</v>
      </c>
      <c r="C1377">
        <f t="shared" si="21"/>
        <v>147.18555237751031</v>
      </c>
      <c r="D1377">
        <v>32.854999999999997</v>
      </c>
    </row>
    <row r="1378" spans="1:4" x14ac:dyDescent="0.25">
      <c r="A1378">
        <v>567</v>
      </c>
      <c r="B1378">
        <v>68.603999999999999</v>
      </c>
      <c r="C1378">
        <f t="shared" si="21"/>
        <v>118.07200228375487</v>
      </c>
      <c r="D1378">
        <v>32.860999999999997</v>
      </c>
    </row>
    <row r="1379" spans="1:4" x14ac:dyDescent="0.25">
      <c r="A1379">
        <v>567.5</v>
      </c>
      <c r="B1379">
        <v>83.510999999999996</v>
      </c>
      <c r="C1379">
        <f t="shared" si="21"/>
        <v>143.72793106405828</v>
      </c>
      <c r="D1379">
        <v>32.860999999999997</v>
      </c>
    </row>
    <row r="1380" spans="1:4" x14ac:dyDescent="0.25">
      <c r="A1380">
        <v>568</v>
      </c>
      <c r="B1380">
        <v>67.876999999999995</v>
      </c>
      <c r="C1380">
        <f t="shared" si="21"/>
        <v>116.82078740327721</v>
      </c>
      <c r="D1380">
        <v>32.857999999999997</v>
      </c>
    </row>
    <row r="1381" spans="1:4" x14ac:dyDescent="0.25">
      <c r="A1381">
        <v>568.5</v>
      </c>
      <c r="B1381">
        <v>76.225999999999999</v>
      </c>
      <c r="C1381">
        <f t="shared" si="21"/>
        <v>131.18996627137631</v>
      </c>
      <c r="D1381">
        <v>32.857999999999997</v>
      </c>
    </row>
    <row r="1382" spans="1:4" x14ac:dyDescent="0.25">
      <c r="A1382">
        <v>569</v>
      </c>
      <c r="B1382">
        <v>68.814999999999998</v>
      </c>
      <c r="C1382">
        <f t="shared" si="21"/>
        <v>118.43514718028966</v>
      </c>
      <c r="D1382">
        <v>32.860999999999997</v>
      </c>
    </row>
    <row r="1383" spans="1:4" x14ac:dyDescent="0.25">
      <c r="A1383">
        <v>569.5</v>
      </c>
      <c r="B1383">
        <v>54.756</v>
      </c>
      <c r="C1383">
        <f t="shared" si="21"/>
        <v>94.238682249566821</v>
      </c>
      <c r="D1383">
        <v>32.854999999999997</v>
      </c>
    </row>
    <row r="1384" spans="1:4" x14ac:dyDescent="0.25">
      <c r="A1384">
        <v>570</v>
      </c>
      <c r="B1384">
        <v>62.064999999999998</v>
      </c>
      <c r="C1384">
        <f t="shared" si="21"/>
        <v>106.81795262289729</v>
      </c>
      <c r="D1384">
        <v>32.854999999999997</v>
      </c>
    </row>
    <row r="1385" spans="1:4" x14ac:dyDescent="0.25">
      <c r="A1385">
        <v>570.5</v>
      </c>
      <c r="B1385">
        <v>47.158999999999999</v>
      </c>
      <c r="C1385">
        <f t="shared" si="21"/>
        <v>81.163744908454262</v>
      </c>
      <c r="D1385">
        <v>32.854999999999997</v>
      </c>
    </row>
    <row r="1386" spans="1:4" x14ac:dyDescent="0.25">
      <c r="A1386">
        <v>571</v>
      </c>
      <c r="B1386">
        <v>51.201000000000001</v>
      </c>
      <c r="C1386">
        <f t="shared" si="21"/>
        <v>88.120293116006849</v>
      </c>
      <c r="D1386">
        <v>32.843000000000004</v>
      </c>
    </row>
    <row r="1387" spans="1:4" x14ac:dyDescent="0.25">
      <c r="A1387">
        <v>571.5</v>
      </c>
      <c r="B1387">
        <v>48.533999999999999</v>
      </c>
      <c r="C1387">
        <f t="shared" si="21"/>
        <v>83.530210466441588</v>
      </c>
      <c r="D1387">
        <v>32.851999999999997</v>
      </c>
    </row>
    <row r="1388" spans="1:4" x14ac:dyDescent="0.25">
      <c r="A1388">
        <v>572</v>
      </c>
      <c r="B1388">
        <v>49.994999999999997</v>
      </c>
      <c r="C1388">
        <f t="shared" si="21"/>
        <v>86.044687688419401</v>
      </c>
      <c r="D1388">
        <v>32.848999999999997</v>
      </c>
    </row>
    <row r="1389" spans="1:4" x14ac:dyDescent="0.25">
      <c r="A1389">
        <v>572.5</v>
      </c>
      <c r="B1389">
        <v>56.826999999999998</v>
      </c>
      <c r="C1389">
        <f t="shared" si="21"/>
        <v>97.80300964636082</v>
      </c>
      <c r="D1389">
        <v>32.844000000000001</v>
      </c>
    </row>
    <row r="1390" spans="1:4" x14ac:dyDescent="0.25">
      <c r="A1390">
        <v>573</v>
      </c>
      <c r="B1390">
        <v>45.878999999999998</v>
      </c>
      <c r="C1390">
        <f t="shared" si="21"/>
        <v>78.96078060720059</v>
      </c>
      <c r="D1390">
        <v>32.854999999999997</v>
      </c>
    </row>
    <row r="1391" spans="1:4" x14ac:dyDescent="0.25">
      <c r="A1391">
        <v>573.5</v>
      </c>
      <c r="B1391">
        <v>50.215000000000003</v>
      </c>
      <c r="C1391">
        <f t="shared" si="21"/>
        <v>86.423322177697386</v>
      </c>
      <c r="D1391">
        <v>32.856999999999999</v>
      </c>
    </row>
    <row r="1392" spans="1:4" x14ac:dyDescent="0.25">
      <c r="A1392">
        <v>574</v>
      </c>
      <c r="B1392">
        <v>51.366999999999997</v>
      </c>
      <c r="C1392">
        <f t="shared" si="21"/>
        <v>88.405990048825672</v>
      </c>
      <c r="D1392">
        <v>32.845999999999997</v>
      </c>
    </row>
    <row r="1393" spans="1:4" x14ac:dyDescent="0.25">
      <c r="A1393">
        <v>574.5</v>
      </c>
      <c r="B1393">
        <v>43.363999999999997</v>
      </c>
      <c r="C1393">
        <f t="shared" si="21"/>
        <v>74.632299968409214</v>
      </c>
      <c r="D1393">
        <v>32.841999999999999</v>
      </c>
    </row>
    <row r="1394" spans="1:4" x14ac:dyDescent="0.25">
      <c r="A1394">
        <v>575</v>
      </c>
      <c r="B1394">
        <v>45.430999999999997</v>
      </c>
      <c r="C1394">
        <f t="shared" si="21"/>
        <v>78.189743101761806</v>
      </c>
      <c r="D1394">
        <v>32.848999999999997</v>
      </c>
    </row>
    <row r="1395" spans="1:4" x14ac:dyDescent="0.25">
      <c r="A1395">
        <v>575.5</v>
      </c>
      <c r="B1395">
        <v>42.924999999999997</v>
      </c>
      <c r="C1395">
        <f t="shared" si="21"/>
        <v>73.876752055713638</v>
      </c>
      <c r="D1395">
        <v>32.843000000000004</v>
      </c>
    </row>
    <row r="1396" spans="1:4" x14ac:dyDescent="0.25">
      <c r="A1396">
        <v>576</v>
      </c>
      <c r="B1396">
        <v>27.128</v>
      </c>
      <c r="C1396">
        <f t="shared" si="21"/>
        <v>46.689074659694803</v>
      </c>
      <c r="D1396">
        <v>32.843000000000004</v>
      </c>
    </row>
    <row r="1397" spans="1:4" x14ac:dyDescent="0.25">
      <c r="A1397">
        <v>576.5</v>
      </c>
      <c r="B1397">
        <v>26.565999999999999</v>
      </c>
      <c r="C1397">
        <f t="shared" si="21"/>
        <v>45.721835646175613</v>
      </c>
      <c r="D1397">
        <v>32.845999999999997</v>
      </c>
    </row>
    <row r="1398" spans="1:4" x14ac:dyDescent="0.25">
      <c r="A1398">
        <v>577</v>
      </c>
      <c r="B1398">
        <v>23.914000000000001</v>
      </c>
      <c r="C1398">
        <f t="shared" si="21"/>
        <v>41.157568984515684</v>
      </c>
      <c r="D1398">
        <v>32.848999999999997</v>
      </c>
    </row>
    <row r="1399" spans="1:4" x14ac:dyDescent="0.25">
      <c r="A1399">
        <v>577.5</v>
      </c>
      <c r="B1399">
        <v>16.350000000000001</v>
      </c>
      <c r="C1399">
        <f t="shared" si="21"/>
        <v>28.139426816794831</v>
      </c>
      <c r="D1399">
        <v>32.854999999999997</v>
      </c>
    </row>
    <row r="1400" spans="1:4" x14ac:dyDescent="0.25">
      <c r="A1400">
        <v>578</v>
      </c>
      <c r="B1400">
        <v>22.408000000000001</v>
      </c>
      <c r="C1400">
        <f t="shared" si="21"/>
        <v>38.565643798821924</v>
      </c>
      <c r="D1400">
        <v>32.848999999999997</v>
      </c>
    </row>
    <row r="1401" spans="1:4" x14ac:dyDescent="0.25">
      <c r="A1401">
        <v>578.5</v>
      </c>
      <c r="B1401">
        <v>14.048</v>
      </c>
      <c r="C1401">
        <f t="shared" si="21"/>
        <v>24.177533206258943</v>
      </c>
      <c r="D1401">
        <v>32.854999999999997</v>
      </c>
    </row>
    <row r="1402" spans="1:4" x14ac:dyDescent="0.25">
      <c r="A1402">
        <v>579</v>
      </c>
      <c r="B1402">
        <v>16.995999999999999</v>
      </c>
      <c r="C1402">
        <f t="shared" si="21"/>
        <v>29.251235362583781</v>
      </c>
      <c r="D1402">
        <v>32.860999999999997</v>
      </c>
    </row>
    <row r="1403" spans="1:4" x14ac:dyDescent="0.25">
      <c r="A1403">
        <v>579.5</v>
      </c>
      <c r="B1403">
        <v>12.335000000000001</v>
      </c>
      <c r="C1403">
        <f t="shared" si="21"/>
        <v>21.229347387471815</v>
      </c>
      <c r="D1403">
        <v>32.860999999999997</v>
      </c>
    </row>
    <row r="1404" spans="1:4" x14ac:dyDescent="0.25">
      <c r="A1404">
        <v>580</v>
      </c>
      <c r="B1404">
        <v>10.353999999999999</v>
      </c>
      <c r="C1404">
        <f t="shared" si="21"/>
        <v>17.8199159181097</v>
      </c>
      <c r="D1404">
        <v>32.856000000000002</v>
      </c>
    </row>
    <row r="1405" spans="1:4" x14ac:dyDescent="0.25">
      <c r="A1405">
        <v>580.5</v>
      </c>
      <c r="B1405">
        <v>12.337</v>
      </c>
      <c r="C1405">
        <f t="shared" si="21"/>
        <v>21.232789519192526</v>
      </c>
      <c r="D1405">
        <v>32.860999999999997</v>
      </c>
    </row>
    <row r="1406" spans="1:4" x14ac:dyDescent="0.25">
      <c r="A1406">
        <v>581</v>
      </c>
      <c r="B1406">
        <v>10.88</v>
      </c>
      <c r="C1406">
        <f t="shared" si="21"/>
        <v>18.72519656065613</v>
      </c>
      <c r="D1406">
        <v>32.860999999999997</v>
      </c>
    </row>
    <row r="1407" spans="1:4" x14ac:dyDescent="0.25">
      <c r="A1407">
        <v>581.5</v>
      </c>
      <c r="B1407">
        <v>10.962</v>
      </c>
      <c r="C1407">
        <f t="shared" si="21"/>
        <v>18.866323961205193</v>
      </c>
      <c r="D1407">
        <v>32.860999999999997</v>
      </c>
    </row>
    <row r="1408" spans="1:4" x14ac:dyDescent="0.25">
      <c r="A1408">
        <v>582</v>
      </c>
      <c r="B1408">
        <v>11.717000000000001</v>
      </c>
      <c r="C1408">
        <f t="shared" si="21"/>
        <v>20.16572868577278</v>
      </c>
      <c r="D1408">
        <v>32.86</v>
      </c>
    </row>
    <row r="1409" spans="1:4" x14ac:dyDescent="0.25">
      <c r="A1409">
        <v>582.5</v>
      </c>
      <c r="B1409">
        <v>10.756</v>
      </c>
      <c r="C1409">
        <f t="shared" si="21"/>
        <v>18.511784393972178</v>
      </c>
      <c r="D1409">
        <v>32.856999999999999</v>
      </c>
    </row>
    <row r="1410" spans="1:4" x14ac:dyDescent="0.25">
      <c r="A1410">
        <v>583</v>
      </c>
      <c r="B1410">
        <v>11.358000000000001</v>
      </c>
      <c r="C1410">
        <f t="shared" si="21"/>
        <v>19.547866041905543</v>
      </c>
      <c r="D1410">
        <v>32.860999999999997</v>
      </c>
    </row>
    <row r="1411" spans="1:4" x14ac:dyDescent="0.25">
      <c r="A1411">
        <v>583.5</v>
      </c>
      <c r="B1411">
        <v>9.19</v>
      </c>
      <c r="C1411">
        <f t="shared" ref="C1411:C1474" si="22">100*B1411/$E$2</f>
        <v>15.816595256657152</v>
      </c>
      <c r="D1411">
        <v>32.860999999999997</v>
      </c>
    </row>
    <row r="1412" spans="1:4" x14ac:dyDescent="0.25">
      <c r="A1412">
        <v>584</v>
      </c>
      <c r="B1412">
        <v>8.8659999999999997</v>
      </c>
      <c r="C1412">
        <f t="shared" si="22"/>
        <v>15.258969917902318</v>
      </c>
      <c r="D1412">
        <v>32.860999999999997</v>
      </c>
    </row>
    <row r="1413" spans="1:4" x14ac:dyDescent="0.25">
      <c r="A1413">
        <v>584.5</v>
      </c>
      <c r="B1413">
        <v>10.025</v>
      </c>
      <c r="C1413">
        <f t="shared" si="22"/>
        <v>17.253685250053096</v>
      </c>
      <c r="D1413">
        <v>32.860999999999997</v>
      </c>
    </row>
    <row r="1414" spans="1:4" x14ac:dyDescent="0.25">
      <c r="A1414">
        <v>585</v>
      </c>
      <c r="B1414">
        <v>9.5060000000000002</v>
      </c>
      <c r="C1414">
        <f t="shared" si="22"/>
        <v>16.360452068529153</v>
      </c>
      <c r="D1414">
        <v>32.860999999999997</v>
      </c>
    </row>
    <row r="1415" spans="1:4" x14ac:dyDescent="0.25">
      <c r="A1415">
        <v>585.5</v>
      </c>
      <c r="B1415">
        <v>10.391</v>
      </c>
      <c r="C1415">
        <f t="shared" si="22"/>
        <v>17.883595354942813</v>
      </c>
      <c r="D1415">
        <v>32.860999999999997</v>
      </c>
    </row>
    <row r="1416" spans="1:4" x14ac:dyDescent="0.25">
      <c r="A1416">
        <v>586</v>
      </c>
      <c r="B1416">
        <v>10.111000000000001</v>
      </c>
      <c r="C1416">
        <f t="shared" si="22"/>
        <v>17.401696914043576</v>
      </c>
      <c r="D1416">
        <v>32.860999999999997</v>
      </c>
    </row>
    <row r="1417" spans="1:4" x14ac:dyDescent="0.25">
      <c r="A1417">
        <v>586.5</v>
      </c>
      <c r="B1417">
        <v>9.8249999999999993</v>
      </c>
      <c r="C1417">
        <f t="shared" si="22"/>
        <v>16.909472077982208</v>
      </c>
      <c r="D1417">
        <v>32.860999999999997</v>
      </c>
    </row>
    <row r="1418" spans="1:4" x14ac:dyDescent="0.25">
      <c r="A1418">
        <v>587</v>
      </c>
      <c r="B1418">
        <v>10.912000000000001</v>
      </c>
      <c r="C1418">
        <f t="shared" si="22"/>
        <v>18.78027066818747</v>
      </c>
      <c r="D1418">
        <v>32.860999999999997</v>
      </c>
    </row>
    <row r="1419" spans="1:4" x14ac:dyDescent="0.25">
      <c r="A1419">
        <v>587.5</v>
      </c>
      <c r="B1419">
        <v>10.260999999999999</v>
      </c>
      <c r="C1419">
        <f t="shared" si="22"/>
        <v>17.65985679309674</v>
      </c>
      <c r="D1419">
        <v>32.860999999999997</v>
      </c>
    </row>
    <row r="1420" spans="1:4" x14ac:dyDescent="0.25">
      <c r="A1420">
        <v>588</v>
      </c>
      <c r="B1420">
        <v>10.412000000000001</v>
      </c>
      <c r="C1420">
        <f t="shared" si="22"/>
        <v>17.919737738010259</v>
      </c>
      <c r="D1420">
        <v>32.860999999999997</v>
      </c>
    </row>
    <row r="1421" spans="1:4" x14ac:dyDescent="0.25">
      <c r="A1421">
        <v>588.5</v>
      </c>
      <c r="B1421">
        <v>11.388999999999999</v>
      </c>
      <c r="C1421">
        <f t="shared" si="22"/>
        <v>19.601219083576527</v>
      </c>
      <c r="D1421">
        <v>32.860999999999997</v>
      </c>
    </row>
    <row r="1422" spans="1:4" x14ac:dyDescent="0.25">
      <c r="A1422">
        <v>589</v>
      </c>
      <c r="B1422">
        <v>10.632999999999999</v>
      </c>
      <c r="C1422">
        <f t="shared" si="22"/>
        <v>18.300093293148585</v>
      </c>
      <c r="D1422">
        <v>32.860999999999997</v>
      </c>
    </row>
    <row r="1423" spans="1:4" x14ac:dyDescent="0.25">
      <c r="A1423">
        <v>589.5</v>
      </c>
      <c r="B1423">
        <v>11.164</v>
      </c>
      <c r="C1423">
        <f t="shared" si="22"/>
        <v>19.213979264996784</v>
      </c>
      <c r="D1423">
        <v>32.860999999999997</v>
      </c>
    </row>
    <row r="1424" spans="1:4" x14ac:dyDescent="0.25">
      <c r="A1424">
        <v>590</v>
      </c>
      <c r="B1424">
        <v>10.569000000000001</v>
      </c>
      <c r="C1424">
        <f t="shared" si="22"/>
        <v>18.189945078085906</v>
      </c>
      <c r="D1424">
        <v>32.860999999999997</v>
      </c>
    </row>
    <row r="1425" spans="1:4" x14ac:dyDescent="0.25">
      <c r="A1425">
        <v>590.5</v>
      </c>
      <c r="B1425">
        <v>10.26</v>
      </c>
      <c r="C1425">
        <f t="shared" si="22"/>
        <v>17.658135727236385</v>
      </c>
      <c r="D1425">
        <v>32.860999999999997</v>
      </c>
    </row>
    <row r="1426" spans="1:4" x14ac:dyDescent="0.25">
      <c r="A1426">
        <v>591</v>
      </c>
      <c r="B1426">
        <v>11.772</v>
      </c>
      <c r="C1426">
        <f t="shared" si="22"/>
        <v>20.260387308092277</v>
      </c>
      <c r="D1426">
        <v>32.860999999999997</v>
      </c>
    </row>
    <row r="1427" spans="1:4" x14ac:dyDescent="0.25">
      <c r="A1427">
        <v>591.5</v>
      </c>
      <c r="B1427">
        <v>11.468999999999999</v>
      </c>
      <c r="C1427">
        <f t="shared" si="22"/>
        <v>19.73890435240488</v>
      </c>
      <c r="D1427">
        <v>32.860999999999997</v>
      </c>
    </row>
    <row r="1428" spans="1:4" x14ac:dyDescent="0.25">
      <c r="A1428">
        <v>592</v>
      </c>
      <c r="B1428">
        <v>11.57</v>
      </c>
      <c r="C1428">
        <f t="shared" si="22"/>
        <v>19.912732004300683</v>
      </c>
      <c r="D1428">
        <v>32.860999999999997</v>
      </c>
    </row>
    <row r="1429" spans="1:4" x14ac:dyDescent="0.25">
      <c r="A1429">
        <v>592.5</v>
      </c>
      <c r="B1429">
        <v>11.831</v>
      </c>
      <c r="C1429">
        <f t="shared" si="22"/>
        <v>20.361930193853183</v>
      </c>
      <c r="D1429">
        <v>32.854999999999997</v>
      </c>
    </row>
    <row r="1430" spans="1:4" x14ac:dyDescent="0.25">
      <c r="A1430">
        <v>593</v>
      </c>
      <c r="B1430">
        <v>10.109</v>
      </c>
      <c r="C1430">
        <f t="shared" si="22"/>
        <v>17.398254782322869</v>
      </c>
      <c r="D1430">
        <v>32.860999999999997</v>
      </c>
    </row>
    <row r="1431" spans="1:4" x14ac:dyDescent="0.25">
      <c r="A1431">
        <v>593.5</v>
      </c>
      <c r="B1431">
        <v>11.887</v>
      </c>
      <c r="C1431">
        <f t="shared" si="22"/>
        <v>20.458309882033035</v>
      </c>
      <c r="D1431">
        <v>32.860999999999997</v>
      </c>
    </row>
    <row r="1432" spans="1:4" x14ac:dyDescent="0.25">
      <c r="A1432">
        <v>594</v>
      </c>
      <c r="B1432">
        <v>11.253</v>
      </c>
      <c r="C1432">
        <f t="shared" si="22"/>
        <v>19.367154126568327</v>
      </c>
      <c r="D1432">
        <v>32.860999999999997</v>
      </c>
    </row>
    <row r="1433" spans="1:4" x14ac:dyDescent="0.25">
      <c r="A1433">
        <v>594.5</v>
      </c>
      <c r="B1433">
        <v>11.036</v>
      </c>
      <c r="C1433">
        <f t="shared" si="22"/>
        <v>18.993682834871418</v>
      </c>
      <c r="D1433">
        <v>32.860999999999997</v>
      </c>
    </row>
    <row r="1434" spans="1:4" x14ac:dyDescent="0.25">
      <c r="A1434">
        <v>595</v>
      </c>
      <c r="B1434">
        <v>12.442</v>
      </c>
      <c r="C1434">
        <f t="shared" si="22"/>
        <v>21.413501434529739</v>
      </c>
      <c r="D1434">
        <v>32.860999999999997</v>
      </c>
    </row>
    <row r="1435" spans="1:4" x14ac:dyDescent="0.25">
      <c r="A1435">
        <v>595.5</v>
      </c>
      <c r="B1435">
        <v>10.654</v>
      </c>
      <c r="C1435">
        <f t="shared" si="22"/>
        <v>18.336235676216031</v>
      </c>
      <c r="D1435">
        <v>32.860999999999997</v>
      </c>
    </row>
    <row r="1436" spans="1:4" x14ac:dyDescent="0.25">
      <c r="A1436">
        <v>596</v>
      </c>
      <c r="B1436">
        <v>11.803000000000001</v>
      </c>
      <c r="C1436">
        <f t="shared" si="22"/>
        <v>20.313740349763265</v>
      </c>
      <c r="D1436">
        <v>32.860999999999997</v>
      </c>
    </row>
    <row r="1437" spans="1:4" x14ac:dyDescent="0.25">
      <c r="A1437">
        <v>596.5</v>
      </c>
      <c r="B1437">
        <v>10.035</v>
      </c>
      <c r="C1437">
        <f t="shared" si="22"/>
        <v>17.270895908656641</v>
      </c>
      <c r="D1437">
        <v>32.860999999999997</v>
      </c>
    </row>
    <row r="1438" spans="1:4" x14ac:dyDescent="0.25">
      <c r="A1438">
        <v>597</v>
      </c>
      <c r="B1438">
        <v>10.988</v>
      </c>
      <c r="C1438">
        <f t="shared" si="22"/>
        <v>18.911071673574405</v>
      </c>
      <c r="D1438">
        <v>32.860999999999997</v>
      </c>
    </row>
    <row r="1439" spans="1:4" x14ac:dyDescent="0.25">
      <c r="A1439">
        <v>597.5</v>
      </c>
      <c r="B1439">
        <v>10.775</v>
      </c>
      <c r="C1439">
        <f t="shared" si="22"/>
        <v>18.544484645318914</v>
      </c>
      <c r="D1439">
        <v>32.860999999999997</v>
      </c>
    </row>
    <row r="1440" spans="1:4" x14ac:dyDescent="0.25">
      <c r="A1440">
        <v>598</v>
      </c>
      <c r="B1440">
        <v>10.519</v>
      </c>
      <c r="C1440">
        <f t="shared" si="22"/>
        <v>18.103891785068182</v>
      </c>
      <c r="D1440">
        <v>32.848999999999997</v>
      </c>
    </row>
    <row r="1441" spans="1:4" x14ac:dyDescent="0.25">
      <c r="A1441">
        <v>598.5</v>
      </c>
      <c r="B1441">
        <v>11.223000000000001</v>
      </c>
      <c r="C1441">
        <f t="shared" si="22"/>
        <v>19.315522150757698</v>
      </c>
      <c r="D1441">
        <v>32.848999999999997</v>
      </c>
    </row>
    <row r="1442" spans="1:4" x14ac:dyDescent="0.25">
      <c r="A1442">
        <v>599</v>
      </c>
      <c r="B1442">
        <v>10.082000000000001</v>
      </c>
      <c r="C1442">
        <f t="shared" si="22"/>
        <v>17.351786004093299</v>
      </c>
      <c r="D1442">
        <v>32.844999999999999</v>
      </c>
    </row>
    <row r="1443" spans="1:4" x14ac:dyDescent="0.25">
      <c r="A1443">
        <v>599.5</v>
      </c>
      <c r="B1443">
        <v>11.442</v>
      </c>
      <c r="C1443">
        <f t="shared" si="22"/>
        <v>19.692435574175317</v>
      </c>
      <c r="D1443">
        <v>32.837000000000003</v>
      </c>
    </row>
    <row r="1444" spans="1:4" x14ac:dyDescent="0.25">
      <c r="A1444">
        <v>600</v>
      </c>
      <c r="B1444">
        <v>10.105</v>
      </c>
      <c r="C1444">
        <f t="shared" si="22"/>
        <v>17.391370518881452</v>
      </c>
      <c r="D1444">
        <v>32.837000000000003</v>
      </c>
    </row>
    <row r="1445" spans="1:4" x14ac:dyDescent="0.25">
      <c r="A1445">
        <v>600.5</v>
      </c>
      <c r="B1445">
        <v>11.298999999999999</v>
      </c>
      <c r="C1445">
        <f t="shared" si="22"/>
        <v>19.446323156144629</v>
      </c>
      <c r="D1445">
        <v>32.837000000000003</v>
      </c>
    </row>
    <row r="1446" spans="1:4" x14ac:dyDescent="0.25">
      <c r="A1446">
        <v>601</v>
      </c>
      <c r="B1446">
        <v>10.603</v>
      </c>
      <c r="C1446">
        <f t="shared" si="22"/>
        <v>18.248461317337952</v>
      </c>
      <c r="D1446">
        <v>32.837000000000003</v>
      </c>
    </row>
    <row r="1447" spans="1:4" x14ac:dyDescent="0.25">
      <c r="A1447">
        <v>601.5</v>
      </c>
      <c r="B1447">
        <v>10.683</v>
      </c>
      <c r="C1447">
        <f t="shared" si="22"/>
        <v>18.386146586166305</v>
      </c>
      <c r="D1447">
        <v>32.837000000000003</v>
      </c>
    </row>
    <row r="1448" spans="1:4" x14ac:dyDescent="0.25">
      <c r="A1448">
        <v>602</v>
      </c>
      <c r="B1448">
        <v>11.618</v>
      </c>
      <c r="C1448">
        <f t="shared" si="22"/>
        <v>19.995343165597692</v>
      </c>
      <c r="D1448">
        <v>32.837000000000003</v>
      </c>
    </row>
    <row r="1449" spans="1:4" x14ac:dyDescent="0.25">
      <c r="A1449">
        <v>602.5</v>
      </c>
      <c r="B1449">
        <v>10.794</v>
      </c>
      <c r="C1449">
        <f t="shared" si="22"/>
        <v>18.577184896665649</v>
      </c>
      <c r="D1449">
        <v>32.837000000000003</v>
      </c>
    </row>
    <row r="1450" spans="1:4" x14ac:dyDescent="0.25">
      <c r="A1450">
        <v>603</v>
      </c>
      <c r="B1450">
        <v>11.308999999999999</v>
      </c>
      <c r="C1450">
        <f t="shared" si="22"/>
        <v>19.463533814748175</v>
      </c>
      <c r="D1450">
        <v>32.837000000000003</v>
      </c>
    </row>
    <row r="1451" spans="1:4" x14ac:dyDescent="0.25">
      <c r="A1451">
        <v>603.5</v>
      </c>
      <c r="B1451">
        <v>11.41</v>
      </c>
      <c r="C1451">
        <f t="shared" si="22"/>
        <v>19.637361466643974</v>
      </c>
      <c r="D1451">
        <v>32.837000000000003</v>
      </c>
    </row>
    <row r="1452" spans="1:4" x14ac:dyDescent="0.25">
      <c r="A1452">
        <v>604</v>
      </c>
      <c r="B1452">
        <v>10.706</v>
      </c>
      <c r="C1452">
        <f t="shared" si="22"/>
        <v>18.425731100954458</v>
      </c>
      <c r="D1452">
        <v>32.837000000000003</v>
      </c>
    </row>
    <row r="1453" spans="1:4" x14ac:dyDescent="0.25">
      <c r="A1453">
        <v>604.5</v>
      </c>
      <c r="B1453">
        <v>11.797000000000001</v>
      </c>
      <c r="C1453">
        <f t="shared" si="22"/>
        <v>20.303413954601137</v>
      </c>
      <c r="D1453">
        <v>32.837000000000003</v>
      </c>
    </row>
    <row r="1454" spans="1:4" x14ac:dyDescent="0.25">
      <c r="A1454">
        <v>605</v>
      </c>
      <c r="B1454">
        <v>11.066000000000001</v>
      </c>
      <c r="C1454">
        <f t="shared" si="22"/>
        <v>19.045314810682054</v>
      </c>
      <c r="D1454">
        <v>32.837000000000003</v>
      </c>
    </row>
    <row r="1455" spans="1:4" x14ac:dyDescent="0.25">
      <c r="A1455">
        <v>605.5</v>
      </c>
      <c r="B1455">
        <v>11.976000000000001</v>
      </c>
      <c r="C1455">
        <f t="shared" si="22"/>
        <v>20.611484743604578</v>
      </c>
      <c r="D1455">
        <v>32.837000000000003</v>
      </c>
    </row>
    <row r="1456" spans="1:4" x14ac:dyDescent="0.25">
      <c r="A1456">
        <v>606</v>
      </c>
      <c r="B1456">
        <v>11.44</v>
      </c>
      <c r="C1456">
        <f t="shared" si="22"/>
        <v>19.688993442454606</v>
      </c>
      <c r="D1456">
        <v>32.837000000000003</v>
      </c>
    </row>
    <row r="1457" spans="1:4" x14ac:dyDescent="0.25">
      <c r="A1457">
        <v>606.5</v>
      </c>
      <c r="B1457">
        <v>10.776999999999999</v>
      </c>
      <c r="C1457">
        <f t="shared" si="22"/>
        <v>18.547926777039621</v>
      </c>
      <c r="D1457">
        <v>32.837000000000003</v>
      </c>
    </row>
    <row r="1458" spans="1:4" x14ac:dyDescent="0.25">
      <c r="A1458">
        <v>607</v>
      </c>
      <c r="B1458">
        <v>11.282999999999999</v>
      </c>
      <c r="C1458">
        <f t="shared" si="22"/>
        <v>19.418786102378959</v>
      </c>
      <c r="D1458">
        <v>32.831000000000003</v>
      </c>
    </row>
    <row r="1459" spans="1:4" x14ac:dyDescent="0.25">
      <c r="A1459">
        <v>607.5</v>
      </c>
      <c r="B1459">
        <v>10.234999999999999</v>
      </c>
      <c r="C1459">
        <f t="shared" si="22"/>
        <v>17.615109080727525</v>
      </c>
      <c r="D1459">
        <v>32.825000000000003</v>
      </c>
    </row>
    <row r="1460" spans="1:4" x14ac:dyDescent="0.25">
      <c r="A1460">
        <v>608</v>
      </c>
      <c r="B1460">
        <v>11.099</v>
      </c>
      <c r="C1460">
        <f t="shared" si="22"/>
        <v>19.102109984073749</v>
      </c>
      <c r="D1460">
        <v>32.825000000000003</v>
      </c>
    </row>
    <row r="1461" spans="1:4" x14ac:dyDescent="0.25">
      <c r="A1461">
        <v>608.5</v>
      </c>
      <c r="B1461">
        <v>10.284000000000001</v>
      </c>
      <c r="C1461">
        <f t="shared" si="22"/>
        <v>17.699441307884893</v>
      </c>
      <c r="D1461">
        <v>32.819000000000003</v>
      </c>
    </row>
    <row r="1462" spans="1:4" x14ac:dyDescent="0.25">
      <c r="A1462">
        <v>609</v>
      </c>
      <c r="B1462">
        <v>10.946</v>
      </c>
      <c r="C1462">
        <f t="shared" si="22"/>
        <v>18.83878690743952</v>
      </c>
      <c r="D1462">
        <v>32.813000000000002</v>
      </c>
    </row>
    <row r="1463" spans="1:4" x14ac:dyDescent="0.25">
      <c r="A1463">
        <v>609.5</v>
      </c>
      <c r="B1463">
        <v>10.916</v>
      </c>
      <c r="C1463">
        <f t="shared" si="22"/>
        <v>18.787154931628891</v>
      </c>
      <c r="D1463">
        <v>32.813000000000002</v>
      </c>
    </row>
    <row r="1464" spans="1:4" x14ac:dyDescent="0.25">
      <c r="A1464">
        <v>610</v>
      </c>
      <c r="B1464">
        <v>9.6280000000000001</v>
      </c>
      <c r="C1464">
        <f t="shared" si="22"/>
        <v>16.57042210349239</v>
      </c>
      <c r="D1464">
        <v>32.813000000000002</v>
      </c>
    </row>
    <row r="1465" spans="1:4" x14ac:dyDescent="0.25">
      <c r="A1465">
        <v>610.5</v>
      </c>
      <c r="B1465">
        <v>11.167999999999999</v>
      </c>
      <c r="C1465">
        <f t="shared" si="22"/>
        <v>19.220863528438201</v>
      </c>
      <c r="D1465">
        <v>32.813000000000002</v>
      </c>
    </row>
    <row r="1466" spans="1:4" x14ac:dyDescent="0.25">
      <c r="A1466">
        <v>611</v>
      </c>
      <c r="B1466">
        <v>9.5470000000000006</v>
      </c>
      <c r="C1466">
        <f t="shared" si="22"/>
        <v>16.431015768803682</v>
      </c>
      <c r="D1466">
        <v>32.813000000000002</v>
      </c>
    </row>
    <row r="1467" spans="1:4" x14ac:dyDescent="0.25">
      <c r="A1467">
        <v>611.5</v>
      </c>
      <c r="B1467">
        <v>11.23</v>
      </c>
      <c r="C1467">
        <f t="shared" si="22"/>
        <v>19.327569611780177</v>
      </c>
      <c r="D1467">
        <v>32.813000000000002</v>
      </c>
    </row>
    <row r="1468" spans="1:4" x14ac:dyDescent="0.25">
      <c r="A1468">
        <v>612</v>
      </c>
      <c r="B1468">
        <v>9.5749999999999993</v>
      </c>
      <c r="C1468">
        <f t="shared" si="22"/>
        <v>16.479205612893605</v>
      </c>
      <c r="D1468">
        <v>32.813000000000002</v>
      </c>
    </row>
    <row r="1469" spans="1:4" x14ac:dyDescent="0.25">
      <c r="A1469">
        <v>612.5</v>
      </c>
      <c r="B1469">
        <v>9.8550000000000004</v>
      </c>
      <c r="C1469">
        <f t="shared" si="22"/>
        <v>16.961104053792845</v>
      </c>
      <c r="D1469">
        <v>32.813000000000002</v>
      </c>
    </row>
    <row r="1470" spans="1:4" x14ac:dyDescent="0.25">
      <c r="A1470">
        <v>613</v>
      </c>
      <c r="B1470">
        <v>10.58</v>
      </c>
      <c r="C1470">
        <f t="shared" si="22"/>
        <v>18.208876802549803</v>
      </c>
      <c r="D1470">
        <v>32.813000000000002</v>
      </c>
    </row>
    <row r="1471" spans="1:4" x14ac:dyDescent="0.25">
      <c r="A1471">
        <v>613.5</v>
      </c>
      <c r="B1471">
        <v>9.3309999999999995</v>
      </c>
      <c r="C1471">
        <f t="shared" si="22"/>
        <v>16.059265542967125</v>
      </c>
      <c r="D1471">
        <v>32.813000000000002</v>
      </c>
    </row>
    <row r="1472" spans="1:4" x14ac:dyDescent="0.25">
      <c r="A1472">
        <v>614</v>
      </c>
      <c r="B1472">
        <v>11.028</v>
      </c>
      <c r="C1472">
        <f t="shared" si="22"/>
        <v>18.979914307988583</v>
      </c>
      <c r="D1472">
        <v>32.813000000000002</v>
      </c>
    </row>
    <row r="1473" spans="1:4" x14ac:dyDescent="0.25">
      <c r="A1473">
        <v>614.5</v>
      </c>
      <c r="B1473">
        <v>10.503</v>
      </c>
      <c r="C1473">
        <f t="shared" si="22"/>
        <v>18.076354731302509</v>
      </c>
      <c r="D1473">
        <v>32.813000000000002</v>
      </c>
    </row>
    <row r="1474" spans="1:4" x14ac:dyDescent="0.25">
      <c r="A1474">
        <v>615</v>
      </c>
      <c r="B1474">
        <v>10.689</v>
      </c>
      <c r="C1474">
        <f t="shared" si="22"/>
        <v>18.396472981328436</v>
      </c>
      <c r="D1474">
        <v>32.813000000000002</v>
      </c>
    </row>
    <row r="1475" spans="1:4" x14ac:dyDescent="0.25">
      <c r="A1475">
        <v>615.5</v>
      </c>
      <c r="B1475">
        <v>11.833</v>
      </c>
      <c r="C1475">
        <f t="shared" ref="C1475:C1538" si="23">100*B1475/$E$2</f>
        <v>20.365372325573894</v>
      </c>
      <c r="D1475">
        <v>32.813000000000002</v>
      </c>
    </row>
    <row r="1476" spans="1:4" x14ac:dyDescent="0.25">
      <c r="A1476">
        <v>616</v>
      </c>
      <c r="B1476">
        <v>10.593</v>
      </c>
      <c r="C1476">
        <f t="shared" si="23"/>
        <v>18.231250658734407</v>
      </c>
      <c r="D1476">
        <v>32.813000000000002</v>
      </c>
    </row>
    <row r="1477" spans="1:4" x14ac:dyDescent="0.25">
      <c r="A1477">
        <v>616.5</v>
      </c>
      <c r="B1477">
        <v>11.868</v>
      </c>
      <c r="C1477">
        <f t="shared" si="23"/>
        <v>20.425609630686299</v>
      </c>
      <c r="D1477">
        <v>32.813000000000002</v>
      </c>
    </row>
    <row r="1478" spans="1:4" x14ac:dyDescent="0.25">
      <c r="A1478">
        <v>617</v>
      </c>
      <c r="B1478">
        <v>11.253</v>
      </c>
      <c r="C1478">
        <f t="shared" si="23"/>
        <v>19.367154126568327</v>
      </c>
      <c r="D1478">
        <v>32.813000000000002</v>
      </c>
    </row>
    <row r="1479" spans="1:4" x14ac:dyDescent="0.25">
      <c r="A1479">
        <v>617.5</v>
      </c>
      <c r="B1479">
        <v>11.206</v>
      </c>
      <c r="C1479">
        <f t="shared" si="23"/>
        <v>19.286264031131669</v>
      </c>
      <c r="D1479">
        <v>32.813000000000002</v>
      </c>
    </row>
    <row r="1480" spans="1:4" x14ac:dyDescent="0.25">
      <c r="A1480">
        <v>618</v>
      </c>
      <c r="B1480">
        <v>11.539</v>
      </c>
      <c r="C1480">
        <f t="shared" si="23"/>
        <v>19.859378962629691</v>
      </c>
      <c r="D1480">
        <v>32.813000000000002</v>
      </c>
    </row>
    <row r="1481" spans="1:4" x14ac:dyDescent="0.25">
      <c r="A1481">
        <v>618.5</v>
      </c>
      <c r="B1481">
        <v>10.597</v>
      </c>
      <c r="C1481">
        <f t="shared" si="23"/>
        <v>18.238134922175828</v>
      </c>
      <c r="D1481">
        <v>32.813000000000002</v>
      </c>
    </row>
    <row r="1482" spans="1:4" x14ac:dyDescent="0.25">
      <c r="A1482">
        <v>619</v>
      </c>
      <c r="B1482">
        <v>11.959</v>
      </c>
      <c r="C1482">
        <f t="shared" si="23"/>
        <v>20.582226623978549</v>
      </c>
      <c r="D1482">
        <v>32.802999999999997</v>
      </c>
    </row>
    <row r="1483" spans="1:4" x14ac:dyDescent="0.25">
      <c r="A1483">
        <v>619.5</v>
      </c>
      <c r="B1483">
        <v>10.202</v>
      </c>
      <c r="C1483">
        <f t="shared" si="23"/>
        <v>17.55831390733583</v>
      </c>
      <c r="D1483">
        <v>32.811</v>
      </c>
    </row>
    <row r="1484" spans="1:4" x14ac:dyDescent="0.25">
      <c r="A1484">
        <v>620</v>
      </c>
      <c r="B1484">
        <v>11.414999999999999</v>
      </c>
      <c r="C1484">
        <f t="shared" si="23"/>
        <v>19.645966795945746</v>
      </c>
      <c r="D1484">
        <v>32.805999999999997</v>
      </c>
    </row>
    <row r="1485" spans="1:4" x14ac:dyDescent="0.25">
      <c r="A1485">
        <v>620.5</v>
      </c>
      <c r="B1485">
        <v>11.004</v>
      </c>
      <c r="C1485">
        <f t="shared" si="23"/>
        <v>18.938608727340075</v>
      </c>
      <c r="D1485">
        <v>32.813000000000002</v>
      </c>
    </row>
    <row r="1486" spans="1:4" x14ac:dyDescent="0.25">
      <c r="A1486">
        <v>621</v>
      </c>
      <c r="B1486">
        <v>10.712</v>
      </c>
      <c r="C1486">
        <f t="shared" si="23"/>
        <v>18.436057496116586</v>
      </c>
      <c r="D1486">
        <v>32.817</v>
      </c>
    </row>
    <row r="1487" spans="1:4" x14ac:dyDescent="0.25">
      <c r="A1487">
        <v>621.5</v>
      </c>
      <c r="B1487">
        <v>11.44</v>
      </c>
      <c r="C1487">
        <f t="shared" si="23"/>
        <v>19.688993442454606</v>
      </c>
      <c r="D1487">
        <v>32.805999999999997</v>
      </c>
    </row>
    <row r="1488" spans="1:4" x14ac:dyDescent="0.25">
      <c r="A1488">
        <v>622</v>
      </c>
      <c r="B1488">
        <v>10.176</v>
      </c>
      <c r="C1488">
        <f t="shared" si="23"/>
        <v>17.513566194966614</v>
      </c>
      <c r="D1488">
        <v>32.808999999999997</v>
      </c>
    </row>
    <row r="1489" spans="1:4" x14ac:dyDescent="0.25">
      <c r="A1489">
        <v>622.5</v>
      </c>
      <c r="B1489">
        <v>11.169</v>
      </c>
      <c r="C1489">
        <f t="shared" si="23"/>
        <v>19.22258459429856</v>
      </c>
      <c r="D1489">
        <v>32.81</v>
      </c>
    </row>
    <row r="1490" spans="1:4" x14ac:dyDescent="0.25">
      <c r="A1490">
        <v>623</v>
      </c>
      <c r="B1490">
        <v>10.311</v>
      </c>
      <c r="C1490">
        <f t="shared" si="23"/>
        <v>17.74591008611446</v>
      </c>
      <c r="D1490">
        <v>32.805999999999997</v>
      </c>
    </row>
    <row r="1491" spans="1:4" x14ac:dyDescent="0.25">
      <c r="A1491">
        <v>623.5</v>
      </c>
      <c r="B1491">
        <v>11.260999999999999</v>
      </c>
      <c r="C1491">
        <f t="shared" si="23"/>
        <v>19.380922653451162</v>
      </c>
      <c r="D1491">
        <v>32.805999999999997</v>
      </c>
    </row>
    <row r="1492" spans="1:4" x14ac:dyDescent="0.25">
      <c r="A1492">
        <v>624</v>
      </c>
      <c r="B1492">
        <v>11.25</v>
      </c>
      <c r="C1492">
        <f t="shared" si="23"/>
        <v>19.361990928987264</v>
      </c>
      <c r="D1492">
        <v>32.813000000000002</v>
      </c>
    </row>
    <row r="1493" spans="1:4" x14ac:dyDescent="0.25">
      <c r="A1493">
        <v>624.5</v>
      </c>
      <c r="B1493">
        <v>10.622</v>
      </c>
      <c r="C1493">
        <f t="shared" si="23"/>
        <v>18.281161568684688</v>
      </c>
      <c r="D1493">
        <v>32.805999999999997</v>
      </c>
    </row>
    <row r="1494" spans="1:4" x14ac:dyDescent="0.25">
      <c r="A1494">
        <v>625</v>
      </c>
      <c r="B1494">
        <v>11.662000000000001</v>
      </c>
      <c r="C1494">
        <f t="shared" si="23"/>
        <v>20.071070063453288</v>
      </c>
      <c r="D1494">
        <v>32.793999999999997</v>
      </c>
    </row>
    <row r="1495" spans="1:4" x14ac:dyDescent="0.25">
      <c r="A1495">
        <v>625.5</v>
      </c>
      <c r="B1495">
        <v>9.5310000000000006</v>
      </c>
      <c r="C1495">
        <f t="shared" si="23"/>
        <v>16.403478715038013</v>
      </c>
      <c r="D1495">
        <v>32.790999999999997</v>
      </c>
    </row>
    <row r="1496" spans="1:4" x14ac:dyDescent="0.25">
      <c r="A1496">
        <v>626</v>
      </c>
      <c r="B1496">
        <v>10.791</v>
      </c>
      <c r="C1496">
        <f t="shared" si="23"/>
        <v>18.572021699084587</v>
      </c>
      <c r="D1496">
        <v>32.787999999999997</v>
      </c>
    </row>
    <row r="1497" spans="1:4" x14ac:dyDescent="0.25">
      <c r="A1497">
        <v>626.5</v>
      </c>
      <c r="B1497">
        <v>9.8190000000000008</v>
      </c>
      <c r="C1497">
        <f t="shared" si="23"/>
        <v>16.899145682820087</v>
      </c>
      <c r="D1497">
        <v>32.787999999999997</v>
      </c>
    </row>
    <row r="1498" spans="1:4" x14ac:dyDescent="0.25">
      <c r="A1498">
        <v>627</v>
      </c>
      <c r="B1498">
        <v>10.073</v>
      </c>
      <c r="C1498">
        <f t="shared" si="23"/>
        <v>17.336296411350109</v>
      </c>
      <c r="D1498">
        <v>32.787999999999997</v>
      </c>
    </row>
    <row r="1499" spans="1:4" x14ac:dyDescent="0.25">
      <c r="A1499">
        <v>627.5</v>
      </c>
      <c r="B1499">
        <v>10.891</v>
      </c>
      <c r="C1499">
        <f t="shared" si="23"/>
        <v>18.744128285120027</v>
      </c>
      <c r="D1499">
        <v>32.787999999999997</v>
      </c>
    </row>
    <row r="1500" spans="1:4" x14ac:dyDescent="0.25">
      <c r="A1500">
        <v>628</v>
      </c>
      <c r="B1500">
        <v>9.2490000000000006</v>
      </c>
      <c r="C1500">
        <f t="shared" si="23"/>
        <v>15.918138142418066</v>
      </c>
      <c r="D1500">
        <v>32.787999999999997</v>
      </c>
    </row>
    <row r="1501" spans="1:4" x14ac:dyDescent="0.25">
      <c r="A1501">
        <v>628.5</v>
      </c>
      <c r="B1501">
        <v>11.654</v>
      </c>
      <c r="C1501">
        <f t="shared" si="23"/>
        <v>20.057301536570453</v>
      </c>
      <c r="D1501">
        <v>32.787999999999997</v>
      </c>
    </row>
    <row r="1502" spans="1:4" x14ac:dyDescent="0.25">
      <c r="A1502">
        <v>629</v>
      </c>
      <c r="B1502">
        <v>9.02</v>
      </c>
      <c r="C1502">
        <f t="shared" si="23"/>
        <v>15.524014060396901</v>
      </c>
      <c r="D1502">
        <v>32.787999999999997</v>
      </c>
    </row>
    <row r="1503" spans="1:4" x14ac:dyDescent="0.25">
      <c r="A1503">
        <v>629.5</v>
      </c>
      <c r="B1503">
        <v>10.368</v>
      </c>
      <c r="C1503">
        <f t="shared" si="23"/>
        <v>17.844010840154663</v>
      </c>
      <c r="D1503">
        <v>32.787999999999997</v>
      </c>
    </row>
    <row r="1504" spans="1:4" x14ac:dyDescent="0.25">
      <c r="A1504">
        <v>630</v>
      </c>
      <c r="B1504">
        <v>9.782</v>
      </c>
      <c r="C1504">
        <f t="shared" si="23"/>
        <v>16.835466245986972</v>
      </c>
      <c r="D1504">
        <v>32.777000000000001</v>
      </c>
    </row>
    <row r="1505" spans="1:4" x14ac:dyDescent="0.25">
      <c r="A1505">
        <v>630.5</v>
      </c>
      <c r="B1505">
        <v>8.968</v>
      </c>
      <c r="C1505">
        <f t="shared" si="23"/>
        <v>15.43451863565847</v>
      </c>
      <c r="D1505">
        <v>32.779000000000003</v>
      </c>
    </row>
    <row r="1506" spans="1:4" x14ac:dyDescent="0.25">
      <c r="A1506">
        <v>631</v>
      </c>
      <c r="B1506">
        <v>10.178000000000001</v>
      </c>
      <c r="C1506">
        <f t="shared" si="23"/>
        <v>17.517008326687325</v>
      </c>
      <c r="D1506">
        <v>32.773000000000003</v>
      </c>
    </row>
    <row r="1507" spans="1:4" x14ac:dyDescent="0.25">
      <c r="A1507">
        <v>631.5</v>
      </c>
      <c r="B1507">
        <v>9.2029999999999994</v>
      </c>
      <c r="C1507">
        <f t="shared" si="23"/>
        <v>15.83896911284176</v>
      </c>
      <c r="D1507">
        <v>32.771000000000001</v>
      </c>
    </row>
    <row r="1508" spans="1:4" x14ac:dyDescent="0.25">
      <c r="A1508">
        <v>632</v>
      </c>
      <c r="B1508">
        <v>10.304</v>
      </c>
      <c r="C1508">
        <f t="shared" si="23"/>
        <v>17.733862625091984</v>
      </c>
      <c r="D1508">
        <v>32.764000000000003</v>
      </c>
    </row>
    <row r="1509" spans="1:4" x14ac:dyDescent="0.25">
      <c r="A1509">
        <v>632.5</v>
      </c>
      <c r="B1509">
        <v>8.8859999999999992</v>
      </c>
      <c r="C1509">
        <f t="shared" si="23"/>
        <v>15.293391235109407</v>
      </c>
      <c r="D1509">
        <v>32.764000000000003</v>
      </c>
    </row>
    <row r="1510" spans="1:4" x14ac:dyDescent="0.25">
      <c r="A1510">
        <v>633</v>
      </c>
      <c r="B1510">
        <v>8.2720000000000002</v>
      </c>
      <c r="C1510">
        <f t="shared" si="23"/>
        <v>14.236656796851793</v>
      </c>
      <c r="D1510">
        <v>32.764000000000003</v>
      </c>
    </row>
    <row r="1511" spans="1:4" x14ac:dyDescent="0.25">
      <c r="A1511">
        <v>633.5</v>
      </c>
      <c r="B1511">
        <v>9.7119999999999997</v>
      </c>
      <c r="C1511">
        <f t="shared" si="23"/>
        <v>16.714991635762161</v>
      </c>
      <c r="D1511">
        <v>32.764000000000003</v>
      </c>
    </row>
    <row r="1512" spans="1:4" x14ac:dyDescent="0.25">
      <c r="A1512">
        <v>634</v>
      </c>
      <c r="B1512">
        <v>8.8409999999999993</v>
      </c>
      <c r="C1512">
        <f t="shared" si="23"/>
        <v>15.215943271393458</v>
      </c>
      <c r="D1512">
        <v>32.764000000000003</v>
      </c>
    </row>
    <row r="1513" spans="1:4" x14ac:dyDescent="0.25">
      <c r="A1513">
        <v>634.5</v>
      </c>
      <c r="B1513">
        <v>8.4149999999999991</v>
      </c>
      <c r="C1513">
        <f t="shared" si="23"/>
        <v>14.482769214882472</v>
      </c>
      <c r="D1513">
        <v>32.764000000000003</v>
      </c>
    </row>
    <row r="1514" spans="1:4" x14ac:dyDescent="0.25">
      <c r="A1514">
        <v>635</v>
      </c>
      <c r="B1514">
        <v>9.7270000000000003</v>
      </c>
      <c r="C1514">
        <f t="shared" si="23"/>
        <v>16.740807623667479</v>
      </c>
      <c r="D1514">
        <v>32.764000000000003</v>
      </c>
    </row>
    <row r="1515" spans="1:4" x14ac:dyDescent="0.25">
      <c r="A1515">
        <v>635.5</v>
      </c>
      <c r="B1515">
        <v>7.6470000000000002</v>
      </c>
      <c r="C1515">
        <f t="shared" si="23"/>
        <v>13.160990634130277</v>
      </c>
      <c r="D1515">
        <v>32.764000000000003</v>
      </c>
    </row>
    <row r="1516" spans="1:4" x14ac:dyDescent="0.25">
      <c r="A1516">
        <v>636</v>
      </c>
      <c r="B1516">
        <v>9.1690000000000005</v>
      </c>
      <c r="C1516">
        <f t="shared" si="23"/>
        <v>15.780452873589711</v>
      </c>
      <c r="D1516">
        <v>32.764000000000003</v>
      </c>
    </row>
    <row r="1517" spans="1:4" x14ac:dyDescent="0.25">
      <c r="A1517">
        <v>636.5</v>
      </c>
      <c r="B1517">
        <v>8.7550000000000008</v>
      </c>
      <c r="C1517">
        <f t="shared" si="23"/>
        <v>15.067931607402981</v>
      </c>
      <c r="D1517">
        <v>32.764000000000003</v>
      </c>
    </row>
    <row r="1518" spans="1:4" x14ac:dyDescent="0.25">
      <c r="A1518">
        <v>637</v>
      </c>
      <c r="B1518">
        <v>8.5470000000000006</v>
      </c>
      <c r="C1518">
        <f t="shared" si="23"/>
        <v>14.709949908449259</v>
      </c>
      <c r="D1518">
        <v>32.764000000000003</v>
      </c>
    </row>
    <row r="1519" spans="1:4" x14ac:dyDescent="0.25">
      <c r="A1519">
        <v>637.5</v>
      </c>
      <c r="B1519">
        <v>10.069000000000001</v>
      </c>
      <c r="C1519">
        <f t="shared" si="23"/>
        <v>17.329412147908691</v>
      </c>
      <c r="D1519">
        <v>32.764000000000003</v>
      </c>
    </row>
    <row r="1520" spans="1:4" x14ac:dyDescent="0.25">
      <c r="A1520">
        <v>638</v>
      </c>
      <c r="B1520">
        <v>9.2129999999999992</v>
      </c>
      <c r="C1520">
        <f t="shared" si="23"/>
        <v>15.856179771445303</v>
      </c>
      <c r="D1520">
        <v>32.764000000000003</v>
      </c>
    </row>
    <row r="1521" spans="1:4" x14ac:dyDescent="0.25">
      <c r="A1521">
        <v>638.5</v>
      </c>
      <c r="B1521">
        <v>10.41</v>
      </c>
      <c r="C1521">
        <f t="shared" si="23"/>
        <v>17.916295606289548</v>
      </c>
      <c r="D1521">
        <v>32.764000000000003</v>
      </c>
    </row>
    <row r="1522" spans="1:4" x14ac:dyDescent="0.25">
      <c r="A1522">
        <v>639</v>
      </c>
      <c r="B1522">
        <v>9.8209999999999997</v>
      </c>
      <c r="C1522">
        <f t="shared" si="23"/>
        <v>16.902587814540794</v>
      </c>
      <c r="D1522">
        <v>32.764000000000003</v>
      </c>
    </row>
    <row r="1523" spans="1:4" x14ac:dyDescent="0.25">
      <c r="A1523">
        <v>639.5</v>
      </c>
      <c r="B1523">
        <v>9.6449999999999996</v>
      </c>
      <c r="C1523">
        <f t="shared" si="23"/>
        <v>16.599680223118416</v>
      </c>
      <c r="D1523">
        <v>32.764000000000003</v>
      </c>
    </row>
    <row r="1524" spans="1:4" x14ac:dyDescent="0.25">
      <c r="A1524">
        <v>640</v>
      </c>
      <c r="B1524">
        <v>11.151999999999999</v>
      </c>
      <c r="C1524">
        <f t="shared" si="23"/>
        <v>19.193326474672528</v>
      </c>
      <c r="D1524">
        <v>32.764000000000003</v>
      </c>
    </row>
    <row r="1525" spans="1:4" x14ac:dyDescent="0.25">
      <c r="A1525">
        <v>640.5</v>
      </c>
      <c r="B1525">
        <v>10.308999999999999</v>
      </c>
      <c r="C1525">
        <f t="shared" si="23"/>
        <v>17.742467954393749</v>
      </c>
      <c r="D1525">
        <v>32.764000000000003</v>
      </c>
    </row>
    <row r="1526" spans="1:4" x14ac:dyDescent="0.25">
      <c r="A1526">
        <v>641</v>
      </c>
      <c r="B1526">
        <v>10.851000000000001</v>
      </c>
      <c r="C1526">
        <f t="shared" si="23"/>
        <v>18.675285650705852</v>
      </c>
      <c r="D1526">
        <v>32.764000000000003</v>
      </c>
    </row>
    <row r="1527" spans="1:4" x14ac:dyDescent="0.25">
      <c r="A1527">
        <v>641.5</v>
      </c>
      <c r="B1527">
        <v>11.23</v>
      </c>
      <c r="C1527">
        <f t="shared" si="23"/>
        <v>19.327569611780177</v>
      </c>
      <c r="D1527">
        <v>32.764000000000003</v>
      </c>
    </row>
    <row r="1528" spans="1:4" x14ac:dyDescent="0.25">
      <c r="A1528">
        <v>642</v>
      </c>
      <c r="B1528">
        <v>9.8320000000000007</v>
      </c>
      <c r="C1528">
        <f t="shared" si="23"/>
        <v>16.921519539004695</v>
      </c>
      <c r="D1528">
        <v>32.764000000000003</v>
      </c>
    </row>
    <row r="1529" spans="1:4" x14ac:dyDescent="0.25">
      <c r="A1529">
        <v>642.5</v>
      </c>
      <c r="B1529">
        <v>11.33</v>
      </c>
      <c r="C1529">
        <f t="shared" si="23"/>
        <v>19.499676197815621</v>
      </c>
      <c r="D1529">
        <v>32.764000000000003</v>
      </c>
    </row>
    <row r="1530" spans="1:4" x14ac:dyDescent="0.25">
      <c r="A1530">
        <v>643</v>
      </c>
      <c r="B1530">
        <v>9.7409999999999997</v>
      </c>
      <c r="C1530">
        <f t="shared" si="23"/>
        <v>16.764902545712438</v>
      </c>
      <c r="D1530">
        <v>32.764000000000003</v>
      </c>
    </row>
    <row r="1531" spans="1:4" x14ac:dyDescent="0.25">
      <c r="A1531">
        <v>643.5</v>
      </c>
      <c r="B1531">
        <v>9.798</v>
      </c>
      <c r="C1531">
        <f t="shared" si="23"/>
        <v>16.863003299752641</v>
      </c>
      <c r="D1531">
        <v>32.764000000000003</v>
      </c>
    </row>
    <row r="1532" spans="1:4" x14ac:dyDescent="0.25">
      <c r="A1532">
        <v>644</v>
      </c>
      <c r="B1532">
        <v>10.5</v>
      </c>
      <c r="C1532">
        <f t="shared" si="23"/>
        <v>18.071191533721446</v>
      </c>
      <c r="D1532">
        <v>32.764000000000003</v>
      </c>
    </row>
    <row r="1533" spans="1:4" x14ac:dyDescent="0.25">
      <c r="A1533">
        <v>644.5</v>
      </c>
      <c r="B1533">
        <v>9.2319999999999993</v>
      </c>
      <c r="C1533">
        <f t="shared" si="23"/>
        <v>15.888880022792037</v>
      </c>
      <c r="D1533">
        <v>32.764000000000003</v>
      </c>
    </row>
    <row r="1534" spans="1:4" x14ac:dyDescent="0.25">
      <c r="A1534">
        <v>645</v>
      </c>
      <c r="B1534">
        <v>10.673999999999999</v>
      </c>
      <c r="C1534">
        <f t="shared" si="23"/>
        <v>18.370656993423115</v>
      </c>
      <c r="D1534">
        <v>32.764000000000003</v>
      </c>
    </row>
    <row r="1535" spans="1:4" x14ac:dyDescent="0.25">
      <c r="A1535">
        <v>645.5</v>
      </c>
      <c r="B1535">
        <v>8.5310000000000006</v>
      </c>
      <c r="C1535">
        <f t="shared" si="23"/>
        <v>14.682412854683587</v>
      </c>
      <c r="D1535">
        <v>32.764000000000003</v>
      </c>
    </row>
    <row r="1536" spans="1:4" x14ac:dyDescent="0.25">
      <c r="A1536">
        <v>646</v>
      </c>
      <c r="B1536">
        <v>10.153</v>
      </c>
      <c r="C1536">
        <f t="shared" si="23"/>
        <v>17.473981680178465</v>
      </c>
      <c r="D1536">
        <v>32.764000000000003</v>
      </c>
    </row>
    <row r="1537" spans="1:4" x14ac:dyDescent="0.25">
      <c r="A1537">
        <v>646.5</v>
      </c>
      <c r="B1537">
        <v>8.9610000000000003</v>
      </c>
      <c r="C1537">
        <f t="shared" si="23"/>
        <v>15.422471174635991</v>
      </c>
      <c r="D1537">
        <v>32.764000000000003</v>
      </c>
    </row>
    <row r="1538" spans="1:4" x14ac:dyDescent="0.25">
      <c r="A1538">
        <v>647</v>
      </c>
      <c r="B1538">
        <v>9.0869999999999997</v>
      </c>
      <c r="C1538">
        <f t="shared" si="23"/>
        <v>15.639325473040646</v>
      </c>
      <c r="D1538">
        <v>32.764000000000003</v>
      </c>
    </row>
    <row r="1539" spans="1:4" x14ac:dyDescent="0.25">
      <c r="A1539">
        <v>647.5</v>
      </c>
      <c r="B1539">
        <v>10.130000000000001</v>
      </c>
      <c r="C1539">
        <f t="shared" ref="C1539:C1602" si="24">100*B1539/$E$2</f>
        <v>17.434397165390312</v>
      </c>
      <c r="D1539">
        <v>32.764000000000003</v>
      </c>
    </row>
    <row r="1540" spans="1:4" x14ac:dyDescent="0.25">
      <c r="A1540">
        <v>648</v>
      </c>
      <c r="B1540">
        <v>9.2129999999999992</v>
      </c>
      <c r="C1540">
        <f t="shared" si="24"/>
        <v>15.856179771445303</v>
      </c>
      <c r="D1540">
        <v>32.764000000000003</v>
      </c>
    </row>
    <row r="1541" spans="1:4" x14ac:dyDescent="0.25">
      <c r="A1541">
        <v>648.5</v>
      </c>
      <c r="B1541">
        <v>10.765000000000001</v>
      </c>
      <c r="C1541">
        <f t="shared" si="24"/>
        <v>18.527273986715368</v>
      </c>
      <c r="D1541">
        <v>32.764000000000003</v>
      </c>
    </row>
    <row r="1542" spans="1:4" x14ac:dyDescent="0.25">
      <c r="A1542">
        <v>649</v>
      </c>
      <c r="B1542">
        <v>9.1440000000000001</v>
      </c>
      <c r="C1542">
        <f t="shared" si="24"/>
        <v>15.737426227080849</v>
      </c>
      <c r="D1542">
        <v>32.764000000000003</v>
      </c>
    </row>
    <row r="1543" spans="1:4" x14ac:dyDescent="0.25">
      <c r="A1543">
        <v>649.5</v>
      </c>
      <c r="B1543">
        <v>10.573</v>
      </c>
      <c r="C1543">
        <f t="shared" si="24"/>
        <v>18.196829341527319</v>
      </c>
      <c r="D1543">
        <v>32.764000000000003</v>
      </c>
    </row>
    <row r="1544" spans="1:4" x14ac:dyDescent="0.25">
      <c r="A1544">
        <v>650</v>
      </c>
      <c r="B1544">
        <v>10.065</v>
      </c>
      <c r="C1544">
        <f t="shared" si="24"/>
        <v>17.322527884467274</v>
      </c>
      <c r="D1544">
        <v>32.753999999999998</v>
      </c>
    </row>
    <row r="1545" spans="1:4" x14ac:dyDescent="0.25">
      <c r="A1545">
        <v>650.5</v>
      </c>
      <c r="B1545">
        <v>10.223000000000001</v>
      </c>
      <c r="C1545">
        <f t="shared" si="24"/>
        <v>17.594456290403272</v>
      </c>
      <c r="D1545">
        <v>32.753</v>
      </c>
    </row>
    <row r="1546" spans="1:4" x14ac:dyDescent="0.25">
      <c r="A1546">
        <v>651</v>
      </c>
      <c r="B1546">
        <v>12.548</v>
      </c>
      <c r="C1546">
        <f t="shared" si="24"/>
        <v>21.595934415727307</v>
      </c>
      <c r="D1546">
        <v>32.756999999999998</v>
      </c>
    </row>
    <row r="1547" spans="1:4" x14ac:dyDescent="0.25">
      <c r="A1547">
        <v>651.5</v>
      </c>
      <c r="B1547">
        <v>9.7850000000000001</v>
      </c>
      <c r="C1547">
        <f t="shared" si="24"/>
        <v>16.840629443568034</v>
      </c>
      <c r="D1547">
        <v>32.758000000000003</v>
      </c>
    </row>
    <row r="1548" spans="1:4" x14ac:dyDescent="0.25">
      <c r="A1548">
        <v>652</v>
      </c>
      <c r="B1548">
        <v>10.63</v>
      </c>
      <c r="C1548">
        <f t="shared" si="24"/>
        <v>18.294930095567523</v>
      </c>
      <c r="D1548">
        <v>32.747999999999998</v>
      </c>
    </row>
    <row r="1549" spans="1:4" x14ac:dyDescent="0.25">
      <c r="A1549">
        <v>652.5</v>
      </c>
      <c r="B1549">
        <v>10.173999999999999</v>
      </c>
      <c r="C1549">
        <f t="shared" si="24"/>
        <v>17.510124063245904</v>
      </c>
      <c r="D1549">
        <v>32.753</v>
      </c>
    </row>
    <row r="1550" spans="1:4" x14ac:dyDescent="0.25">
      <c r="A1550">
        <v>653</v>
      </c>
      <c r="B1550">
        <v>9.9670000000000005</v>
      </c>
      <c r="C1550">
        <f t="shared" si="24"/>
        <v>17.153863430152541</v>
      </c>
      <c r="D1550">
        <v>32.747</v>
      </c>
    </row>
    <row r="1551" spans="1:4" x14ac:dyDescent="0.25">
      <c r="A1551">
        <v>653.5</v>
      </c>
      <c r="B1551">
        <v>11.599</v>
      </c>
      <c r="C1551">
        <f t="shared" si="24"/>
        <v>19.96264291425096</v>
      </c>
      <c r="D1551">
        <v>32.752000000000002</v>
      </c>
    </row>
    <row r="1552" spans="1:4" x14ac:dyDescent="0.25">
      <c r="A1552">
        <v>654</v>
      </c>
      <c r="B1552">
        <v>10.441000000000001</v>
      </c>
      <c r="C1552">
        <f t="shared" si="24"/>
        <v>17.96964864796054</v>
      </c>
      <c r="D1552">
        <v>32.747999999999998</v>
      </c>
    </row>
    <row r="1553" spans="1:4" x14ac:dyDescent="0.25">
      <c r="A1553">
        <v>654.5</v>
      </c>
      <c r="B1553">
        <v>10.898999999999999</v>
      </c>
      <c r="C1553">
        <f t="shared" si="24"/>
        <v>18.757896812002862</v>
      </c>
      <c r="D1553">
        <v>32.741999999999997</v>
      </c>
    </row>
    <row r="1554" spans="1:4" x14ac:dyDescent="0.25">
      <c r="A1554">
        <v>655</v>
      </c>
      <c r="B1554">
        <v>10.695</v>
      </c>
      <c r="C1554">
        <f t="shared" si="24"/>
        <v>18.406799376490561</v>
      </c>
      <c r="D1554">
        <v>32.741999999999997</v>
      </c>
    </row>
    <row r="1555" spans="1:4" x14ac:dyDescent="0.25">
      <c r="A1555">
        <v>655.5</v>
      </c>
      <c r="B1555">
        <v>10.124000000000001</v>
      </c>
      <c r="C1555">
        <f t="shared" si="24"/>
        <v>17.424070770228187</v>
      </c>
      <c r="D1555">
        <v>32.747999999999998</v>
      </c>
    </row>
    <row r="1556" spans="1:4" x14ac:dyDescent="0.25">
      <c r="A1556">
        <v>656</v>
      </c>
      <c r="B1556">
        <v>11.475</v>
      </c>
      <c r="C1556">
        <f t="shared" si="24"/>
        <v>19.749230747567012</v>
      </c>
      <c r="D1556">
        <v>32.746000000000002</v>
      </c>
    </row>
    <row r="1557" spans="1:4" x14ac:dyDescent="0.25">
      <c r="A1557">
        <v>656.5</v>
      </c>
      <c r="B1557">
        <v>9.9890000000000008</v>
      </c>
      <c r="C1557">
        <f t="shared" si="24"/>
        <v>17.191726879080338</v>
      </c>
      <c r="D1557">
        <v>32.744</v>
      </c>
    </row>
    <row r="1558" spans="1:4" x14ac:dyDescent="0.25">
      <c r="A1558">
        <v>657</v>
      </c>
      <c r="B1558">
        <v>10.945</v>
      </c>
      <c r="C1558">
        <f t="shared" si="24"/>
        <v>18.837065841579165</v>
      </c>
      <c r="D1558">
        <v>32.747</v>
      </c>
    </row>
    <row r="1559" spans="1:4" x14ac:dyDescent="0.25">
      <c r="A1559">
        <v>657.5</v>
      </c>
      <c r="B1559">
        <v>11.132999999999999</v>
      </c>
      <c r="C1559">
        <f t="shared" si="24"/>
        <v>19.160626223325796</v>
      </c>
      <c r="D1559">
        <v>32.741999999999997</v>
      </c>
    </row>
    <row r="1560" spans="1:4" x14ac:dyDescent="0.25">
      <c r="A1560">
        <v>658</v>
      </c>
      <c r="B1560">
        <v>10.241</v>
      </c>
      <c r="C1560">
        <f t="shared" si="24"/>
        <v>17.625435475889649</v>
      </c>
      <c r="D1560">
        <v>32.741999999999997</v>
      </c>
    </row>
    <row r="1561" spans="1:4" x14ac:dyDescent="0.25">
      <c r="A1561">
        <v>658.5</v>
      </c>
      <c r="B1561">
        <v>11.307</v>
      </c>
      <c r="C1561">
        <f t="shared" si="24"/>
        <v>19.460091683027468</v>
      </c>
      <c r="D1561">
        <v>32.746000000000002</v>
      </c>
    </row>
    <row r="1562" spans="1:4" x14ac:dyDescent="0.25">
      <c r="A1562">
        <v>659</v>
      </c>
      <c r="B1562">
        <v>10.067</v>
      </c>
      <c r="C1562">
        <f t="shared" si="24"/>
        <v>17.325970016187984</v>
      </c>
      <c r="D1562">
        <v>32.744</v>
      </c>
    </row>
    <row r="1563" spans="1:4" x14ac:dyDescent="0.25">
      <c r="A1563">
        <v>659.5</v>
      </c>
      <c r="B1563">
        <v>11.137</v>
      </c>
      <c r="C1563">
        <f t="shared" si="24"/>
        <v>19.167510486767217</v>
      </c>
      <c r="D1563">
        <v>32.741999999999997</v>
      </c>
    </row>
    <row r="1564" spans="1:4" x14ac:dyDescent="0.25">
      <c r="A1564">
        <v>660</v>
      </c>
      <c r="B1564">
        <v>10.882999999999999</v>
      </c>
      <c r="C1564">
        <f t="shared" si="24"/>
        <v>18.730359758237192</v>
      </c>
      <c r="D1564">
        <v>32.741999999999997</v>
      </c>
    </row>
    <row r="1565" spans="1:4" x14ac:dyDescent="0.25">
      <c r="A1565">
        <v>660.5</v>
      </c>
      <c r="B1565">
        <v>10.038</v>
      </c>
      <c r="C1565">
        <f t="shared" si="24"/>
        <v>17.276059106237707</v>
      </c>
      <c r="D1565">
        <v>32.741999999999997</v>
      </c>
    </row>
    <row r="1566" spans="1:4" x14ac:dyDescent="0.25">
      <c r="A1566">
        <v>661</v>
      </c>
      <c r="B1566">
        <v>10.87</v>
      </c>
      <c r="C1566">
        <f t="shared" si="24"/>
        <v>18.707985902052584</v>
      </c>
      <c r="D1566">
        <v>32.741999999999997</v>
      </c>
    </row>
    <row r="1567" spans="1:4" x14ac:dyDescent="0.25">
      <c r="A1567">
        <v>661.5</v>
      </c>
      <c r="B1567">
        <v>9.9700000000000006</v>
      </c>
      <c r="C1567">
        <f t="shared" si="24"/>
        <v>17.159026627733606</v>
      </c>
      <c r="D1567">
        <v>32.741999999999997</v>
      </c>
    </row>
    <row r="1568" spans="1:4" x14ac:dyDescent="0.25">
      <c r="A1568">
        <v>662</v>
      </c>
      <c r="B1568">
        <v>10.712</v>
      </c>
      <c r="C1568">
        <f t="shared" si="24"/>
        <v>18.436057496116586</v>
      </c>
      <c r="D1568">
        <v>32.741999999999997</v>
      </c>
    </row>
    <row r="1569" spans="1:4" x14ac:dyDescent="0.25">
      <c r="A1569">
        <v>662.5</v>
      </c>
      <c r="B1569">
        <v>9.9559999999999995</v>
      </c>
      <c r="C1569">
        <f t="shared" si="24"/>
        <v>17.13493170568864</v>
      </c>
      <c r="D1569">
        <v>32.735999999999997</v>
      </c>
    </row>
    <row r="1570" spans="1:4" x14ac:dyDescent="0.25">
      <c r="A1570">
        <v>663</v>
      </c>
      <c r="B1570">
        <v>9.1440000000000001</v>
      </c>
      <c r="C1570">
        <f t="shared" si="24"/>
        <v>15.737426227080849</v>
      </c>
      <c r="D1570">
        <v>32.729999999999997</v>
      </c>
    </row>
    <row r="1571" spans="1:4" x14ac:dyDescent="0.25">
      <c r="A1571">
        <v>663.5</v>
      </c>
      <c r="B1571">
        <v>11.637</v>
      </c>
      <c r="C1571">
        <f t="shared" si="24"/>
        <v>20.028043416944428</v>
      </c>
      <c r="D1571">
        <v>32.734999999999999</v>
      </c>
    </row>
    <row r="1572" spans="1:4" x14ac:dyDescent="0.25">
      <c r="A1572">
        <v>664</v>
      </c>
      <c r="B1572">
        <v>9.4870000000000001</v>
      </c>
      <c r="C1572">
        <f t="shared" si="24"/>
        <v>16.327751817182417</v>
      </c>
      <c r="D1572">
        <v>32.731999999999999</v>
      </c>
    </row>
    <row r="1573" spans="1:4" x14ac:dyDescent="0.25">
      <c r="A1573">
        <v>664.5</v>
      </c>
      <c r="B1573">
        <v>10.417999999999999</v>
      </c>
      <c r="C1573">
        <f t="shared" si="24"/>
        <v>17.930064133172383</v>
      </c>
      <c r="D1573">
        <v>32.726999999999997</v>
      </c>
    </row>
    <row r="1574" spans="1:4" x14ac:dyDescent="0.25">
      <c r="A1574">
        <v>665</v>
      </c>
      <c r="B1574">
        <v>9.9540000000000006</v>
      </c>
      <c r="C1574">
        <f t="shared" si="24"/>
        <v>17.131489573967933</v>
      </c>
      <c r="D1574">
        <v>32.723999999999997</v>
      </c>
    </row>
    <row r="1575" spans="1:4" x14ac:dyDescent="0.25">
      <c r="A1575">
        <v>665.5</v>
      </c>
      <c r="B1575">
        <v>10.111000000000001</v>
      </c>
      <c r="C1575">
        <f t="shared" si="24"/>
        <v>17.401696914043576</v>
      </c>
      <c r="D1575">
        <v>32.723999999999997</v>
      </c>
    </row>
    <row r="1576" spans="1:4" x14ac:dyDescent="0.25">
      <c r="A1576">
        <v>666</v>
      </c>
      <c r="B1576">
        <v>10.622</v>
      </c>
      <c r="C1576">
        <f t="shared" si="24"/>
        <v>18.281161568684688</v>
      </c>
      <c r="D1576">
        <v>32.718000000000004</v>
      </c>
    </row>
    <row r="1577" spans="1:4" x14ac:dyDescent="0.25">
      <c r="A1577">
        <v>666.5</v>
      </c>
      <c r="B1577">
        <v>9.5809999999999995</v>
      </c>
      <c r="C1577">
        <f t="shared" si="24"/>
        <v>16.489532008055729</v>
      </c>
      <c r="D1577">
        <v>32.718000000000004</v>
      </c>
    </row>
    <row r="1578" spans="1:4" x14ac:dyDescent="0.25">
      <c r="A1578">
        <v>667</v>
      </c>
      <c r="B1578">
        <v>10.91</v>
      </c>
      <c r="C1578">
        <f t="shared" si="24"/>
        <v>18.776828536466763</v>
      </c>
      <c r="D1578">
        <v>32.718000000000004</v>
      </c>
    </row>
    <row r="1579" spans="1:4" x14ac:dyDescent="0.25">
      <c r="A1579">
        <v>667.5</v>
      </c>
      <c r="B1579">
        <v>9.7219999999999995</v>
      </c>
      <c r="C1579">
        <f t="shared" si="24"/>
        <v>16.732202294365706</v>
      </c>
      <c r="D1579">
        <v>32.718000000000004</v>
      </c>
    </row>
    <row r="1580" spans="1:4" x14ac:dyDescent="0.25">
      <c r="A1580">
        <v>668</v>
      </c>
      <c r="B1580">
        <v>11.686</v>
      </c>
      <c r="C1580">
        <f t="shared" si="24"/>
        <v>20.112375644101792</v>
      </c>
      <c r="D1580">
        <v>32.718000000000004</v>
      </c>
    </row>
    <row r="1581" spans="1:4" x14ac:dyDescent="0.25">
      <c r="A1581">
        <v>668.5</v>
      </c>
      <c r="B1581">
        <v>10.114000000000001</v>
      </c>
      <c r="C1581">
        <f t="shared" si="24"/>
        <v>17.406860111624642</v>
      </c>
      <c r="D1581">
        <v>32.723999999999997</v>
      </c>
    </row>
    <row r="1582" spans="1:4" x14ac:dyDescent="0.25">
      <c r="A1582">
        <v>669</v>
      </c>
      <c r="B1582">
        <v>9.9909999999999997</v>
      </c>
      <c r="C1582">
        <f t="shared" si="24"/>
        <v>17.195169010801045</v>
      </c>
      <c r="D1582">
        <v>32.722000000000001</v>
      </c>
    </row>
    <row r="1583" spans="1:4" x14ac:dyDescent="0.25">
      <c r="A1583">
        <v>669.5</v>
      </c>
      <c r="B1583">
        <v>10.167999999999999</v>
      </c>
      <c r="C1583">
        <f t="shared" si="24"/>
        <v>17.499797668083779</v>
      </c>
      <c r="D1583">
        <v>32.718000000000004</v>
      </c>
    </row>
    <row r="1584" spans="1:4" x14ac:dyDescent="0.25">
      <c r="A1584">
        <v>670</v>
      </c>
      <c r="B1584">
        <v>9.6319999999999997</v>
      </c>
      <c r="C1584">
        <f t="shared" si="24"/>
        <v>16.577306366933808</v>
      </c>
      <c r="D1584">
        <v>32.718000000000004</v>
      </c>
    </row>
    <row r="1585" spans="1:4" x14ac:dyDescent="0.25">
      <c r="A1585">
        <v>670.5</v>
      </c>
      <c r="B1585">
        <v>11.114000000000001</v>
      </c>
      <c r="C1585">
        <f t="shared" si="24"/>
        <v>19.127925971979064</v>
      </c>
      <c r="D1585">
        <v>32.718000000000004</v>
      </c>
    </row>
    <row r="1586" spans="1:4" x14ac:dyDescent="0.25">
      <c r="A1586">
        <v>671</v>
      </c>
      <c r="B1586">
        <v>9.7260000000000009</v>
      </c>
      <c r="C1586">
        <f t="shared" si="24"/>
        <v>16.739086557807127</v>
      </c>
      <c r="D1586">
        <v>32.718000000000004</v>
      </c>
    </row>
    <row r="1587" spans="1:4" x14ac:dyDescent="0.25">
      <c r="A1587">
        <v>671.5</v>
      </c>
      <c r="B1587">
        <v>11.427</v>
      </c>
      <c r="C1587">
        <f t="shared" si="24"/>
        <v>19.666619586269999</v>
      </c>
      <c r="D1587">
        <v>32.718000000000004</v>
      </c>
    </row>
    <row r="1588" spans="1:4" x14ac:dyDescent="0.25">
      <c r="A1588">
        <v>672</v>
      </c>
      <c r="B1588">
        <v>11.548999999999999</v>
      </c>
      <c r="C1588">
        <f t="shared" si="24"/>
        <v>19.876589621233236</v>
      </c>
      <c r="D1588">
        <v>32.718000000000004</v>
      </c>
    </row>
    <row r="1589" spans="1:4" x14ac:dyDescent="0.25">
      <c r="A1589">
        <v>672.5</v>
      </c>
      <c r="B1589">
        <v>10.731</v>
      </c>
      <c r="C1589">
        <f t="shared" si="24"/>
        <v>18.468757747463318</v>
      </c>
      <c r="D1589">
        <v>32.718000000000004</v>
      </c>
    </row>
    <row r="1590" spans="1:4" x14ac:dyDescent="0.25">
      <c r="A1590">
        <v>673</v>
      </c>
      <c r="B1590">
        <v>12.247</v>
      </c>
      <c r="C1590">
        <f t="shared" si="24"/>
        <v>21.077893591760628</v>
      </c>
      <c r="D1590">
        <v>32.718000000000004</v>
      </c>
    </row>
    <row r="1591" spans="1:4" x14ac:dyDescent="0.25">
      <c r="A1591">
        <v>673.5</v>
      </c>
      <c r="B1591">
        <v>10.407</v>
      </c>
      <c r="C1591">
        <f t="shared" si="24"/>
        <v>17.911132408708486</v>
      </c>
      <c r="D1591">
        <v>32.718000000000004</v>
      </c>
    </row>
    <row r="1592" spans="1:4" x14ac:dyDescent="0.25">
      <c r="A1592">
        <v>674</v>
      </c>
      <c r="B1592">
        <v>12.398</v>
      </c>
      <c r="C1592">
        <f t="shared" si="24"/>
        <v>21.337774536674143</v>
      </c>
      <c r="D1592">
        <v>32.718000000000004</v>
      </c>
    </row>
    <row r="1593" spans="1:4" x14ac:dyDescent="0.25">
      <c r="A1593">
        <v>674.5</v>
      </c>
      <c r="B1593">
        <v>10.035</v>
      </c>
      <c r="C1593">
        <f t="shared" si="24"/>
        <v>17.270895908656641</v>
      </c>
      <c r="D1593">
        <v>32.718000000000004</v>
      </c>
    </row>
    <row r="1594" spans="1:4" x14ac:dyDescent="0.25">
      <c r="A1594">
        <v>675</v>
      </c>
      <c r="B1594">
        <v>11.156000000000001</v>
      </c>
      <c r="C1594">
        <f t="shared" si="24"/>
        <v>19.200210738113952</v>
      </c>
      <c r="D1594">
        <v>32.718000000000004</v>
      </c>
    </row>
    <row r="1595" spans="1:4" x14ac:dyDescent="0.25">
      <c r="A1595">
        <v>675.5</v>
      </c>
      <c r="B1595">
        <v>10.788</v>
      </c>
      <c r="C1595">
        <f t="shared" si="24"/>
        <v>18.566858501503521</v>
      </c>
      <c r="D1595">
        <v>32.718000000000004</v>
      </c>
    </row>
    <row r="1596" spans="1:4" x14ac:dyDescent="0.25">
      <c r="A1596">
        <v>676</v>
      </c>
      <c r="B1596">
        <v>10.571</v>
      </c>
      <c r="C1596">
        <f t="shared" si="24"/>
        <v>18.193387209806609</v>
      </c>
      <c r="D1596">
        <v>32.718000000000004</v>
      </c>
    </row>
    <row r="1597" spans="1:4" x14ac:dyDescent="0.25">
      <c r="A1597">
        <v>676.5</v>
      </c>
      <c r="B1597">
        <v>11.855</v>
      </c>
      <c r="C1597">
        <f t="shared" si="24"/>
        <v>20.403235774501692</v>
      </c>
      <c r="D1597">
        <v>32.718000000000004</v>
      </c>
    </row>
    <row r="1598" spans="1:4" x14ac:dyDescent="0.25">
      <c r="A1598">
        <v>677</v>
      </c>
      <c r="B1598">
        <v>10.215999999999999</v>
      </c>
      <c r="C1598">
        <f t="shared" si="24"/>
        <v>17.582408829380789</v>
      </c>
      <c r="D1598">
        <v>32.718000000000004</v>
      </c>
    </row>
    <row r="1599" spans="1:4" x14ac:dyDescent="0.25">
      <c r="A1599">
        <v>677.5</v>
      </c>
      <c r="B1599">
        <v>13.494999999999999</v>
      </c>
      <c r="C1599">
        <f t="shared" si="24"/>
        <v>23.225783785482946</v>
      </c>
      <c r="D1599">
        <v>32.718000000000004</v>
      </c>
    </row>
    <row r="1600" spans="1:4" x14ac:dyDescent="0.25">
      <c r="A1600">
        <v>678</v>
      </c>
      <c r="B1600">
        <v>11.286</v>
      </c>
      <c r="C1600">
        <f t="shared" si="24"/>
        <v>19.423949299960022</v>
      </c>
      <c r="D1600">
        <v>32.716000000000001</v>
      </c>
    </row>
    <row r="1601" spans="1:4" x14ac:dyDescent="0.25">
      <c r="A1601">
        <v>678.5</v>
      </c>
      <c r="B1601">
        <v>14.885</v>
      </c>
      <c r="C1601">
        <f t="shared" si="24"/>
        <v>25.618065331375597</v>
      </c>
      <c r="D1601">
        <v>32.713000000000001</v>
      </c>
    </row>
    <row r="1602" spans="1:4" x14ac:dyDescent="0.25">
      <c r="A1602">
        <v>679</v>
      </c>
      <c r="B1602">
        <v>13.645</v>
      </c>
      <c r="C1602">
        <f t="shared" si="24"/>
        <v>23.48394366453611</v>
      </c>
      <c r="D1602">
        <v>32.712000000000003</v>
      </c>
    </row>
    <row r="1603" spans="1:4" x14ac:dyDescent="0.25">
      <c r="A1603">
        <v>679.5</v>
      </c>
      <c r="B1603">
        <v>14.635</v>
      </c>
      <c r="C1603">
        <f t="shared" ref="C1603:C1666" si="25">100*B1603/$E$2</f>
        <v>25.18779886628699</v>
      </c>
      <c r="D1603">
        <v>32.713000000000001</v>
      </c>
    </row>
    <row r="1604" spans="1:4" x14ac:dyDescent="0.25">
      <c r="A1604">
        <v>680</v>
      </c>
      <c r="B1604">
        <v>17.579999999999998</v>
      </c>
      <c r="C1604">
        <f t="shared" si="25"/>
        <v>30.256337825030762</v>
      </c>
      <c r="D1604">
        <v>32.716000000000001</v>
      </c>
    </row>
    <row r="1605" spans="1:4" x14ac:dyDescent="0.25">
      <c r="A1605">
        <v>680.5</v>
      </c>
      <c r="B1605">
        <v>12.789</v>
      </c>
      <c r="C1605">
        <f t="shared" si="25"/>
        <v>22.01071128807272</v>
      </c>
      <c r="D1605">
        <v>32.701000000000001</v>
      </c>
    </row>
    <row r="1606" spans="1:4" x14ac:dyDescent="0.25">
      <c r="A1606">
        <v>681</v>
      </c>
      <c r="B1606">
        <v>20.039000000000001</v>
      </c>
      <c r="C1606">
        <f t="shared" si="25"/>
        <v>34.488438775642294</v>
      </c>
      <c r="D1606">
        <v>32.700000000000003</v>
      </c>
    </row>
    <row r="1607" spans="1:4" x14ac:dyDescent="0.25">
      <c r="A1607">
        <v>681.5</v>
      </c>
      <c r="B1607">
        <v>16.46</v>
      </c>
      <c r="C1607">
        <f t="shared" si="25"/>
        <v>28.328744061433813</v>
      </c>
      <c r="D1607">
        <v>32.703000000000003</v>
      </c>
    </row>
    <row r="1608" spans="1:4" x14ac:dyDescent="0.25">
      <c r="A1608">
        <v>682</v>
      </c>
      <c r="B1608">
        <v>18.954999999999998</v>
      </c>
      <c r="C1608">
        <f t="shared" si="25"/>
        <v>32.622803383018095</v>
      </c>
      <c r="D1608">
        <v>32.700000000000003</v>
      </c>
    </row>
    <row r="1609" spans="1:4" x14ac:dyDescent="0.25">
      <c r="A1609">
        <v>682.5</v>
      </c>
      <c r="B1609">
        <v>24.123999999999999</v>
      </c>
      <c r="C1609">
        <f t="shared" si="25"/>
        <v>41.518992815190117</v>
      </c>
      <c r="D1609">
        <v>32.694000000000003</v>
      </c>
    </row>
    <row r="1610" spans="1:4" x14ac:dyDescent="0.25">
      <c r="A1610">
        <v>683</v>
      </c>
      <c r="B1610">
        <v>21.555</v>
      </c>
      <c r="C1610">
        <f t="shared" si="25"/>
        <v>37.0975746199396</v>
      </c>
      <c r="D1610">
        <v>32.694000000000003</v>
      </c>
    </row>
    <row r="1611" spans="1:4" x14ac:dyDescent="0.25">
      <c r="A1611">
        <v>683.5</v>
      </c>
      <c r="B1611">
        <v>32.155999999999999</v>
      </c>
      <c r="C1611">
        <f t="shared" si="25"/>
        <v>55.342593805556845</v>
      </c>
      <c r="D1611">
        <v>32.694000000000003</v>
      </c>
    </row>
    <row r="1612" spans="1:4" x14ac:dyDescent="0.25">
      <c r="A1612">
        <v>684</v>
      </c>
      <c r="B1612">
        <v>31.042000000000002</v>
      </c>
      <c r="C1612">
        <f t="shared" si="25"/>
        <v>53.425326437122024</v>
      </c>
      <c r="D1612">
        <v>32.694000000000003</v>
      </c>
    </row>
    <row r="1613" spans="1:4" x14ac:dyDescent="0.25">
      <c r="A1613">
        <v>684.5</v>
      </c>
      <c r="B1613">
        <v>31.954000000000001</v>
      </c>
      <c r="C1613">
        <f t="shared" si="25"/>
        <v>54.994938501765255</v>
      </c>
      <c r="D1613">
        <v>32.694000000000003</v>
      </c>
    </row>
    <row r="1614" spans="1:4" x14ac:dyDescent="0.25">
      <c r="A1614">
        <v>685</v>
      </c>
      <c r="B1614">
        <v>44.697000000000003</v>
      </c>
      <c r="C1614">
        <f t="shared" si="25"/>
        <v>76.926480760261683</v>
      </c>
      <c r="D1614">
        <v>32.694000000000003</v>
      </c>
    </row>
    <row r="1615" spans="1:4" x14ac:dyDescent="0.25">
      <c r="A1615">
        <v>685.5</v>
      </c>
      <c r="B1615">
        <v>45.301000000000002</v>
      </c>
      <c r="C1615">
        <f t="shared" si="25"/>
        <v>77.966004539915744</v>
      </c>
      <c r="D1615">
        <v>32.694000000000003</v>
      </c>
    </row>
    <row r="1616" spans="1:4" x14ac:dyDescent="0.25">
      <c r="A1616">
        <v>686</v>
      </c>
      <c r="B1616">
        <v>57.024000000000001</v>
      </c>
      <c r="C1616">
        <f t="shared" si="25"/>
        <v>98.142059620850645</v>
      </c>
      <c r="D1616">
        <v>32.694000000000003</v>
      </c>
    </row>
    <row r="1617" spans="1:4" x14ac:dyDescent="0.25">
      <c r="A1617">
        <v>686.5</v>
      </c>
      <c r="B1617">
        <v>71.094999999999999</v>
      </c>
      <c r="C1617">
        <f t="shared" si="25"/>
        <v>122.35917734189775</v>
      </c>
      <c r="D1617">
        <v>32.694000000000003</v>
      </c>
    </row>
    <row r="1618" spans="1:4" x14ac:dyDescent="0.25">
      <c r="A1618">
        <v>687</v>
      </c>
      <c r="B1618">
        <v>58.579000000000001</v>
      </c>
      <c r="C1618">
        <f t="shared" si="25"/>
        <v>100.81831703370177</v>
      </c>
      <c r="D1618">
        <v>32.694000000000003</v>
      </c>
    </row>
    <row r="1619" spans="1:4" x14ac:dyDescent="0.25">
      <c r="A1619">
        <v>687.5</v>
      </c>
      <c r="B1619">
        <v>81.537000000000006</v>
      </c>
      <c r="C1619">
        <f t="shared" si="25"/>
        <v>140.33054705571865</v>
      </c>
      <c r="D1619">
        <v>32.701000000000001</v>
      </c>
    </row>
    <row r="1620" spans="1:4" x14ac:dyDescent="0.25">
      <c r="A1620">
        <v>688</v>
      </c>
      <c r="B1620">
        <v>67.921000000000006</v>
      </c>
      <c r="C1620">
        <f t="shared" si="25"/>
        <v>116.89651430113281</v>
      </c>
      <c r="D1620">
        <v>32.704000000000001</v>
      </c>
    </row>
    <row r="1621" spans="1:4" x14ac:dyDescent="0.25">
      <c r="A1621">
        <v>688.5</v>
      </c>
      <c r="B1621">
        <v>79.935000000000002</v>
      </c>
      <c r="C1621">
        <f t="shared" si="25"/>
        <v>137.57339954743085</v>
      </c>
      <c r="D1621">
        <v>32.694000000000003</v>
      </c>
    </row>
    <row r="1622" spans="1:4" x14ac:dyDescent="0.25">
      <c r="A1622">
        <v>689</v>
      </c>
      <c r="B1622">
        <v>82.980999999999995</v>
      </c>
      <c r="C1622">
        <f t="shared" si="25"/>
        <v>142.8157661580704</v>
      </c>
      <c r="D1622">
        <v>32.694000000000003</v>
      </c>
    </row>
    <row r="1623" spans="1:4" x14ac:dyDescent="0.25">
      <c r="A1623">
        <v>689.5</v>
      </c>
      <c r="B1623">
        <v>79.792000000000002</v>
      </c>
      <c r="C1623">
        <f t="shared" si="25"/>
        <v>137.32728712940016</v>
      </c>
      <c r="D1623">
        <v>32.700000000000003</v>
      </c>
    </row>
    <row r="1624" spans="1:4" x14ac:dyDescent="0.25">
      <c r="A1624">
        <v>690</v>
      </c>
      <c r="B1624">
        <v>99.076999999999998</v>
      </c>
      <c r="C1624">
        <f t="shared" si="25"/>
        <v>170.51804224633523</v>
      </c>
      <c r="D1624">
        <v>32.694000000000003</v>
      </c>
    </row>
    <row r="1625" spans="1:4" x14ac:dyDescent="0.25">
      <c r="A1625">
        <v>690.5</v>
      </c>
      <c r="B1625">
        <v>79.486999999999995</v>
      </c>
      <c r="C1625">
        <f t="shared" si="25"/>
        <v>136.80236204199207</v>
      </c>
      <c r="D1625">
        <v>32.694000000000003</v>
      </c>
    </row>
    <row r="1626" spans="1:4" x14ac:dyDescent="0.25">
      <c r="A1626">
        <v>691</v>
      </c>
      <c r="B1626">
        <v>104.68300000000001</v>
      </c>
      <c r="C1626">
        <f t="shared" si="25"/>
        <v>180.16633745948215</v>
      </c>
      <c r="D1626">
        <v>32.694000000000003</v>
      </c>
    </row>
    <row r="1627" spans="1:4" x14ac:dyDescent="0.25">
      <c r="A1627">
        <v>691.5</v>
      </c>
      <c r="B1627">
        <v>92.63</v>
      </c>
      <c r="C1627">
        <f t="shared" si="25"/>
        <v>159.42233064463025</v>
      </c>
      <c r="D1627">
        <v>32.694000000000003</v>
      </c>
    </row>
    <row r="1628" spans="1:4" x14ac:dyDescent="0.25">
      <c r="A1628">
        <v>692</v>
      </c>
      <c r="B1628">
        <v>96.26</v>
      </c>
      <c r="C1628">
        <f t="shared" si="25"/>
        <v>165.66979971771681</v>
      </c>
      <c r="D1628">
        <v>32.694000000000003</v>
      </c>
    </row>
    <row r="1629" spans="1:4" x14ac:dyDescent="0.25">
      <c r="A1629">
        <v>692.5</v>
      </c>
      <c r="B1629">
        <v>125.748</v>
      </c>
      <c r="C1629">
        <f t="shared" si="25"/>
        <v>216.42058980784807</v>
      </c>
      <c r="D1629">
        <v>32.694000000000003</v>
      </c>
    </row>
    <row r="1630" spans="1:4" x14ac:dyDescent="0.25">
      <c r="A1630">
        <v>693</v>
      </c>
      <c r="B1630">
        <v>125.17</v>
      </c>
      <c r="C1630">
        <f t="shared" si="25"/>
        <v>215.4258137405632</v>
      </c>
      <c r="D1630">
        <v>32.694000000000003</v>
      </c>
    </row>
    <row r="1631" spans="1:4" x14ac:dyDescent="0.25">
      <c r="A1631">
        <v>693.5</v>
      </c>
      <c r="B1631">
        <v>128.006</v>
      </c>
      <c r="C1631">
        <f t="shared" si="25"/>
        <v>220.30675652052835</v>
      </c>
      <c r="D1631">
        <v>32.694000000000003</v>
      </c>
    </row>
    <row r="1632" spans="1:4" x14ac:dyDescent="0.25">
      <c r="A1632">
        <v>694</v>
      </c>
      <c r="B1632">
        <v>154.49</v>
      </c>
      <c r="C1632">
        <f t="shared" si="25"/>
        <v>265.88746476615489</v>
      </c>
      <c r="D1632">
        <v>32.694000000000003</v>
      </c>
    </row>
    <row r="1633" spans="1:4" x14ac:dyDescent="0.25">
      <c r="A1633">
        <v>694.5</v>
      </c>
      <c r="B1633">
        <v>144.953</v>
      </c>
      <c r="C1633">
        <f t="shared" si="25"/>
        <v>249.47365965595478</v>
      </c>
      <c r="D1633">
        <v>32.694000000000003</v>
      </c>
    </row>
    <row r="1634" spans="1:4" x14ac:dyDescent="0.25">
      <c r="A1634">
        <v>695</v>
      </c>
      <c r="B1634">
        <v>154.99299999999999</v>
      </c>
      <c r="C1634">
        <f t="shared" si="25"/>
        <v>266.75316089391316</v>
      </c>
      <c r="D1634">
        <v>32.694000000000003</v>
      </c>
    </row>
    <row r="1635" spans="1:4" x14ac:dyDescent="0.25">
      <c r="A1635">
        <v>695.5</v>
      </c>
      <c r="B1635">
        <v>163.80199999999999</v>
      </c>
      <c r="C1635">
        <f t="shared" si="25"/>
        <v>281.91403005777528</v>
      </c>
      <c r="D1635">
        <v>32.688000000000002</v>
      </c>
    </row>
    <row r="1636" spans="1:4" x14ac:dyDescent="0.25">
      <c r="A1636">
        <v>696</v>
      </c>
      <c r="B1636">
        <v>164.30500000000001</v>
      </c>
      <c r="C1636">
        <f t="shared" si="25"/>
        <v>282.77972618553355</v>
      </c>
      <c r="D1636">
        <v>32.694000000000003</v>
      </c>
    </row>
    <row r="1637" spans="1:4" x14ac:dyDescent="0.25">
      <c r="A1637">
        <v>696.5</v>
      </c>
      <c r="B1637">
        <v>180.643</v>
      </c>
      <c r="C1637">
        <f t="shared" si="25"/>
        <v>310.89850021200414</v>
      </c>
      <c r="D1637">
        <v>32.689</v>
      </c>
    </row>
    <row r="1638" spans="1:4" x14ac:dyDescent="0.25">
      <c r="A1638">
        <v>697</v>
      </c>
      <c r="B1638">
        <v>194.81899999999999</v>
      </c>
      <c r="C1638">
        <f t="shared" si="25"/>
        <v>335.29632984838844</v>
      </c>
      <c r="D1638">
        <v>32.694000000000003</v>
      </c>
    </row>
    <row r="1639" spans="1:4" x14ac:dyDescent="0.25">
      <c r="A1639">
        <v>697.5</v>
      </c>
      <c r="B1639">
        <v>189.86</v>
      </c>
      <c r="C1639">
        <f t="shared" si="25"/>
        <v>326.76156424689088</v>
      </c>
      <c r="D1639">
        <v>32.677999999999997</v>
      </c>
    </row>
    <row r="1640" spans="1:4" x14ac:dyDescent="0.25">
      <c r="A1640">
        <v>698</v>
      </c>
      <c r="B1640">
        <v>209.11199999999999</v>
      </c>
      <c r="C1640">
        <f t="shared" si="25"/>
        <v>359.89552419043423</v>
      </c>
      <c r="D1640">
        <v>32.680999999999997</v>
      </c>
    </row>
    <row r="1641" spans="1:4" x14ac:dyDescent="0.25">
      <c r="A1641">
        <v>698.5</v>
      </c>
      <c r="B1641">
        <v>203.23400000000001</v>
      </c>
      <c r="C1641">
        <f t="shared" si="25"/>
        <v>349.77909906327096</v>
      </c>
      <c r="D1641">
        <v>32.686999999999998</v>
      </c>
    </row>
    <row r="1642" spans="1:4" x14ac:dyDescent="0.25">
      <c r="A1642">
        <v>699</v>
      </c>
      <c r="B1642">
        <v>209.41900000000001</v>
      </c>
      <c r="C1642">
        <f t="shared" si="25"/>
        <v>360.42389140956305</v>
      </c>
      <c r="D1642">
        <v>32.674999999999997</v>
      </c>
    </row>
    <row r="1643" spans="1:4" x14ac:dyDescent="0.25">
      <c r="A1643">
        <v>699.5</v>
      </c>
      <c r="B1643">
        <v>243.91499999999999</v>
      </c>
      <c r="C1643">
        <f t="shared" si="25"/>
        <v>419.79377932834922</v>
      </c>
      <c r="D1643">
        <v>32.668999999999997</v>
      </c>
    </row>
    <row r="1644" spans="1:4" x14ac:dyDescent="0.25">
      <c r="A1644">
        <v>700</v>
      </c>
      <c r="B1644">
        <v>224.60400000000001</v>
      </c>
      <c r="C1644">
        <f t="shared" si="25"/>
        <v>386.55827649904501</v>
      </c>
      <c r="D1644">
        <v>32.668999999999997</v>
      </c>
    </row>
    <row r="1645" spans="1:4" x14ac:dyDescent="0.25">
      <c r="A1645">
        <v>700.5</v>
      </c>
      <c r="B1645">
        <v>258.47300000000001</v>
      </c>
      <c r="C1645">
        <f t="shared" si="25"/>
        <v>444.849056123389</v>
      </c>
      <c r="D1645">
        <v>32.668999999999997</v>
      </c>
    </row>
    <row r="1646" spans="1:4" x14ac:dyDescent="0.25">
      <c r="A1646">
        <v>701</v>
      </c>
      <c r="B1646">
        <v>236.511</v>
      </c>
      <c r="C1646">
        <f t="shared" si="25"/>
        <v>407.05100769828505</v>
      </c>
      <c r="D1646">
        <v>32.668999999999997</v>
      </c>
    </row>
    <row r="1647" spans="1:4" x14ac:dyDescent="0.25">
      <c r="A1647">
        <v>701.5</v>
      </c>
      <c r="B1647">
        <v>242.78700000000001</v>
      </c>
      <c r="C1647">
        <f t="shared" si="25"/>
        <v>417.85241703786943</v>
      </c>
      <c r="D1647">
        <v>32.668999999999997</v>
      </c>
    </row>
    <row r="1648" spans="1:4" x14ac:dyDescent="0.25">
      <c r="A1648">
        <v>702</v>
      </c>
      <c r="B1648">
        <v>246.41800000000001</v>
      </c>
      <c r="C1648">
        <f t="shared" si="25"/>
        <v>424.10160717681634</v>
      </c>
      <c r="D1648">
        <v>32.668999999999997</v>
      </c>
    </row>
    <row r="1649" spans="1:4" x14ac:dyDescent="0.25">
      <c r="A1649">
        <v>702.5</v>
      </c>
      <c r="B1649">
        <v>219.61199999999999</v>
      </c>
      <c r="C1649">
        <f t="shared" si="25"/>
        <v>377.96671572415568</v>
      </c>
      <c r="D1649">
        <v>32.668999999999997</v>
      </c>
    </row>
    <row r="1650" spans="1:4" x14ac:dyDescent="0.25">
      <c r="A1650">
        <v>703</v>
      </c>
      <c r="B1650">
        <v>254.73</v>
      </c>
      <c r="C1650">
        <f t="shared" si="25"/>
        <v>438.4071066080823</v>
      </c>
      <c r="D1650">
        <v>32.668999999999997</v>
      </c>
    </row>
    <row r="1651" spans="1:4" x14ac:dyDescent="0.25">
      <c r="A1651">
        <v>703.5</v>
      </c>
      <c r="B1651">
        <v>218.953</v>
      </c>
      <c r="C1651">
        <f t="shared" si="25"/>
        <v>376.83253332218209</v>
      </c>
      <c r="D1651">
        <v>32.668999999999997</v>
      </c>
    </row>
    <row r="1652" spans="1:4" x14ac:dyDescent="0.25">
      <c r="A1652">
        <v>704</v>
      </c>
      <c r="B1652">
        <v>256.63</v>
      </c>
      <c r="C1652">
        <f t="shared" si="25"/>
        <v>441.67713174275571</v>
      </c>
      <c r="D1652">
        <v>32.668999999999997</v>
      </c>
    </row>
    <row r="1653" spans="1:4" x14ac:dyDescent="0.25">
      <c r="A1653">
        <v>704.5</v>
      </c>
      <c r="B1653">
        <v>228.054</v>
      </c>
      <c r="C1653">
        <f t="shared" si="25"/>
        <v>392.49595371726775</v>
      </c>
      <c r="D1653">
        <v>32.668999999999997</v>
      </c>
    </row>
    <row r="1654" spans="1:4" x14ac:dyDescent="0.25">
      <c r="A1654">
        <v>705</v>
      </c>
      <c r="B1654">
        <v>243.44900000000001</v>
      </c>
      <c r="C1654">
        <f t="shared" si="25"/>
        <v>418.99176263742407</v>
      </c>
      <c r="D1654">
        <v>32.668999999999997</v>
      </c>
    </row>
    <row r="1655" spans="1:4" x14ac:dyDescent="0.25">
      <c r="A1655">
        <v>705.5</v>
      </c>
      <c r="B1655">
        <v>219.57599999999999</v>
      </c>
      <c r="C1655">
        <f t="shared" si="25"/>
        <v>377.9047573531829</v>
      </c>
      <c r="D1655">
        <v>32.668999999999997</v>
      </c>
    </row>
    <row r="1656" spans="1:4" x14ac:dyDescent="0.25">
      <c r="A1656">
        <v>706</v>
      </c>
      <c r="B1656">
        <v>218.315</v>
      </c>
      <c r="C1656">
        <f t="shared" si="25"/>
        <v>375.734493303276</v>
      </c>
      <c r="D1656">
        <v>32.668999999999997</v>
      </c>
    </row>
    <row r="1657" spans="1:4" x14ac:dyDescent="0.25">
      <c r="A1657">
        <v>706.5</v>
      </c>
      <c r="B1657">
        <v>239.93299999999999</v>
      </c>
      <c r="C1657">
        <f t="shared" si="25"/>
        <v>412.94049507241789</v>
      </c>
      <c r="D1657">
        <v>32.668999999999997</v>
      </c>
    </row>
    <row r="1658" spans="1:4" x14ac:dyDescent="0.25">
      <c r="A1658">
        <v>707</v>
      </c>
      <c r="B1658">
        <v>221.71799999999999</v>
      </c>
      <c r="C1658">
        <f t="shared" si="25"/>
        <v>381.5912804260621</v>
      </c>
      <c r="D1658">
        <v>32.668999999999997</v>
      </c>
    </row>
    <row r="1659" spans="1:4" x14ac:dyDescent="0.25">
      <c r="A1659">
        <v>707.5</v>
      </c>
      <c r="B1659">
        <v>255.38900000000001</v>
      </c>
      <c r="C1659">
        <f t="shared" si="25"/>
        <v>439.54128901005589</v>
      </c>
      <c r="D1659">
        <v>32.668999999999997</v>
      </c>
    </row>
    <row r="1660" spans="1:4" x14ac:dyDescent="0.25">
      <c r="A1660">
        <v>708</v>
      </c>
      <c r="B1660">
        <v>246.00399999999999</v>
      </c>
      <c r="C1660">
        <f t="shared" si="25"/>
        <v>423.3890859106296</v>
      </c>
      <c r="D1660">
        <v>32.668999999999997</v>
      </c>
    </row>
    <row r="1661" spans="1:4" x14ac:dyDescent="0.25">
      <c r="A1661">
        <v>708.5</v>
      </c>
      <c r="B1661">
        <v>237.286</v>
      </c>
      <c r="C1661">
        <f t="shared" si="25"/>
        <v>408.38483374005972</v>
      </c>
      <c r="D1661">
        <v>32.668999999999997</v>
      </c>
    </row>
    <row r="1662" spans="1:4" x14ac:dyDescent="0.25">
      <c r="A1662">
        <v>709</v>
      </c>
      <c r="B1662">
        <v>237.55699999999999</v>
      </c>
      <c r="C1662">
        <f t="shared" si="25"/>
        <v>408.85124258821577</v>
      </c>
      <c r="D1662">
        <v>32.668999999999997</v>
      </c>
    </row>
    <row r="1663" spans="1:4" x14ac:dyDescent="0.25">
      <c r="A1663">
        <v>709.5</v>
      </c>
      <c r="B1663">
        <v>217.03399999999999</v>
      </c>
      <c r="C1663">
        <f t="shared" si="25"/>
        <v>373.52980793616194</v>
      </c>
      <c r="D1663">
        <v>32.668999999999997</v>
      </c>
    </row>
    <row r="1664" spans="1:4" x14ac:dyDescent="0.25">
      <c r="A1664">
        <v>710</v>
      </c>
      <c r="B1664">
        <v>252.41499999999999</v>
      </c>
      <c r="C1664">
        <f t="shared" si="25"/>
        <v>434.42283914136181</v>
      </c>
      <c r="D1664">
        <v>32.668999999999997</v>
      </c>
    </row>
    <row r="1665" spans="1:4" x14ac:dyDescent="0.25">
      <c r="A1665">
        <v>710.5</v>
      </c>
      <c r="B1665">
        <v>197.25800000000001</v>
      </c>
      <c r="C1665">
        <f t="shared" si="25"/>
        <v>339.49400948179289</v>
      </c>
      <c r="D1665">
        <v>32.668999999999997</v>
      </c>
    </row>
    <row r="1666" spans="1:4" x14ac:dyDescent="0.25">
      <c r="A1666">
        <v>711</v>
      </c>
      <c r="B1666">
        <v>231.39699999999999</v>
      </c>
      <c r="C1666">
        <f t="shared" si="25"/>
        <v>398.24947688843258</v>
      </c>
      <c r="D1666">
        <v>32.668999999999997</v>
      </c>
    </row>
    <row r="1667" spans="1:4" x14ac:dyDescent="0.25">
      <c r="A1667">
        <v>711.5</v>
      </c>
      <c r="B1667">
        <v>184.86799999999999</v>
      </c>
      <c r="C1667">
        <f t="shared" ref="C1667:C1730" si="26">100*B1667/$E$2</f>
        <v>318.17000347200155</v>
      </c>
      <c r="D1667">
        <v>32.668999999999997</v>
      </c>
    </row>
    <row r="1668" spans="1:4" x14ac:dyDescent="0.25">
      <c r="A1668">
        <v>712</v>
      </c>
      <c r="B1668">
        <v>212.185</v>
      </c>
      <c r="C1668">
        <f t="shared" si="26"/>
        <v>365.18435957930336</v>
      </c>
      <c r="D1668">
        <v>32.668999999999997</v>
      </c>
    </row>
    <row r="1669" spans="1:4" x14ac:dyDescent="0.25">
      <c r="A1669">
        <v>712.5</v>
      </c>
      <c r="B1669">
        <v>166.27699999999999</v>
      </c>
      <c r="C1669">
        <f t="shared" si="26"/>
        <v>286.17366806215244</v>
      </c>
      <c r="D1669">
        <v>32.668999999999997</v>
      </c>
    </row>
    <row r="1670" spans="1:4" x14ac:dyDescent="0.25">
      <c r="A1670">
        <v>713</v>
      </c>
      <c r="B1670">
        <v>185.589</v>
      </c>
      <c r="C1670">
        <f t="shared" si="26"/>
        <v>319.41089195731712</v>
      </c>
      <c r="D1670">
        <v>32.668999999999997</v>
      </c>
    </row>
    <row r="1671" spans="1:4" x14ac:dyDescent="0.25">
      <c r="A1671">
        <v>713.5</v>
      </c>
      <c r="B1671">
        <v>186.35</v>
      </c>
      <c r="C1671">
        <f t="shared" si="26"/>
        <v>320.72062307704681</v>
      </c>
      <c r="D1671">
        <v>32.668999999999997</v>
      </c>
    </row>
    <row r="1672" spans="1:4" x14ac:dyDescent="0.25">
      <c r="A1672">
        <v>714</v>
      </c>
      <c r="B1672">
        <v>176.399</v>
      </c>
      <c r="C1672">
        <f t="shared" si="26"/>
        <v>303.59429670065998</v>
      </c>
      <c r="D1672">
        <v>32.668999999999997</v>
      </c>
    </row>
    <row r="1673" spans="1:4" x14ac:dyDescent="0.25">
      <c r="A1673">
        <v>714.5</v>
      </c>
      <c r="B1673">
        <v>203.28399999999999</v>
      </c>
      <c r="C1673">
        <f t="shared" si="26"/>
        <v>349.8651523562886</v>
      </c>
      <c r="D1673">
        <v>32.668999999999997</v>
      </c>
    </row>
    <row r="1674" spans="1:4" x14ac:dyDescent="0.25">
      <c r="A1674">
        <v>715</v>
      </c>
      <c r="B1674">
        <v>169.565</v>
      </c>
      <c r="C1674">
        <f t="shared" si="26"/>
        <v>291.83253261099782</v>
      </c>
      <c r="D1674">
        <v>32.664999999999999</v>
      </c>
    </row>
    <row r="1675" spans="1:4" x14ac:dyDescent="0.25">
      <c r="A1675">
        <v>715.5</v>
      </c>
      <c r="B1675">
        <v>179.14599999999999</v>
      </c>
      <c r="C1675">
        <f t="shared" si="26"/>
        <v>308.32206461905355</v>
      </c>
      <c r="D1675">
        <v>32.667999999999999</v>
      </c>
    </row>
    <row r="1676" spans="1:4" x14ac:dyDescent="0.25">
      <c r="A1676">
        <v>716</v>
      </c>
      <c r="B1676">
        <v>181.24199999999999</v>
      </c>
      <c r="C1676">
        <f t="shared" si="26"/>
        <v>311.92941866235645</v>
      </c>
      <c r="D1676">
        <v>32.668999999999997</v>
      </c>
    </row>
    <row r="1677" spans="1:4" x14ac:dyDescent="0.25">
      <c r="A1677">
        <v>716.5</v>
      </c>
      <c r="B1677">
        <v>173.41399999999999</v>
      </c>
      <c r="C1677">
        <f t="shared" si="26"/>
        <v>298.45691510750197</v>
      </c>
      <c r="D1677">
        <v>32.668999999999997</v>
      </c>
    </row>
    <row r="1678" spans="1:4" x14ac:dyDescent="0.25">
      <c r="A1678">
        <v>717</v>
      </c>
      <c r="B1678">
        <v>206.90199999999999</v>
      </c>
      <c r="C1678">
        <f t="shared" si="26"/>
        <v>356.09196863905089</v>
      </c>
      <c r="D1678">
        <v>32.668999999999997</v>
      </c>
    </row>
    <row r="1679" spans="1:4" x14ac:dyDescent="0.25">
      <c r="A1679">
        <v>717.5</v>
      </c>
      <c r="B1679">
        <v>207.35599999999999</v>
      </c>
      <c r="C1679">
        <f t="shared" si="26"/>
        <v>356.87333253965181</v>
      </c>
      <c r="D1679">
        <v>32.668999999999997</v>
      </c>
    </row>
    <row r="1680" spans="1:4" x14ac:dyDescent="0.25">
      <c r="A1680">
        <v>718</v>
      </c>
      <c r="B1680">
        <v>191.12799999999999</v>
      </c>
      <c r="C1680">
        <f t="shared" si="26"/>
        <v>328.94387575782025</v>
      </c>
      <c r="D1680">
        <v>32.668999999999997</v>
      </c>
    </row>
    <row r="1681" spans="1:4" x14ac:dyDescent="0.25">
      <c r="A1681">
        <v>718.5</v>
      </c>
      <c r="B1681">
        <v>205.392</v>
      </c>
      <c r="C1681">
        <f t="shared" si="26"/>
        <v>353.49315918991579</v>
      </c>
      <c r="D1681">
        <v>32.668999999999997</v>
      </c>
    </row>
    <row r="1682" spans="1:4" x14ac:dyDescent="0.25">
      <c r="A1682">
        <v>719</v>
      </c>
      <c r="B1682">
        <v>181.233</v>
      </c>
      <c r="C1682">
        <f t="shared" si="26"/>
        <v>311.91392906961323</v>
      </c>
      <c r="D1682">
        <v>32.668999999999997</v>
      </c>
    </row>
    <row r="1683" spans="1:4" x14ac:dyDescent="0.25">
      <c r="A1683">
        <v>719.5</v>
      </c>
      <c r="B1683">
        <v>191.614</v>
      </c>
      <c r="C1683">
        <f t="shared" si="26"/>
        <v>329.78031376595254</v>
      </c>
      <c r="D1683">
        <v>32.668999999999997</v>
      </c>
    </row>
    <row r="1684" spans="1:4" x14ac:dyDescent="0.25">
      <c r="A1684">
        <v>720</v>
      </c>
      <c r="B1684">
        <v>198.17599999999999</v>
      </c>
      <c r="C1684">
        <f t="shared" si="26"/>
        <v>341.07394794159825</v>
      </c>
      <c r="D1684">
        <v>32.668999999999997</v>
      </c>
    </row>
    <row r="1685" spans="1:4" x14ac:dyDescent="0.25">
      <c r="A1685">
        <v>720.5</v>
      </c>
      <c r="B1685">
        <v>175.35599999999999</v>
      </c>
      <c r="C1685">
        <f t="shared" si="26"/>
        <v>301.79922500831026</v>
      </c>
      <c r="D1685">
        <v>32.668999999999997</v>
      </c>
    </row>
    <row r="1686" spans="1:4" x14ac:dyDescent="0.25">
      <c r="A1686">
        <v>721</v>
      </c>
      <c r="B1686">
        <v>197.37100000000001</v>
      </c>
      <c r="C1686">
        <f t="shared" si="26"/>
        <v>339.68848992401297</v>
      </c>
      <c r="D1686">
        <v>32.668999999999997</v>
      </c>
    </row>
    <row r="1687" spans="1:4" x14ac:dyDescent="0.25">
      <c r="A1687">
        <v>721.5</v>
      </c>
      <c r="B1687">
        <v>154.209</v>
      </c>
      <c r="C1687">
        <f t="shared" si="26"/>
        <v>265.40384525939533</v>
      </c>
      <c r="D1687">
        <v>32.668999999999997</v>
      </c>
    </row>
    <row r="1688" spans="1:4" x14ac:dyDescent="0.25">
      <c r="A1688">
        <v>722</v>
      </c>
      <c r="B1688">
        <v>189.255</v>
      </c>
      <c r="C1688">
        <f t="shared" si="26"/>
        <v>325.72031940137646</v>
      </c>
      <c r="D1688">
        <v>32.668999999999997</v>
      </c>
    </row>
    <row r="1689" spans="1:4" x14ac:dyDescent="0.25">
      <c r="A1689">
        <v>722.5</v>
      </c>
      <c r="B1689">
        <v>154.166</v>
      </c>
      <c r="C1689">
        <f t="shared" si="26"/>
        <v>265.32983942740009</v>
      </c>
      <c r="D1689">
        <v>32.668999999999997</v>
      </c>
    </row>
    <row r="1690" spans="1:4" x14ac:dyDescent="0.25">
      <c r="A1690">
        <v>723</v>
      </c>
      <c r="B1690">
        <v>157.40600000000001</v>
      </c>
      <c r="C1690">
        <f t="shared" si="26"/>
        <v>270.90609281494841</v>
      </c>
      <c r="D1690">
        <v>32.668999999999997</v>
      </c>
    </row>
    <row r="1691" spans="1:4" x14ac:dyDescent="0.25">
      <c r="A1691">
        <v>723.5</v>
      </c>
      <c r="B1691">
        <v>168.75299999999999</v>
      </c>
      <c r="C1691">
        <f t="shared" si="26"/>
        <v>290.43502713239002</v>
      </c>
      <c r="D1691">
        <v>32.668999999999997</v>
      </c>
    </row>
    <row r="1692" spans="1:4" x14ac:dyDescent="0.25">
      <c r="A1692">
        <v>724</v>
      </c>
      <c r="B1692">
        <v>160.93100000000001</v>
      </c>
      <c r="C1692">
        <f t="shared" si="26"/>
        <v>276.97284997269776</v>
      </c>
      <c r="D1692">
        <v>32.668999999999997</v>
      </c>
    </row>
    <row r="1693" spans="1:4" x14ac:dyDescent="0.25">
      <c r="A1693">
        <v>724.5</v>
      </c>
      <c r="B1693">
        <v>193.238</v>
      </c>
      <c r="C1693">
        <f t="shared" si="26"/>
        <v>332.57532472316808</v>
      </c>
      <c r="D1693">
        <v>32.668999999999997</v>
      </c>
    </row>
    <row r="1694" spans="1:4" x14ac:dyDescent="0.25">
      <c r="A1694">
        <v>725</v>
      </c>
      <c r="B1694">
        <v>161.822</v>
      </c>
      <c r="C1694">
        <f t="shared" si="26"/>
        <v>278.50631965427357</v>
      </c>
      <c r="D1694">
        <v>32.668999999999997</v>
      </c>
    </row>
    <row r="1695" spans="1:4" x14ac:dyDescent="0.25">
      <c r="A1695">
        <v>725.5</v>
      </c>
      <c r="B1695">
        <v>173.80699999999999</v>
      </c>
      <c r="C1695">
        <f t="shared" si="26"/>
        <v>299.13329399062127</v>
      </c>
      <c r="D1695">
        <v>32.668999999999997</v>
      </c>
    </row>
    <row r="1696" spans="1:4" x14ac:dyDescent="0.25">
      <c r="A1696">
        <v>726</v>
      </c>
      <c r="B1696">
        <v>180.67400000000001</v>
      </c>
      <c r="C1696">
        <f t="shared" si="26"/>
        <v>310.95185325367515</v>
      </c>
      <c r="D1696">
        <v>32.668999999999997</v>
      </c>
    </row>
    <row r="1697" spans="1:4" x14ac:dyDescent="0.25">
      <c r="A1697">
        <v>726.5</v>
      </c>
      <c r="B1697">
        <v>168.375</v>
      </c>
      <c r="C1697">
        <f t="shared" si="26"/>
        <v>289.78446423717605</v>
      </c>
      <c r="D1697">
        <v>32.668999999999997</v>
      </c>
    </row>
    <row r="1698" spans="1:4" x14ac:dyDescent="0.25">
      <c r="A1698">
        <v>727</v>
      </c>
      <c r="B1698">
        <v>190.06</v>
      </c>
      <c r="C1698">
        <f t="shared" si="26"/>
        <v>327.10577741896174</v>
      </c>
      <c r="D1698">
        <v>32.668999999999997</v>
      </c>
    </row>
    <row r="1699" spans="1:4" x14ac:dyDescent="0.25">
      <c r="A1699">
        <v>727.5</v>
      </c>
      <c r="B1699">
        <v>177.55</v>
      </c>
      <c r="C1699">
        <f t="shared" si="26"/>
        <v>305.57524350592792</v>
      </c>
      <c r="D1699">
        <v>32.668999999999997</v>
      </c>
    </row>
    <row r="1700" spans="1:4" x14ac:dyDescent="0.25">
      <c r="A1700">
        <v>728</v>
      </c>
      <c r="B1700">
        <v>164.29300000000001</v>
      </c>
      <c r="C1700">
        <f t="shared" si="26"/>
        <v>282.75907339520933</v>
      </c>
      <c r="D1700">
        <v>32.668999999999997</v>
      </c>
    </row>
    <row r="1701" spans="1:4" x14ac:dyDescent="0.25">
      <c r="A1701">
        <v>728.5</v>
      </c>
      <c r="B1701">
        <v>171.316</v>
      </c>
      <c r="C1701">
        <f t="shared" si="26"/>
        <v>294.84611893247842</v>
      </c>
      <c r="D1701">
        <v>32.668999999999997</v>
      </c>
    </row>
    <row r="1702" spans="1:4" x14ac:dyDescent="0.25">
      <c r="A1702">
        <v>729</v>
      </c>
      <c r="B1702">
        <v>146.958</v>
      </c>
      <c r="C1702">
        <f t="shared" si="26"/>
        <v>252.92439670596536</v>
      </c>
      <c r="D1702">
        <v>32.668999999999997</v>
      </c>
    </row>
    <row r="1703" spans="1:4" x14ac:dyDescent="0.25">
      <c r="A1703">
        <v>729.5</v>
      </c>
      <c r="B1703">
        <v>174.26300000000001</v>
      </c>
      <c r="C1703">
        <f t="shared" si="26"/>
        <v>299.91810002294289</v>
      </c>
      <c r="D1703">
        <v>32.668999999999997</v>
      </c>
    </row>
    <row r="1704" spans="1:4" x14ac:dyDescent="0.25">
      <c r="A1704">
        <v>730</v>
      </c>
      <c r="B1704">
        <v>155.417</v>
      </c>
      <c r="C1704">
        <f t="shared" si="26"/>
        <v>267.48289281870348</v>
      </c>
      <c r="D1704">
        <v>32.668999999999997</v>
      </c>
    </row>
    <row r="1705" spans="1:4" x14ac:dyDescent="0.25">
      <c r="A1705">
        <v>730.5</v>
      </c>
      <c r="B1705">
        <v>174.929</v>
      </c>
      <c r="C1705">
        <f t="shared" si="26"/>
        <v>301.064329885939</v>
      </c>
      <c r="D1705">
        <v>32.664999999999999</v>
      </c>
    </row>
    <row r="1706" spans="1:4" x14ac:dyDescent="0.25">
      <c r="A1706">
        <v>731</v>
      </c>
      <c r="B1706">
        <v>168.86699999999999</v>
      </c>
      <c r="C1706">
        <f t="shared" si="26"/>
        <v>290.63122864047045</v>
      </c>
      <c r="D1706">
        <v>32.667999999999999</v>
      </c>
    </row>
    <row r="1707" spans="1:4" x14ac:dyDescent="0.25">
      <c r="A1707">
        <v>731.5</v>
      </c>
      <c r="B1707">
        <v>148.78700000000001</v>
      </c>
      <c r="C1707">
        <f t="shared" si="26"/>
        <v>256.07222616455363</v>
      </c>
      <c r="D1707">
        <v>32.668999999999997</v>
      </c>
    </row>
    <row r="1708" spans="1:4" x14ac:dyDescent="0.25">
      <c r="A1708">
        <v>732</v>
      </c>
      <c r="B1708">
        <v>155.64699999999999</v>
      </c>
      <c r="C1708">
        <f t="shared" si="26"/>
        <v>267.87873796658494</v>
      </c>
      <c r="D1708">
        <v>32.662999999999997</v>
      </c>
    </row>
    <row r="1709" spans="1:4" x14ac:dyDescent="0.25">
      <c r="A1709">
        <v>732.5</v>
      </c>
      <c r="B1709">
        <v>146.197</v>
      </c>
      <c r="C1709">
        <f t="shared" si="26"/>
        <v>251.61466558623567</v>
      </c>
      <c r="D1709">
        <v>32.668999999999997</v>
      </c>
    </row>
    <row r="1710" spans="1:4" x14ac:dyDescent="0.25">
      <c r="A1710">
        <v>733</v>
      </c>
      <c r="B1710">
        <v>175.85</v>
      </c>
      <c r="C1710">
        <f t="shared" si="26"/>
        <v>302.64943154332536</v>
      </c>
      <c r="D1710">
        <v>32.668999999999997</v>
      </c>
    </row>
    <row r="1711" spans="1:4" x14ac:dyDescent="0.25">
      <c r="A1711">
        <v>733.5</v>
      </c>
      <c r="B1711">
        <v>160.57599999999999</v>
      </c>
      <c r="C1711">
        <f t="shared" si="26"/>
        <v>276.36187159227188</v>
      </c>
      <c r="D1711">
        <v>32.668999999999997</v>
      </c>
    </row>
    <row r="1712" spans="1:4" x14ac:dyDescent="0.25">
      <c r="A1712">
        <v>734</v>
      </c>
      <c r="B1712">
        <v>162.941</v>
      </c>
      <c r="C1712">
        <f t="shared" si="26"/>
        <v>280.43219235201013</v>
      </c>
      <c r="D1712">
        <v>32.662999999999997</v>
      </c>
    </row>
    <row r="1713" spans="1:4" x14ac:dyDescent="0.25">
      <c r="A1713">
        <v>734.5</v>
      </c>
      <c r="B1713">
        <v>180.96899999999999</v>
      </c>
      <c r="C1713">
        <f t="shared" si="26"/>
        <v>311.45956768247964</v>
      </c>
      <c r="D1713">
        <v>32.656999999999996</v>
      </c>
    </row>
    <row r="1714" spans="1:4" x14ac:dyDescent="0.25">
      <c r="A1714">
        <v>735</v>
      </c>
      <c r="B1714">
        <v>147.291</v>
      </c>
      <c r="C1714">
        <f t="shared" si="26"/>
        <v>253.49751163746342</v>
      </c>
      <c r="D1714">
        <v>32.646000000000001</v>
      </c>
    </row>
    <row r="1715" spans="1:4" x14ac:dyDescent="0.25">
      <c r="A1715">
        <v>735.5</v>
      </c>
      <c r="B1715">
        <v>156.51499999999999</v>
      </c>
      <c r="C1715">
        <f t="shared" si="26"/>
        <v>269.3726231333726</v>
      </c>
      <c r="D1715">
        <v>32.655000000000001</v>
      </c>
    </row>
    <row r="1716" spans="1:4" x14ac:dyDescent="0.25">
      <c r="A1716">
        <v>736</v>
      </c>
      <c r="B1716">
        <v>172.13800000000001</v>
      </c>
      <c r="C1716">
        <f t="shared" si="26"/>
        <v>296.26083506968973</v>
      </c>
      <c r="D1716">
        <v>32.645000000000003</v>
      </c>
    </row>
    <row r="1717" spans="1:4" x14ac:dyDescent="0.25">
      <c r="A1717">
        <v>736.5</v>
      </c>
      <c r="B1717">
        <v>164.68299999999999</v>
      </c>
      <c r="C1717">
        <f t="shared" si="26"/>
        <v>283.43028908074751</v>
      </c>
      <c r="D1717">
        <v>32.645000000000003</v>
      </c>
    </row>
    <row r="1718" spans="1:4" x14ac:dyDescent="0.25">
      <c r="A1718">
        <v>737</v>
      </c>
      <c r="B1718">
        <v>204.542</v>
      </c>
      <c r="C1718">
        <f t="shared" si="26"/>
        <v>352.03025320861451</v>
      </c>
      <c r="D1718">
        <v>32.645000000000003</v>
      </c>
    </row>
    <row r="1719" spans="1:4" x14ac:dyDescent="0.25">
      <c r="A1719">
        <v>737.5</v>
      </c>
      <c r="B1719">
        <v>188.01499999999999</v>
      </c>
      <c r="C1719">
        <f t="shared" si="26"/>
        <v>323.58619773453694</v>
      </c>
      <c r="D1719">
        <v>32.645000000000003</v>
      </c>
    </row>
    <row r="1720" spans="1:4" x14ac:dyDescent="0.25">
      <c r="A1720">
        <v>738</v>
      </c>
      <c r="B1720">
        <v>179.512</v>
      </c>
      <c r="C1720">
        <f t="shared" si="26"/>
        <v>308.95197472394329</v>
      </c>
      <c r="D1720">
        <v>32.64</v>
      </c>
    </row>
    <row r="1721" spans="1:4" x14ac:dyDescent="0.25">
      <c r="A1721">
        <v>738.5</v>
      </c>
      <c r="B1721">
        <v>156.946</v>
      </c>
      <c r="C1721">
        <f t="shared" si="26"/>
        <v>270.11440251918538</v>
      </c>
      <c r="D1721">
        <v>32.645000000000003</v>
      </c>
    </row>
    <row r="1722" spans="1:4" x14ac:dyDescent="0.25">
      <c r="A1722">
        <v>739</v>
      </c>
      <c r="B1722">
        <v>140.96100000000001</v>
      </c>
      <c r="C1722">
        <f t="shared" si="26"/>
        <v>242.60316474141993</v>
      </c>
      <c r="D1722">
        <v>32.645000000000003</v>
      </c>
    </row>
    <row r="1723" spans="1:4" x14ac:dyDescent="0.25">
      <c r="A1723">
        <v>739.5</v>
      </c>
      <c r="B1723">
        <v>170.66800000000001</v>
      </c>
      <c r="C1723">
        <f t="shared" si="26"/>
        <v>293.73086825496875</v>
      </c>
      <c r="D1723">
        <v>32.645000000000003</v>
      </c>
    </row>
    <row r="1724" spans="1:4" x14ac:dyDescent="0.25">
      <c r="A1724">
        <v>740</v>
      </c>
      <c r="B1724">
        <v>132.82</v>
      </c>
      <c r="C1724">
        <f t="shared" si="26"/>
        <v>228.59196757227454</v>
      </c>
      <c r="D1724">
        <v>32.634999999999998</v>
      </c>
    </row>
    <row r="1725" spans="1:4" x14ac:dyDescent="0.25">
      <c r="A1725">
        <v>740.5</v>
      </c>
      <c r="B1725">
        <v>159.78800000000001</v>
      </c>
      <c r="C1725">
        <f t="shared" si="26"/>
        <v>275.00567169431264</v>
      </c>
      <c r="D1725">
        <v>32.634</v>
      </c>
    </row>
    <row r="1726" spans="1:4" x14ac:dyDescent="0.25">
      <c r="A1726">
        <v>741</v>
      </c>
      <c r="B1726">
        <v>122.664</v>
      </c>
      <c r="C1726">
        <f t="shared" si="26"/>
        <v>211.11282269451502</v>
      </c>
      <c r="D1726">
        <v>32.628999999999998</v>
      </c>
    </row>
    <row r="1727" spans="1:4" x14ac:dyDescent="0.25">
      <c r="A1727">
        <v>741.5</v>
      </c>
      <c r="B1727">
        <v>132.56800000000001</v>
      </c>
      <c r="C1727">
        <f t="shared" si="26"/>
        <v>228.15825897546526</v>
      </c>
      <c r="D1727">
        <v>32.622999999999998</v>
      </c>
    </row>
    <row r="1728" spans="1:4" x14ac:dyDescent="0.25">
      <c r="A1728">
        <v>742</v>
      </c>
      <c r="B1728">
        <v>123.25</v>
      </c>
      <c r="C1728">
        <f t="shared" si="26"/>
        <v>212.12136728868271</v>
      </c>
      <c r="D1728">
        <v>32.622999999999998</v>
      </c>
    </row>
    <row r="1729" spans="1:4" x14ac:dyDescent="0.25">
      <c r="A1729">
        <v>742.5</v>
      </c>
      <c r="B1729">
        <v>115.864</v>
      </c>
      <c r="C1729">
        <f t="shared" si="26"/>
        <v>199.40957484410492</v>
      </c>
      <c r="D1729">
        <v>32.622999999999998</v>
      </c>
    </row>
    <row r="1730" spans="1:4" x14ac:dyDescent="0.25">
      <c r="A1730">
        <v>743</v>
      </c>
      <c r="B1730">
        <v>129.33699999999999</v>
      </c>
      <c r="C1730">
        <f t="shared" si="26"/>
        <v>222.59749518066008</v>
      </c>
      <c r="D1730">
        <v>32.622999999999998</v>
      </c>
    </row>
    <row r="1731" spans="1:4" x14ac:dyDescent="0.25">
      <c r="A1731">
        <v>743.5</v>
      </c>
      <c r="B1731">
        <v>165.19200000000001</v>
      </c>
      <c r="C1731">
        <f t="shared" ref="C1731:C1794" si="27">100*B1731/$E$2</f>
        <v>284.30631160366795</v>
      </c>
      <c r="D1731">
        <v>32.622999999999998</v>
      </c>
    </row>
    <row r="1732" spans="1:4" x14ac:dyDescent="0.25">
      <c r="A1732">
        <v>744</v>
      </c>
      <c r="B1732">
        <v>181.214</v>
      </c>
      <c r="C1732">
        <f t="shared" si="27"/>
        <v>311.88122881826655</v>
      </c>
      <c r="D1732">
        <v>32.622999999999998</v>
      </c>
    </row>
    <row r="1733" spans="1:4" x14ac:dyDescent="0.25">
      <c r="A1733">
        <v>744.5</v>
      </c>
      <c r="B1733">
        <v>195.96299999999999</v>
      </c>
      <c r="C1733">
        <f t="shared" si="27"/>
        <v>337.26522919263391</v>
      </c>
      <c r="D1733">
        <v>32.622999999999998</v>
      </c>
    </row>
    <row r="1734" spans="1:4" x14ac:dyDescent="0.25">
      <c r="A1734">
        <v>745</v>
      </c>
      <c r="B1734">
        <v>193.74100000000001</v>
      </c>
      <c r="C1734">
        <f t="shared" si="27"/>
        <v>333.44102085092641</v>
      </c>
      <c r="D1734">
        <v>32.622999999999998</v>
      </c>
    </row>
    <row r="1735" spans="1:4" x14ac:dyDescent="0.25">
      <c r="A1735">
        <v>745.5</v>
      </c>
      <c r="B1735">
        <v>185.55199999999999</v>
      </c>
      <c r="C1735">
        <f t="shared" si="27"/>
        <v>319.34721252048399</v>
      </c>
      <c r="D1735">
        <v>32.622999999999998</v>
      </c>
    </row>
    <row r="1736" spans="1:4" x14ac:dyDescent="0.25">
      <c r="A1736">
        <v>746</v>
      </c>
      <c r="B1736">
        <v>163.93100000000001</v>
      </c>
      <c r="C1736">
        <f t="shared" si="27"/>
        <v>282.13604755376105</v>
      </c>
      <c r="D1736">
        <v>32.622999999999998</v>
      </c>
    </row>
    <row r="1737" spans="1:4" x14ac:dyDescent="0.25">
      <c r="A1737">
        <v>746.5</v>
      </c>
      <c r="B1737">
        <v>135.63200000000001</v>
      </c>
      <c r="C1737">
        <f t="shared" si="27"/>
        <v>233.4316047715912</v>
      </c>
      <c r="D1737">
        <v>32.622999999999998</v>
      </c>
    </row>
    <row r="1738" spans="1:4" x14ac:dyDescent="0.25">
      <c r="A1738">
        <v>747</v>
      </c>
      <c r="B1738">
        <v>123.282</v>
      </c>
      <c r="C1738">
        <f t="shared" si="27"/>
        <v>212.17644139621402</v>
      </c>
      <c r="D1738">
        <v>32.622999999999998</v>
      </c>
    </row>
    <row r="1739" spans="1:4" x14ac:dyDescent="0.25">
      <c r="A1739">
        <v>747.5</v>
      </c>
      <c r="B1739">
        <v>131.93700000000001</v>
      </c>
      <c r="C1739">
        <f t="shared" si="27"/>
        <v>227.0722664175816</v>
      </c>
      <c r="D1739">
        <v>32.622999999999998</v>
      </c>
    </row>
    <row r="1740" spans="1:4" x14ac:dyDescent="0.25">
      <c r="A1740">
        <v>748</v>
      </c>
      <c r="B1740">
        <v>107.214</v>
      </c>
      <c r="C1740">
        <f t="shared" si="27"/>
        <v>184.52235515203915</v>
      </c>
      <c r="D1740">
        <v>32.622999999999998</v>
      </c>
    </row>
    <row r="1741" spans="1:4" x14ac:dyDescent="0.25">
      <c r="A1741">
        <v>748.5</v>
      </c>
      <c r="B1741">
        <v>122.81399999999999</v>
      </c>
      <c r="C1741">
        <f t="shared" si="27"/>
        <v>211.37098257356817</v>
      </c>
      <c r="D1741">
        <v>32.622999999999998</v>
      </c>
    </row>
    <row r="1742" spans="1:4" x14ac:dyDescent="0.25">
      <c r="A1742">
        <v>749</v>
      </c>
      <c r="B1742">
        <v>90.769000000000005</v>
      </c>
      <c r="C1742">
        <f t="shared" si="27"/>
        <v>156.21942707851071</v>
      </c>
      <c r="D1742">
        <v>32.610999999999997</v>
      </c>
    </row>
    <row r="1743" spans="1:4" x14ac:dyDescent="0.25">
      <c r="A1743">
        <v>749.5</v>
      </c>
      <c r="B1743">
        <v>93.878</v>
      </c>
      <c r="C1743">
        <f t="shared" si="27"/>
        <v>161.57022083835255</v>
      </c>
      <c r="D1743">
        <v>32.61</v>
      </c>
    </row>
    <row r="1744" spans="1:4" x14ac:dyDescent="0.25">
      <c r="A1744">
        <v>750</v>
      </c>
      <c r="B1744">
        <v>103.342</v>
      </c>
      <c r="C1744">
        <f t="shared" si="27"/>
        <v>177.85838814074685</v>
      </c>
      <c r="D1744">
        <v>32.604999999999997</v>
      </c>
    </row>
    <row r="1745" spans="1:4" x14ac:dyDescent="0.25">
      <c r="A1745">
        <v>750.5</v>
      </c>
      <c r="B1745">
        <v>97.695999999999998</v>
      </c>
      <c r="C1745">
        <f t="shared" si="27"/>
        <v>168.14125029318578</v>
      </c>
      <c r="D1745">
        <v>32.610999999999997</v>
      </c>
    </row>
    <row r="1746" spans="1:4" x14ac:dyDescent="0.25">
      <c r="A1746">
        <v>751</v>
      </c>
      <c r="B1746">
        <v>126.152</v>
      </c>
      <c r="C1746">
        <f t="shared" si="27"/>
        <v>217.11590041543127</v>
      </c>
      <c r="D1746">
        <v>32.598999999999997</v>
      </c>
    </row>
    <row r="1747" spans="1:4" x14ac:dyDescent="0.25">
      <c r="A1747">
        <v>751.5</v>
      </c>
      <c r="B1747">
        <v>112.29</v>
      </c>
      <c r="C1747">
        <f t="shared" si="27"/>
        <v>193.25848545919823</v>
      </c>
      <c r="D1747">
        <v>32.607999999999997</v>
      </c>
    </row>
    <row r="1748" spans="1:4" x14ac:dyDescent="0.25">
      <c r="A1748">
        <v>752</v>
      </c>
      <c r="B1748">
        <v>123.047</v>
      </c>
      <c r="C1748">
        <f t="shared" si="27"/>
        <v>211.77199091903074</v>
      </c>
      <c r="D1748">
        <v>32.604999999999997</v>
      </c>
    </row>
    <row r="1749" spans="1:4" x14ac:dyDescent="0.25">
      <c r="A1749">
        <v>752.5</v>
      </c>
      <c r="B1749">
        <v>117.87</v>
      </c>
      <c r="C1749">
        <f t="shared" si="27"/>
        <v>202.86203295997592</v>
      </c>
      <c r="D1749">
        <v>32.6</v>
      </c>
    </row>
    <row r="1750" spans="1:4" x14ac:dyDescent="0.25">
      <c r="A1750">
        <v>753</v>
      </c>
      <c r="B1750">
        <v>103.521</v>
      </c>
      <c r="C1750">
        <f t="shared" si="27"/>
        <v>178.16645892975029</v>
      </c>
      <c r="D1750">
        <v>32.61</v>
      </c>
    </row>
    <row r="1751" spans="1:4" x14ac:dyDescent="0.25">
      <c r="A1751">
        <v>753.5</v>
      </c>
      <c r="B1751">
        <v>114.67100000000001</v>
      </c>
      <c r="C1751">
        <f t="shared" si="27"/>
        <v>197.35634327270211</v>
      </c>
      <c r="D1751">
        <v>32.598999999999997</v>
      </c>
    </row>
    <row r="1752" spans="1:4" x14ac:dyDescent="0.25">
      <c r="A1752">
        <v>754</v>
      </c>
      <c r="B1752">
        <v>123.753</v>
      </c>
      <c r="C1752">
        <f t="shared" si="27"/>
        <v>212.98706341644098</v>
      </c>
      <c r="D1752">
        <v>32.604999999999997</v>
      </c>
    </row>
    <row r="1753" spans="1:4" x14ac:dyDescent="0.25">
      <c r="A1753">
        <v>754.5</v>
      </c>
      <c r="B1753">
        <v>114.91800000000001</v>
      </c>
      <c r="C1753">
        <f t="shared" si="27"/>
        <v>197.78144654020966</v>
      </c>
      <c r="D1753">
        <v>32.604999999999997</v>
      </c>
    </row>
    <row r="1754" spans="1:4" x14ac:dyDescent="0.25">
      <c r="A1754">
        <v>755</v>
      </c>
      <c r="B1754">
        <v>122.658</v>
      </c>
      <c r="C1754">
        <f t="shared" si="27"/>
        <v>211.10249629935288</v>
      </c>
      <c r="D1754">
        <v>32.603000000000002</v>
      </c>
    </row>
    <row r="1755" spans="1:4" x14ac:dyDescent="0.25">
      <c r="A1755">
        <v>755.5</v>
      </c>
      <c r="B1755">
        <v>128.34399999999999</v>
      </c>
      <c r="C1755">
        <f t="shared" si="27"/>
        <v>220.88847678132814</v>
      </c>
      <c r="D1755">
        <v>32.604999999999997</v>
      </c>
    </row>
    <row r="1756" spans="1:4" x14ac:dyDescent="0.25">
      <c r="A1756">
        <v>756</v>
      </c>
      <c r="B1756">
        <v>108.52800000000001</v>
      </c>
      <c r="C1756">
        <f t="shared" si="27"/>
        <v>186.7838356925449</v>
      </c>
      <c r="D1756">
        <v>32.616</v>
      </c>
    </row>
    <row r="1757" spans="1:4" x14ac:dyDescent="0.25">
      <c r="A1757">
        <v>756.5</v>
      </c>
      <c r="B1757">
        <v>118.508</v>
      </c>
      <c r="C1757">
        <f t="shared" si="27"/>
        <v>203.96007297888201</v>
      </c>
      <c r="D1757">
        <v>32.606999999999999</v>
      </c>
    </row>
    <row r="1758" spans="1:4" x14ac:dyDescent="0.25">
      <c r="A1758">
        <v>757</v>
      </c>
      <c r="B1758">
        <v>114.01</v>
      </c>
      <c r="C1758">
        <f t="shared" si="27"/>
        <v>196.21871873900784</v>
      </c>
      <c r="D1758">
        <v>32.618000000000002</v>
      </c>
    </row>
    <row r="1759" spans="1:4" x14ac:dyDescent="0.25">
      <c r="A1759">
        <v>757.5</v>
      </c>
      <c r="B1759">
        <v>126.248</v>
      </c>
      <c r="C1759">
        <f t="shared" si="27"/>
        <v>217.28112273802529</v>
      </c>
      <c r="D1759">
        <v>32.616999999999997</v>
      </c>
    </row>
    <row r="1760" spans="1:4" x14ac:dyDescent="0.25">
      <c r="A1760">
        <v>758</v>
      </c>
      <c r="B1760">
        <v>128.00200000000001</v>
      </c>
      <c r="C1760">
        <f t="shared" si="27"/>
        <v>220.29987225708695</v>
      </c>
      <c r="D1760">
        <v>32.613999999999997</v>
      </c>
    </row>
    <row r="1761" spans="1:4" x14ac:dyDescent="0.25">
      <c r="A1761">
        <v>758.5</v>
      </c>
      <c r="B1761">
        <v>125.70399999999999</v>
      </c>
      <c r="C1761">
        <f t="shared" si="27"/>
        <v>216.34486290999246</v>
      </c>
      <c r="D1761">
        <v>32.598999999999997</v>
      </c>
    </row>
    <row r="1762" spans="1:4" x14ac:dyDescent="0.25">
      <c r="A1762">
        <v>759</v>
      </c>
      <c r="B1762">
        <v>135.441</v>
      </c>
      <c r="C1762">
        <f t="shared" si="27"/>
        <v>233.10288119226348</v>
      </c>
      <c r="D1762">
        <v>32.610999999999997</v>
      </c>
    </row>
    <row r="1763" spans="1:4" x14ac:dyDescent="0.25">
      <c r="A1763">
        <v>759.5</v>
      </c>
      <c r="B1763">
        <v>118.23099999999999</v>
      </c>
      <c r="C1763">
        <f t="shared" si="27"/>
        <v>203.48333773556382</v>
      </c>
      <c r="D1763">
        <v>32.604999999999997</v>
      </c>
    </row>
    <row r="1764" spans="1:4" x14ac:dyDescent="0.25">
      <c r="A1764">
        <v>760</v>
      </c>
      <c r="B1764">
        <v>120.77500000000001</v>
      </c>
      <c r="C1764">
        <f t="shared" si="27"/>
        <v>207.86172928430551</v>
      </c>
      <c r="D1764">
        <v>32.604999999999997</v>
      </c>
    </row>
    <row r="1765" spans="1:4" x14ac:dyDescent="0.25">
      <c r="A1765">
        <v>760.5</v>
      </c>
      <c r="B1765">
        <v>100.309</v>
      </c>
      <c r="C1765">
        <f t="shared" si="27"/>
        <v>172.63839538629188</v>
      </c>
      <c r="D1765">
        <v>32.598999999999997</v>
      </c>
    </row>
    <row r="1766" spans="1:4" x14ac:dyDescent="0.25">
      <c r="A1766">
        <v>761</v>
      </c>
      <c r="B1766">
        <v>108.46</v>
      </c>
      <c r="C1766">
        <f t="shared" si="27"/>
        <v>186.66680321404078</v>
      </c>
      <c r="D1766">
        <v>32.61</v>
      </c>
    </row>
    <row r="1767" spans="1:4" x14ac:dyDescent="0.25">
      <c r="A1767">
        <v>761.5</v>
      </c>
      <c r="B1767">
        <v>95.287000000000006</v>
      </c>
      <c r="C1767">
        <f t="shared" si="27"/>
        <v>163.99520263559197</v>
      </c>
      <c r="D1767">
        <v>32.61</v>
      </c>
    </row>
    <row r="1768" spans="1:4" x14ac:dyDescent="0.25">
      <c r="A1768">
        <v>762</v>
      </c>
      <c r="B1768">
        <v>112.351</v>
      </c>
      <c r="C1768">
        <f t="shared" si="27"/>
        <v>193.36347047667985</v>
      </c>
      <c r="D1768">
        <v>32.598999999999997</v>
      </c>
    </row>
    <row r="1769" spans="1:4" x14ac:dyDescent="0.25">
      <c r="A1769">
        <v>762.5</v>
      </c>
      <c r="B1769">
        <v>98.33</v>
      </c>
      <c r="C1769">
        <f t="shared" si="27"/>
        <v>169.23240604865046</v>
      </c>
      <c r="D1769">
        <v>32.601999999999997</v>
      </c>
    </row>
    <row r="1770" spans="1:4" x14ac:dyDescent="0.25">
      <c r="A1770">
        <v>763</v>
      </c>
      <c r="B1770">
        <v>114.351</v>
      </c>
      <c r="C1770">
        <f t="shared" si="27"/>
        <v>196.80560219738871</v>
      </c>
      <c r="D1770">
        <v>32.601999999999997</v>
      </c>
    </row>
    <row r="1771" spans="1:4" x14ac:dyDescent="0.25">
      <c r="A1771">
        <v>763.5</v>
      </c>
      <c r="B1771">
        <v>116.636</v>
      </c>
      <c r="C1771">
        <f t="shared" si="27"/>
        <v>200.73823768829857</v>
      </c>
      <c r="D1771">
        <v>32.598999999999997</v>
      </c>
    </row>
    <row r="1772" spans="1:4" x14ac:dyDescent="0.25">
      <c r="A1772">
        <v>764</v>
      </c>
      <c r="B1772">
        <v>114.72</v>
      </c>
      <c r="C1772">
        <f t="shared" si="27"/>
        <v>197.44067549985948</v>
      </c>
      <c r="D1772">
        <v>32.598999999999997</v>
      </c>
    </row>
    <row r="1773" spans="1:4" x14ac:dyDescent="0.25">
      <c r="A1773">
        <v>764.5</v>
      </c>
      <c r="B1773">
        <v>127.178</v>
      </c>
      <c r="C1773">
        <f t="shared" si="27"/>
        <v>218.88171398815487</v>
      </c>
      <c r="D1773">
        <v>32.598999999999997</v>
      </c>
    </row>
    <row r="1774" spans="1:4" x14ac:dyDescent="0.25">
      <c r="A1774">
        <v>765</v>
      </c>
      <c r="B1774">
        <v>133.31200000000001</v>
      </c>
      <c r="C1774">
        <f t="shared" si="27"/>
        <v>229.43873197556894</v>
      </c>
      <c r="D1774">
        <v>32.598999999999997</v>
      </c>
    </row>
    <row r="1775" spans="1:4" x14ac:dyDescent="0.25">
      <c r="A1775">
        <v>765.5</v>
      </c>
      <c r="B1775">
        <v>142.89099999999999</v>
      </c>
      <c r="C1775">
        <f t="shared" si="27"/>
        <v>245.92482185190391</v>
      </c>
      <c r="D1775">
        <v>32.598999999999997</v>
      </c>
    </row>
    <row r="1776" spans="1:4" x14ac:dyDescent="0.25">
      <c r="A1776">
        <v>766</v>
      </c>
      <c r="B1776">
        <v>147.095</v>
      </c>
      <c r="C1776">
        <f t="shared" si="27"/>
        <v>253.16018272883395</v>
      </c>
      <c r="D1776">
        <v>32.598999999999997</v>
      </c>
    </row>
    <row r="1777" spans="1:4" x14ac:dyDescent="0.25">
      <c r="A1777">
        <v>766.5</v>
      </c>
      <c r="B1777">
        <v>145.565</v>
      </c>
      <c r="C1777">
        <f t="shared" si="27"/>
        <v>250.52695196249167</v>
      </c>
      <c r="D1777">
        <v>32.598999999999997</v>
      </c>
    </row>
    <row r="1778" spans="1:4" x14ac:dyDescent="0.25">
      <c r="A1778">
        <v>767</v>
      </c>
      <c r="B1778">
        <v>137.99100000000001</v>
      </c>
      <c r="C1778">
        <f t="shared" si="27"/>
        <v>237.49159913616731</v>
      </c>
      <c r="D1778">
        <v>32.598999999999997</v>
      </c>
    </row>
    <row r="1779" spans="1:4" x14ac:dyDescent="0.25">
      <c r="A1779">
        <v>767.5</v>
      </c>
      <c r="B1779">
        <v>132.279</v>
      </c>
      <c r="C1779">
        <f t="shared" si="27"/>
        <v>227.66087094182279</v>
      </c>
      <c r="D1779">
        <v>32.598999999999997</v>
      </c>
    </row>
    <row r="1780" spans="1:4" x14ac:dyDescent="0.25">
      <c r="A1780">
        <v>768</v>
      </c>
      <c r="B1780">
        <v>109.648</v>
      </c>
      <c r="C1780">
        <f t="shared" si="27"/>
        <v>188.71142945614181</v>
      </c>
      <c r="D1780">
        <v>32.598999999999997</v>
      </c>
    </row>
    <row r="1781" spans="1:4" x14ac:dyDescent="0.25">
      <c r="A1781">
        <v>768.5</v>
      </c>
      <c r="B1781">
        <v>127.64400000000001</v>
      </c>
      <c r="C1781">
        <f t="shared" si="27"/>
        <v>219.68373067908007</v>
      </c>
      <c r="D1781">
        <v>32.598999999999997</v>
      </c>
    </row>
    <row r="1782" spans="1:4" x14ac:dyDescent="0.25">
      <c r="A1782">
        <v>769</v>
      </c>
      <c r="B1782">
        <v>103.34699999999999</v>
      </c>
      <c r="C1782">
        <f t="shared" si="27"/>
        <v>177.86699347004858</v>
      </c>
      <c r="D1782">
        <v>32.598999999999997</v>
      </c>
    </row>
    <row r="1783" spans="1:4" x14ac:dyDescent="0.25">
      <c r="A1783">
        <v>769.5</v>
      </c>
      <c r="B1783">
        <v>115.22499999999999</v>
      </c>
      <c r="C1783">
        <f t="shared" si="27"/>
        <v>198.30981375933845</v>
      </c>
      <c r="D1783">
        <v>32.598999999999997</v>
      </c>
    </row>
    <row r="1784" spans="1:4" x14ac:dyDescent="0.25">
      <c r="A1784">
        <v>770</v>
      </c>
      <c r="B1784">
        <v>101.277</v>
      </c>
      <c r="C1784">
        <f t="shared" si="27"/>
        <v>174.30438713911497</v>
      </c>
      <c r="D1784">
        <v>32.598999999999997</v>
      </c>
    </row>
    <row r="1785" spans="1:4" x14ac:dyDescent="0.25">
      <c r="A1785">
        <v>770.5</v>
      </c>
      <c r="B1785">
        <v>102.57</v>
      </c>
      <c r="C1785">
        <f t="shared" si="27"/>
        <v>176.52972529655324</v>
      </c>
      <c r="D1785">
        <v>32.598999999999997</v>
      </c>
    </row>
    <row r="1786" spans="1:4" x14ac:dyDescent="0.25">
      <c r="A1786">
        <v>771</v>
      </c>
      <c r="B1786">
        <v>101.809</v>
      </c>
      <c r="C1786">
        <f t="shared" si="27"/>
        <v>175.21999417682349</v>
      </c>
      <c r="D1786">
        <v>32.598999999999997</v>
      </c>
    </row>
    <row r="1787" spans="1:4" x14ac:dyDescent="0.25">
      <c r="A1787">
        <v>771.5</v>
      </c>
      <c r="B1787">
        <v>92.197999999999993</v>
      </c>
      <c r="C1787">
        <f t="shared" si="27"/>
        <v>158.67883019295712</v>
      </c>
      <c r="D1787">
        <v>32.598999999999997</v>
      </c>
    </row>
    <row r="1788" spans="1:4" x14ac:dyDescent="0.25">
      <c r="A1788">
        <v>772</v>
      </c>
      <c r="B1788">
        <v>97.644999999999996</v>
      </c>
      <c r="C1788">
        <f t="shared" si="27"/>
        <v>168.0534759343077</v>
      </c>
      <c r="D1788">
        <v>32.598999999999997</v>
      </c>
    </row>
    <row r="1789" spans="1:4" x14ac:dyDescent="0.25">
      <c r="A1789">
        <v>772.5</v>
      </c>
      <c r="B1789">
        <v>106.146</v>
      </c>
      <c r="C1789">
        <f t="shared" si="27"/>
        <v>182.68425681318064</v>
      </c>
      <c r="D1789">
        <v>32.598999999999997</v>
      </c>
    </row>
    <row r="1790" spans="1:4" x14ac:dyDescent="0.25">
      <c r="A1790">
        <v>773</v>
      </c>
      <c r="B1790">
        <v>95.037999999999997</v>
      </c>
      <c r="C1790">
        <f t="shared" si="27"/>
        <v>163.56665723636371</v>
      </c>
      <c r="D1790">
        <v>32.598999999999997</v>
      </c>
    </row>
    <row r="1791" spans="1:4" x14ac:dyDescent="0.25">
      <c r="A1791">
        <v>773.5</v>
      </c>
      <c r="B1791">
        <v>120.90300000000001</v>
      </c>
      <c r="C1791">
        <f t="shared" si="27"/>
        <v>208.0820257144309</v>
      </c>
      <c r="D1791">
        <v>32.598999999999997</v>
      </c>
    </row>
    <row r="1792" spans="1:4" x14ac:dyDescent="0.25">
      <c r="A1792">
        <v>774</v>
      </c>
      <c r="B1792">
        <v>97.122</v>
      </c>
      <c r="C1792">
        <f t="shared" si="27"/>
        <v>167.15335848934234</v>
      </c>
      <c r="D1792">
        <v>32.598999999999997</v>
      </c>
    </row>
    <row r="1793" spans="1:4" x14ac:dyDescent="0.25">
      <c r="A1793">
        <v>774.5</v>
      </c>
      <c r="B1793">
        <v>112.812</v>
      </c>
      <c r="C1793">
        <f t="shared" si="27"/>
        <v>194.15688183830321</v>
      </c>
      <c r="D1793">
        <v>32.598999999999997</v>
      </c>
    </row>
    <row r="1794" spans="1:4" x14ac:dyDescent="0.25">
      <c r="A1794">
        <v>775</v>
      </c>
      <c r="B1794">
        <v>98.41</v>
      </c>
      <c r="C1794">
        <f t="shared" si="27"/>
        <v>169.37009131747882</v>
      </c>
      <c r="D1794">
        <v>32.598999999999997</v>
      </c>
    </row>
    <row r="1795" spans="1:4" x14ac:dyDescent="0.25">
      <c r="A1795">
        <v>775.5</v>
      </c>
      <c r="B1795">
        <v>99.486999999999995</v>
      </c>
      <c r="C1795">
        <f t="shared" ref="C1795:C1858" si="28">100*B1795/$E$2</f>
        <v>171.22367924908053</v>
      </c>
      <c r="D1795">
        <v>32.598999999999997</v>
      </c>
    </row>
    <row r="1796" spans="1:4" x14ac:dyDescent="0.25">
      <c r="A1796">
        <v>776</v>
      </c>
      <c r="B1796">
        <v>108</v>
      </c>
      <c r="C1796">
        <f t="shared" si="28"/>
        <v>185.87511291827775</v>
      </c>
      <c r="D1796">
        <v>32.593000000000004</v>
      </c>
    </row>
    <row r="1797" spans="1:4" x14ac:dyDescent="0.25">
      <c r="A1797">
        <v>776.5</v>
      </c>
      <c r="B1797">
        <v>100.735</v>
      </c>
      <c r="C1797">
        <f t="shared" si="28"/>
        <v>173.37156944280287</v>
      </c>
      <c r="D1797">
        <v>32.587000000000003</v>
      </c>
    </row>
    <row r="1798" spans="1:4" x14ac:dyDescent="0.25">
      <c r="A1798">
        <v>777</v>
      </c>
      <c r="B1798">
        <v>91.381</v>
      </c>
      <c r="C1798">
        <f t="shared" si="28"/>
        <v>157.27271938504759</v>
      </c>
      <c r="D1798">
        <v>32.573999999999998</v>
      </c>
    </row>
    <row r="1799" spans="1:4" x14ac:dyDescent="0.25">
      <c r="A1799">
        <v>777.5</v>
      </c>
      <c r="B1799">
        <v>98.915000000000006</v>
      </c>
      <c r="C1799">
        <f t="shared" si="28"/>
        <v>170.2392295769578</v>
      </c>
      <c r="D1799">
        <v>32.573999999999998</v>
      </c>
    </row>
    <row r="1800" spans="1:4" x14ac:dyDescent="0.25">
      <c r="A1800">
        <v>778</v>
      </c>
      <c r="B1800">
        <v>85.977999999999994</v>
      </c>
      <c r="C1800">
        <f t="shared" si="28"/>
        <v>147.97380054155261</v>
      </c>
      <c r="D1800">
        <v>32.573999999999998</v>
      </c>
    </row>
    <row r="1801" spans="1:4" x14ac:dyDescent="0.25">
      <c r="A1801">
        <v>778.5</v>
      </c>
      <c r="B1801">
        <v>90.350999999999999</v>
      </c>
      <c r="C1801">
        <f t="shared" si="28"/>
        <v>155.50002154888253</v>
      </c>
      <c r="D1801">
        <v>32.573999999999998</v>
      </c>
    </row>
    <row r="1802" spans="1:4" x14ac:dyDescent="0.25">
      <c r="A1802">
        <v>779</v>
      </c>
      <c r="B1802">
        <v>115.42700000000001</v>
      </c>
      <c r="C1802">
        <f t="shared" si="28"/>
        <v>198.65746906313007</v>
      </c>
      <c r="D1802">
        <v>32.573999999999998</v>
      </c>
    </row>
    <row r="1803" spans="1:4" x14ac:dyDescent="0.25">
      <c r="A1803">
        <v>779.5</v>
      </c>
      <c r="B1803">
        <v>118.63</v>
      </c>
      <c r="C1803">
        <f t="shared" si="28"/>
        <v>204.17004301384526</v>
      </c>
      <c r="D1803">
        <v>32.573999999999998</v>
      </c>
    </row>
    <row r="1804" spans="1:4" x14ac:dyDescent="0.25">
      <c r="A1804">
        <v>780</v>
      </c>
      <c r="B1804">
        <v>123.55800000000001</v>
      </c>
      <c r="C1804">
        <f t="shared" si="28"/>
        <v>212.65145557367188</v>
      </c>
      <c r="D1804">
        <v>32.573999999999998</v>
      </c>
    </row>
    <row r="1805" spans="1:4" x14ac:dyDescent="0.25">
      <c r="A1805">
        <v>780.5</v>
      </c>
      <c r="B1805">
        <v>142.476</v>
      </c>
      <c r="C1805">
        <f t="shared" si="28"/>
        <v>245.21057951985685</v>
      </c>
      <c r="D1805">
        <v>32.573999999999998</v>
      </c>
    </row>
    <row r="1806" spans="1:4" x14ac:dyDescent="0.25">
      <c r="A1806">
        <v>781</v>
      </c>
      <c r="B1806">
        <v>140.751</v>
      </c>
      <c r="C1806">
        <f t="shared" si="28"/>
        <v>242.24174091074548</v>
      </c>
      <c r="D1806">
        <v>32.573999999999998</v>
      </c>
    </row>
    <row r="1807" spans="1:4" x14ac:dyDescent="0.25">
      <c r="A1807">
        <v>781.5</v>
      </c>
      <c r="B1807">
        <v>127.21599999999999</v>
      </c>
      <c r="C1807">
        <f t="shared" si="28"/>
        <v>218.94711449084832</v>
      </c>
      <c r="D1807">
        <v>32.573999999999998</v>
      </c>
    </row>
    <row r="1808" spans="1:4" x14ac:dyDescent="0.25">
      <c r="A1808">
        <v>782</v>
      </c>
      <c r="B1808">
        <v>123.327</v>
      </c>
      <c r="C1808">
        <f t="shared" si="28"/>
        <v>212.25388935993001</v>
      </c>
      <c r="D1808">
        <v>32.573999999999998</v>
      </c>
    </row>
    <row r="1809" spans="1:4" x14ac:dyDescent="0.25">
      <c r="A1809">
        <v>782.5</v>
      </c>
      <c r="B1809">
        <v>122.208</v>
      </c>
      <c r="C1809">
        <f t="shared" si="28"/>
        <v>210.32801666219339</v>
      </c>
      <c r="D1809">
        <v>32.573999999999998</v>
      </c>
    </row>
    <row r="1810" spans="1:4" x14ac:dyDescent="0.25">
      <c r="A1810">
        <v>783</v>
      </c>
      <c r="B1810">
        <v>124.43</v>
      </c>
      <c r="C1810">
        <f t="shared" si="28"/>
        <v>214.15222500390092</v>
      </c>
      <c r="D1810">
        <v>32.573999999999998</v>
      </c>
    </row>
    <row r="1811" spans="1:4" x14ac:dyDescent="0.25">
      <c r="A1811">
        <v>783.5</v>
      </c>
      <c r="B1811">
        <v>108.196</v>
      </c>
      <c r="C1811">
        <f t="shared" si="28"/>
        <v>186.21244182690722</v>
      </c>
      <c r="D1811">
        <v>32.573999999999998</v>
      </c>
    </row>
    <row r="1812" spans="1:4" x14ac:dyDescent="0.25">
      <c r="A1812">
        <v>784</v>
      </c>
      <c r="B1812">
        <v>108.95</v>
      </c>
      <c r="C1812">
        <f t="shared" si="28"/>
        <v>187.51012548561445</v>
      </c>
      <c r="D1812">
        <v>32.573999999999998</v>
      </c>
    </row>
    <row r="1813" spans="1:4" x14ac:dyDescent="0.25">
      <c r="A1813">
        <v>784.5</v>
      </c>
      <c r="B1813">
        <v>98.141000000000005</v>
      </c>
      <c r="C1813">
        <f t="shared" si="28"/>
        <v>168.90712460104348</v>
      </c>
      <c r="D1813">
        <v>32.573999999999998</v>
      </c>
    </row>
    <row r="1814" spans="1:4" x14ac:dyDescent="0.25">
      <c r="A1814">
        <v>785</v>
      </c>
      <c r="B1814">
        <v>86.903000000000006</v>
      </c>
      <c r="C1814">
        <f t="shared" si="28"/>
        <v>149.56578646238049</v>
      </c>
      <c r="D1814">
        <v>32.573999999999998</v>
      </c>
    </row>
    <row r="1815" spans="1:4" x14ac:dyDescent="0.25">
      <c r="A1815">
        <v>785.5</v>
      </c>
      <c r="B1815">
        <v>93.230999999999995</v>
      </c>
      <c r="C1815">
        <f t="shared" si="28"/>
        <v>160.45669122670324</v>
      </c>
      <c r="D1815">
        <v>32.573999999999998</v>
      </c>
    </row>
    <row r="1816" spans="1:4" x14ac:dyDescent="0.25">
      <c r="A1816">
        <v>786</v>
      </c>
      <c r="B1816">
        <v>116.05500000000001</v>
      </c>
      <c r="C1816">
        <f t="shared" si="28"/>
        <v>199.73829842343264</v>
      </c>
      <c r="D1816">
        <v>32.573999999999998</v>
      </c>
    </row>
    <row r="1817" spans="1:4" x14ac:dyDescent="0.25">
      <c r="A1817">
        <v>786.5</v>
      </c>
      <c r="B1817">
        <v>124.93</v>
      </c>
      <c r="C1817">
        <f t="shared" si="28"/>
        <v>215.01275793407814</v>
      </c>
      <c r="D1817">
        <v>32.573999999999998</v>
      </c>
    </row>
    <row r="1818" spans="1:4" x14ac:dyDescent="0.25">
      <c r="A1818">
        <v>787</v>
      </c>
      <c r="B1818">
        <v>123.736</v>
      </c>
      <c r="C1818">
        <f t="shared" si="28"/>
        <v>212.95780529681497</v>
      </c>
      <c r="D1818">
        <v>32.573999999999998</v>
      </c>
    </row>
    <row r="1819" spans="1:4" x14ac:dyDescent="0.25">
      <c r="A1819">
        <v>787.5</v>
      </c>
      <c r="B1819">
        <v>140.43299999999999</v>
      </c>
      <c r="C1819">
        <f t="shared" si="28"/>
        <v>241.69444196715276</v>
      </c>
      <c r="D1819">
        <v>32.573999999999998</v>
      </c>
    </row>
    <row r="1820" spans="1:4" x14ac:dyDescent="0.25">
      <c r="A1820">
        <v>788</v>
      </c>
      <c r="B1820">
        <v>104.92</v>
      </c>
      <c r="C1820">
        <f t="shared" si="28"/>
        <v>180.57423006838613</v>
      </c>
      <c r="D1820">
        <v>32.569000000000003</v>
      </c>
    </row>
    <row r="1821" spans="1:4" x14ac:dyDescent="0.25">
      <c r="A1821">
        <v>788.5</v>
      </c>
      <c r="B1821">
        <v>97.477000000000004</v>
      </c>
      <c r="C1821">
        <f t="shared" si="28"/>
        <v>167.76433686976816</v>
      </c>
      <c r="D1821">
        <v>32.573999999999998</v>
      </c>
    </row>
    <row r="1822" spans="1:4" x14ac:dyDescent="0.25">
      <c r="A1822">
        <v>789</v>
      </c>
      <c r="B1822">
        <v>74.186000000000007</v>
      </c>
      <c r="C1822">
        <f t="shared" si="28"/>
        <v>127.67899191625328</v>
      </c>
      <c r="D1822">
        <v>32.573999999999998</v>
      </c>
    </row>
    <row r="1823" spans="1:4" x14ac:dyDescent="0.25">
      <c r="A1823">
        <v>789.5</v>
      </c>
      <c r="B1823">
        <v>67.238</v>
      </c>
      <c r="C1823">
        <f t="shared" si="28"/>
        <v>115.72102631851074</v>
      </c>
      <c r="D1823">
        <v>32.573999999999998</v>
      </c>
    </row>
    <row r="1824" spans="1:4" x14ac:dyDescent="0.25">
      <c r="A1824">
        <v>790</v>
      </c>
      <c r="B1824">
        <v>64.347999999999999</v>
      </c>
      <c r="C1824">
        <f t="shared" si="28"/>
        <v>110.74714598208645</v>
      </c>
      <c r="D1824">
        <v>32.573999999999998</v>
      </c>
    </row>
    <row r="1825" spans="1:4" x14ac:dyDescent="0.25">
      <c r="A1825">
        <v>790.5</v>
      </c>
      <c r="B1825">
        <v>70.658000000000001</v>
      </c>
      <c r="C1825">
        <f t="shared" si="28"/>
        <v>121.60707156092286</v>
      </c>
      <c r="D1825">
        <v>32.567999999999998</v>
      </c>
    </row>
    <row r="1826" spans="1:4" x14ac:dyDescent="0.25">
      <c r="A1826">
        <v>791</v>
      </c>
      <c r="B1826">
        <v>72.718000000000004</v>
      </c>
      <c r="C1826">
        <f t="shared" si="28"/>
        <v>125.15246723325298</v>
      </c>
      <c r="D1826">
        <v>32.573999999999998</v>
      </c>
    </row>
    <row r="1827" spans="1:4" x14ac:dyDescent="0.25">
      <c r="A1827">
        <v>791.5</v>
      </c>
      <c r="B1827">
        <v>76.286000000000001</v>
      </c>
      <c r="C1827">
        <f t="shared" si="28"/>
        <v>131.29323022299755</v>
      </c>
      <c r="D1827">
        <v>32.567999999999998</v>
      </c>
    </row>
    <row r="1828" spans="1:4" x14ac:dyDescent="0.25">
      <c r="A1828">
        <v>792</v>
      </c>
      <c r="B1828">
        <v>61.366</v>
      </c>
      <c r="C1828">
        <f t="shared" si="28"/>
        <v>105.61492758650957</v>
      </c>
      <c r="D1828">
        <v>32.573999999999998</v>
      </c>
    </row>
    <row r="1829" spans="1:4" x14ac:dyDescent="0.25">
      <c r="A1829">
        <v>792.5</v>
      </c>
      <c r="B1829">
        <v>67.186000000000007</v>
      </c>
      <c r="C1829">
        <f t="shared" si="28"/>
        <v>115.63153089377231</v>
      </c>
      <c r="D1829">
        <v>32.564999999999998</v>
      </c>
    </row>
    <row r="1830" spans="1:4" x14ac:dyDescent="0.25">
      <c r="A1830">
        <v>793</v>
      </c>
      <c r="B1830">
        <v>57.683999999999997</v>
      </c>
      <c r="C1830">
        <f t="shared" si="28"/>
        <v>99.277963088684558</v>
      </c>
      <c r="D1830">
        <v>32.558999999999997</v>
      </c>
    </row>
    <row r="1831" spans="1:4" x14ac:dyDescent="0.25">
      <c r="A1831">
        <v>793.5</v>
      </c>
      <c r="B1831">
        <v>47.183999999999997</v>
      </c>
      <c r="C1831">
        <f t="shared" si="28"/>
        <v>81.206771554963112</v>
      </c>
      <c r="D1831">
        <v>32.564</v>
      </c>
    </row>
    <row r="1832" spans="1:4" x14ac:dyDescent="0.25">
      <c r="A1832">
        <v>794</v>
      </c>
      <c r="B1832">
        <v>53.444000000000003</v>
      </c>
      <c r="C1832">
        <f t="shared" si="28"/>
        <v>91.980643840781823</v>
      </c>
      <c r="D1832">
        <v>32.549999999999997</v>
      </c>
    </row>
    <row r="1833" spans="1:4" x14ac:dyDescent="0.25">
      <c r="A1833">
        <v>794.5</v>
      </c>
      <c r="B1833">
        <v>51.030999999999999</v>
      </c>
      <c r="C1833">
        <f t="shared" si="28"/>
        <v>87.827711919746577</v>
      </c>
      <c r="D1833">
        <v>32.549999999999997</v>
      </c>
    </row>
    <row r="1834" spans="1:4" x14ac:dyDescent="0.25">
      <c r="A1834">
        <v>795</v>
      </c>
      <c r="B1834">
        <v>51.975000000000001</v>
      </c>
      <c r="C1834">
        <f t="shared" si="28"/>
        <v>89.452398091921168</v>
      </c>
      <c r="D1834">
        <v>32.549999999999997</v>
      </c>
    </row>
    <row r="1835" spans="1:4" x14ac:dyDescent="0.25">
      <c r="A1835">
        <v>795.5</v>
      </c>
      <c r="B1835">
        <v>53.582999999999998</v>
      </c>
      <c r="C1835">
        <f t="shared" si="28"/>
        <v>92.219871995371079</v>
      </c>
      <c r="D1835">
        <v>32.549999999999997</v>
      </c>
    </row>
    <row r="1836" spans="1:4" x14ac:dyDescent="0.25">
      <c r="A1836">
        <v>796</v>
      </c>
      <c r="B1836">
        <v>61.664999999999999</v>
      </c>
      <c r="C1836">
        <f t="shared" si="28"/>
        <v>106.12952627875553</v>
      </c>
      <c r="D1836">
        <v>32.549999999999997</v>
      </c>
    </row>
    <row r="1837" spans="1:4" x14ac:dyDescent="0.25">
      <c r="A1837">
        <v>796.5</v>
      </c>
      <c r="B1837">
        <v>77.046000000000006</v>
      </c>
      <c r="C1837">
        <f t="shared" si="28"/>
        <v>132.60124027686692</v>
      </c>
      <c r="D1837">
        <v>32.549999999999997</v>
      </c>
    </row>
    <row r="1838" spans="1:4" x14ac:dyDescent="0.25">
      <c r="A1838">
        <v>797</v>
      </c>
      <c r="B1838">
        <v>85.281000000000006</v>
      </c>
      <c r="C1838">
        <f t="shared" si="28"/>
        <v>146.7742176368856</v>
      </c>
      <c r="D1838">
        <v>32.549999999999997</v>
      </c>
    </row>
    <row r="1839" spans="1:4" x14ac:dyDescent="0.25">
      <c r="A1839">
        <v>797.5</v>
      </c>
      <c r="B1839">
        <v>85.097999999999999</v>
      </c>
      <c r="C1839">
        <f t="shared" si="28"/>
        <v>146.45926258444072</v>
      </c>
      <c r="D1839">
        <v>32.549999999999997</v>
      </c>
    </row>
    <row r="1840" spans="1:4" x14ac:dyDescent="0.25">
      <c r="A1840">
        <v>798</v>
      </c>
      <c r="B1840">
        <v>77.507000000000005</v>
      </c>
      <c r="C1840">
        <f t="shared" si="28"/>
        <v>133.39465163849033</v>
      </c>
      <c r="D1840">
        <v>32.549999999999997</v>
      </c>
    </row>
    <row r="1841" spans="1:4" x14ac:dyDescent="0.25">
      <c r="A1841">
        <v>798.5</v>
      </c>
      <c r="B1841">
        <v>66.171999999999997</v>
      </c>
      <c r="C1841">
        <f t="shared" si="28"/>
        <v>113.88637011137291</v>
      </c>
      <c r="D1841">
        <v>32.549999999999997</v>
      </c>
    </row>
    <row r="1842" spans="1:4" x14ac:dyDescent="0.25">
      <c r="A1842">
        <v>799</v>
      </c>
      <c r="B1842">
        <v>53.993000000000002</v>
      </c>
      <c r="C1842">
        <f t="shared" si="28"/>
        <v>92.925508998116399</v>
      </c>
      <c r="D1842">
        <v>32.549999999999997</v>
      </c>
    </row>
    <row r="1843" spans="1:4" x14ac:dyDescent="0.25">
      <c r="A1843">
        <v>799.5</v>
      </c>
      <c r="B1843">
        <v>43.122999999999998</v>
      </c>
      <c r="C1843">
        <f t="shared" si="28"/>
        <v>74.217523096063815</v>
      </c>
      <c r="D1843">
        <v>32.549999999999997</v>
      </c>
    </row>
    <row r="1844" spans="1:4" x14ac:dyDescent="0.25">
      <c r="A1844">
        <v>800</v>
      </c>
      <c r="B1844">
        <v>36.503</v>
      </c>
      <c r="C1844">
        <f t="shared" si="28"/>
        <v>62.824067100517524</v>
      </c>
      <c r="D1844">
        <v>32.549999999999997</v>
      </c>
    </row>
    <row r="1845" spans="1:4" x14ac:dyDescent="0.25">
      <c r="A1845">
        <v>800.5</v>
      </c>
      <c r="B1845">
        <v>36.377000000000002</v>
      </c>
      <c r="C1845">
        <f t="shared" si="28"/>
        <v>62.607212802112869</v>
      </c>
      <c r="D1845">
        <v>32.549999999999997</v>
      </c>
    </row>
    <row r="1846" spans="1:4" x14ac:dyDescent="0.25">
      <c r="A1846">
        <v>801</v>
      </c>
      <c r="B1846">
        <v>35.164000000000001</v>
      </c>
      <c r="C1846">
        <f t="shared" si="28"/>
        <v>60.519559913502952</v>
      </c>
      <c r="D1846">
        <v>32.549999999999997</v>
      </c>
    </row>
    <row r="1847" spans="1:4" x14ac:dyDescent="0.25">
      <c r="A1847">
        <v>801.5</v>
      </c>
      <c r="B1847">
        <v>43.329000000000001</v>
      </c>
      <c r="C1847">
        <f t="shared" si="28"/>
        <v>74.572062663296819</v>
      </c>
      <c r="D1847">
        <v>32.552999999999997</v>
      </c>
    </row>
    <row r="1848" spans="1:4" x14ac:dyDescent="0.25">
      <c r="A1848">
        <v>802</v>
      </c>
      <c r="B1848">
        <v>56.334000000000003</v>
      </c>
      <c r="C1848">
        <f t="shared" si="28"/>
        <v>96.95452417720611</v>
      </c>
      <c r="D1848">
        <v>32.552999999999997</v>
      </c>
    </row>
    <row r="1849" spans="1:4" x14ac:dyDescent="0.25">
      <c r="A1849">
        <v>802.5</v>
      </c>
      <c r="B1849">
        <v>71.468000000000004</v>
      </c>
      <c r="C1849">
        <f t="shared" si="28"/>
        <v>123.00113490780994</v>
      </c>
      <c r="D1849">
        <v>32.549999999999997</v>
      </c>
    </row>
    <row r="1850" spans="1:4" x14ac:dyDescent="0.25">
      <c r="A1850">
        <v>803</v>
      </c>
      <c r="B1850">
        <v>92.337000000000003</v>
      </c>
      <c r="C1850">
        <f t="shared" si="28"/>
        <v>158.91805834754643</v>
      </c>
      <c r="D1850">
        <v>32.549999999999997</v>
      </c>
    </row>
    <row r="1851" spans="1:4" x14ac:dyDescent="0.25">
      <c r="A1851">
        <v>803.5</v>
      </c>
      <c r="B1851">
        <v>98.370999999999995</v>
      </c>
      <c r="C1851">
        <f t="shared" si="28"/>
        <v>169.30296974892502</v>
      </c>
      <c r="D1851">
        <v>32.549999999999997</v>
      </c>
    </row>
    <row r="1852" spans="1:4" x14ac:dyDescent="0.25">
      <c r="A1852">
        <v>804</v>
      </c>
      <c r="B1852">
        <v>94.929000000000002</v>
      </c>
      <c r="C1852">
        <f t="shared" si="28"/>
        <v>163.37906105758506</v>
      </c>
      <c r="D1852">
        <v>32.548999999999999</v>
      </c>
    </row>
    <row r="1853" spans="1:4" x14ac:dyDescent="0.25">
      <c r="A1853">
        <v>804.5</v>
      </c>
      <c r="B1853">
        <v>95.353999999999999</v>
      </c>
      <c r="C1853">
        <f t="shared" si="28"/>
        <v>164.1105140482357</v>
      </c>
      <c r="D1853">
        <v>32.545000000000002</v>
      </c>
    </row>
    <row r="1854" spans="1:4" x14ac:dyDescent="0.25">
      <c r="A1854">
        <v>805</v>
      </c>
      <c r="B1854">
        <v>90.531999999999996</v>
      </c>
      <c r="C1854">
        <f t="shared" si="28"/>
        <v>155.81153446960667</v>
      </c>
      <c r="D1854">
        <v>32.549999999999997</v>
      </c>
    </row>
    <row r="1855" spans="1:4" x14ac:dyDescent="0.25">
      <c r="A1855">
        <v>805.5</v>
      </c>
      <c r="B1855">
        <v>83.858999999999995</v>
      </c>
      <c r="C1855">
        <f t="shared" si="28"/>
        <v>144.32686198346161</v>
      </c>
      <c r="D1855">
        <v>32.549999999999997</v>
      </c>
    </row>
    <row r="1856" spans="1:4" x14ac:dyDescent="0.25">
      <c r="A1856">
        <v>806</v>
      </c>
      <c r="B1856">
        <v>71.450999999999993</v>
      </c>
      <c r="C1856">
        <f t="shared" si="28"/>
        <v>122.97187678818391</v>
      </c>
      <c r="D1856">
        <v>32.549999999999997</v>
      </c>
    </row>
    <row r="1857" spans="1:4" x14ac:dyDescent="0.25">
      <c r="A1857">
        <v>806.5</v>
      </c>
      <c r="B1857">
        <v>65.822999999999993</v>
      </c>
      <c r="C1857">
        <f t="shared" si="28"/>
        <v>113.28571812610922</v>
      </c>
      <c r="D1857">
        <v>32.549999999999997</v>
      </c>
    </row>
    <row r="1858" spans="1:4" x14ac:dyDescent="0.25">
      <c r="A1858">
        <v>807</v>
      </c>
      <c r="B1858">
        <v>63.286000000000001</v>
      </c>
      <c r="C1858">
        <f t="shared" si="28"/>
        <v>108.91937403839006</v>
      </c>
      <c r="D1858">
        <v>32.549999999999997</v>
      </c>
    </row>
    <row r="1859" spans="1:4" x14ac:dyDescent="0.25">
      <c r="A1859">
        <v>807.5</v>
      </c>
      <c r="B1859">
        <v>63.750999999999998</v>
      </c>
      <c r="C1859">
        <f t="shared" ref="C1859:C1879" si="29">100*B1859/$E$2</f>
        <v>109.71966966345485</v>
      </c>
      <c r="D1859">
        <v>32.549999999999997</v>
      </c>
    </row>
    <row r="1860" spans="1:4" x14ac:dyDescent="0.25">
      <c r="A1860">
        <v>808</v>
      </c>
      <c r="B1860">
        <v>59.695999999999998</v>
      </c>
      <c r="C1860">
        <f t="shared" si="29"/>
        <v>102.74074759971766</v>
      </c>
      <c r="D1860">
        <v>32.549999999999997</v>
      </c>
    </row>
    <row r="1861" spans="1:4" x14ac:dyDescent="0.25">
      <c r="A1861">
        <v>808.5</v>
      </c>
      <c r="B1861">
        <v>68.328999999999994</v>
      </c>
      <c r="C1861">
        <f t="shared" si="29"/>
        <v>117.5987091721574</v>
      </c>
      <c r="D1861">
        <v>32.549999999999997</v>
      </c>
    </row>
    <row r="1862" spans="1:4" x14ac:dyDescent="0.25">
      <c r="A1862">
        <v>809</v>
      </c>
      <c r="B1862">
        <v>76.805000000000007</v>
      </c>
      <c r="C1862">
        <f t="shared" si="29"/>
        <v>132.18646340452153</v>
      </c>
      <c r="D1862">
        <v>32.549999999999997</v>
      </c>
    </row>
    <row r="1863" spans="1:4" x14ac:dyDescent="0.25">
      <c r="A1863">
        <v>809.5</v>
      </c>
      <c r="B1863">
        <v>76.665999999999997</v>
      </c>
      <c r="C1863">
        <f t="shared" si="29"/>
        <v>131.94723524993222</v>
      </c>
      <c r="D1863">
        <v>32.549999999999997</v>
      </c>
    </row>
    <row r="1864" spans="1:4" x14ac:dyDescent="0.25">
      <c r="A1864">
        <v>810</v>
      </c>
      <c r="B1864">
        <v>101.339</v>
      </c>
      <c r="C1864">
        <f t="shared" si="29"/>
        <v>174.41109322245691</v>
      </c>
      <c r="D1864">
        <v>32.549999999999997</v>
      </c>
    </row>
    <row r="1865" spans="1:4" x14ac:dyDescent="0.25">
      <c r="A1865">
        <v>810.5</v>
      </c>
      <c r="B1865">
        <v>89.361000000000004</v>
      </c>
      <c r="C1865">
        <f t="shared" si="29"/>
        <v>153.79616634713165</v>
      </c>
      <c r="D1865">
        <v>32.543999999999997</v>
      </c>
    </row>
    <row r="1866" spans="1:4" x14ac:dyDescent="0.25">
      <c r="A1866">
        <v>811</v>
      </c>
      <c r="B1866">
        <v>101.065</v>
      </c>
      <c r="C1866">
        <f t="shared" si="29"/>
        <v>173.93952117671981</v>
      </c>
      <c r="D1866">
        <v>32.549999999999997</v>
      </c>
    </row>
    <row r="1867" spans="1:4" x14ac:dyDescent="0.25">
      <c r="A1867">
        <v>811.5</v>
      </c>
      <c r="B1867">
        <v>72.75</v>
      </c>
      <c r="C1867">
        <f t="shared" si="29"/>
        <v>125.20754134078432</v>
      </c>
      <c r="D1867">
        <v>32.543999999999997</v>
      </c>
    </row>
    <row r="1868" spans="1:4" x14ac:dyDescent="0.25">
      <c r="A1868">
        <v>812</v>
      </c>
      <c r="B1868">
        <v>73.147000000000006</v>
      </c>
      <c r="C1868">
        <f t="shared" si="29"/>
        <v>125.89080448734504</v>
      </c>
      <c r="D1868">
        <v>32.539000000000001</v>
      </c>
    </row>
    <row r="1869" spans="1:4" x14ac:dyDescent="0.25">
      <c r="A1869">
        <v>812.5</v>
      </c>
      <c r="B1869">
        <v>66.695999999999998</v>
      </c>
      <c r="C1869">
        <f t="shared" si="29"/>
        <v>114.78820862219862</v>
      </c>
      <c r="D1869">
        <v>32.531999999999996</v>
      </c>
    </row>
    <row r="1870" spans="1:4" x14ac:dyDescent="0.25">
      <c r="A1870">
        <v>813</v>
      </c>
      <c r="B1870">
        <v>67.323999999999998</v>
      </c>
      <c r="C1870">
        <f t="shared" si="29"/>
        <v>115.86903798250121</v>
      </c>
      <c r="D1870">
        <v>32.543999999999997</v>
      </c>
    </row>
    <row r="1871" spans="1:4" x14ac:dyDescent="0.25">
      <c r="A1871">
        <v>813.5</v>
      </c>
      <c r="B1871">
        <v>63.49</v>
      </c>
      <c r="C1871">
        <f t="shared" si="29"/>
        <v>109.27047147390235</v>
      </c>
      <c r="D1871">
        <v>32.536000000000001</v>
      </c>
    </row>
    <row r="1872" spans="1:4" x14ac:dyDescent="0.25">
      <c r="A1872">
        <v>814</v>
      </c>
      <c r="B1872">
        <v>59.850999999999999</v>
      </c>
      <c r="C1872">
        <f t="shared" si="29"/>
        <v>103.00751280807262</v>
      </c>
      <c r="D1872">
        <v>32.534999999999997</v>
      </c>
    </row>
    <row r="1873" spans="1:4" x14ac:dyDescent="0.25">
      <c r="A1873">
        <v>814.5</v>
      </c>
      <c r="B1873">
        <v>61.698999999999998</v>
      </c>
      <c r="C1873">
        <f t="shared" si="29"/>
        <v>106.18804251800758</v>
      </c>
      <c r="D1873">
        <v>32.533000000000001</v>
      </c>
    </row>
    <row r="1874" spans="1:4" x14ac:dyDescent="0.25">
      <c r="A1874">
        <v>815</v>
      </c>
      <c r="B1874">
        <v>59.347999999999999</v>
      </c>
      <c r="C1874">
        <f t="shared" si="29"/>
        <v>102.14181668031434</v>
      </c>
      <c r="D1874">
        <v>32.527000000000001</v>
      </c>
    </row>
    <row r="1875" spans="1:4" x14ac:dyDescent="0.25">
      <c r="A1875">
        <v>815.5</v>
      </c>
      <c r="B1875">
        <v>79.876000000000005</v>
      </c>
      <c r="C1875">
        <f t="shared" si="29"/>
        <v>137.47185666166993</v>
      </c>
      <c r="D1875">
        <v>32.526000000000003</v>
      </c>
    </row>
    <row r="1876" spans="1:4" x14ac:dyDescent="0.25">
      <c r="A1876">
        <v>816</v>
      </c>
      <c r="B1876">
        <v>73.730999999999995</v>
      </c>
      <c r="C1876">
        <f t="shared" si="29"/>
        <v>126.89590694979199</v>
      </c>
      <c r="D1876">
        <v>32.531999999999996</v>
      </c>
    </row>
    <row r="1877" spans="1:4" x14ac:dyDescent="0.25">
      <c r="A1877">
        <v>816.5</v>
      </c>
      <c r="B1877">
        <v>97.584000000000003</v>
      </c>
      <c r="C1877">
        <f t="shared" si="29"/>
        <v>167.94849091682607</v>
      </c>
      <c r="D1877">
        <v>32.531999999999996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AACC08-3F4B-424D-8EE8-EFCE69EE15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j1_1</vt:lpstr>
      <vt:lpstr>j1_2</vt:lpstr>
      <vt:lpstr>j2_1</vt:lpstr>
      <vt:lpstr>j2_2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LAVIGNE THOMAS</dc:creator>
  <cp:lastModifiedBy>LAVIGNE THOMAS</cp:lastModifiedBy>
  <dcterms:created xsi:type="dcterms:W3CDTF">2024-11-25T15:15:52Z</dcterms:created>
  <dcterms:modified xsi:type="dcterms:W3CDTF">2024-12-18T15:01:12Z</dcterms:modified>
</cp:coreProperties>
</file>