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0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Sheet3!$A$1:$E$38</definedName>
  </definedNames>
  <calcPr calcId="144525" concurrentCalc="0"/>
</workbook>
</file>

<file path=xl/sharedStrings.xml><?xml version="1.0" encoding="utf-8"?>
<sst xmlns="http://schemas.openxmlformats.org/spreadsheetml/2006/main" count="19132">
  <si>
    <t>内部货号</t>
  </si>
  <si>
    <t>虚加数量</t>
  </si>
  <si>
    <t>115011324010250</t>
  </si>
  <si>
    <t>6924236700630</t>
  </si>
  <si>
    <t>0000541</t>
  </si>
  <si>
    <t>抱枕芯</t>
  </si>
  <si>
    <t>6924236700234</t>
  </si>
  <si>
    <t>0000542</t>
  </si>
  <si>
    <t>6924236729310</t>
  </si>
  <si>
    <t>07049912-3</t>
  </si>
  <si>
    <t>龙凤呈祥七件套/07049912-3</t>
  </si>
  <si>
    <t>6924236761334</t>
  </si>
  <si>
    <t>07060883-2-M</t>
  </si>
  <si>
    <t>甜蜜假期Ⅱ床单四件套</t>
  </si>
  <si>
    <t>6924236730040</t>
  </si>
  <si>
    <t>07069883-2</t>
  </si>
  <si>
    <t>幸福猪猪床单四件套</t>
  </si>
  <si>
    <t>6924236745815</t>
  </si>
  <si>
    <t>08402753</t>
  </si>
  <si>
    <t>舒适保护垫</t>
  </si>
  <si>
    <t>6924236735915</t>
  </si>
  <si>
    <t>09015902-2</t>
  </si>
  <si>
    <t>相依相守床单六件套</t>
  </si>
  <si>
    <t>6924236735922</t>
  </si>
  <si>
    <t>09015903-2</t>
  </si>
  <si>
    <t>6924236738503</t>
  </si>
  <si>
    <t>09078883-1</t>
  </si>
  <si>
    <t>圣诞对对熊床笠四件套</t>
  </si>
  <si>
    <t>6924236755746</t>
  </si>
  <si>
    <t>09112882-2</t>
  </si>
  <si>
    <t>苏格兰湖畔(灰)床单四件套</t>
  </si>
  <si>
    <t>6924236755753</t>
  </si>
  <si>
    <t>09112883-2</t>
  </si>
  <si>
    <t>6924236737391</t>
  </si>
  <si>
    <t>09126922-3</t>
  </si>
  <si>
    <t>凤舞牡丹床笠八件套</t>
  </si>
  <si>
    <t>6924236757320</t>
  </si>
  <si>
    <t>09318653-M</t>
  </si>
  <si>
    <t>和煦暖冬被（蓝）</t>
  </si>
  <si>
    <t>6924236757337</t>
  </si>
  <si>
    <t>09318655-M</t>
  </si>
  <si>
    <t>6924236746690</t>
  </si>
  <si>
    <t>09322662</t>
  </si>
  <si>
    <t>羽丝二合一复合蚕丝被</t>
  </si>
  <si>
    <t>6924236746706</t>
  </si>
  <si>
    <t>09322663</t>
  </si>
  <si>
    <t>6924236746454</t>
  </si>
  <si>
    <t>09325410</t>
  </si>
  <si>
    <t>丝柔复合蚕丝枕</t>
  </si>
  <si>
    <t>6924236746904</t>
  </si>
  <si>
    <t>09326400</t>
  </si>
  <si>
    <t>舒逸珍珠枕</t>
  </si>
  <si>
    <t>6924236746911</t>
  </si>
  <si>
    <t>09352400B</t>
  </si>
  <si>
    <t>富丽舒适薄枕</t>
  </si>
  <si>
    <t>6924236746577</t>
  </si>
  <si>
    <t>09711700</t>
  </si>
  <si>
    <t>休闲绒毯（清凉夏威夷）/09711700</t>
  </si>
  <si>
    <t>6924236737346</t>
  </si>
  <si>
    <t>09902882-2</t>
  </si>
  <si>
    <t>小小画家床单四件套</t>
  </si>
  <si>
    <t>6924236737360</t>
  </si>
  <si>
    <t>09902883-2</t>
  </si>
  <si>
    <t>6924236748038</t>
  </si>
  <si>
    <t>10001902-2</t>
  </si>
  <si>
    <t>幸福时光床单六件套</t>
  </si>
  <si>
    <t>6924236748045</t>
  </si>
  <si>
    <t>10001903-2</t>
  </si>
  <si>
    <t>6924236739043</t>
  </si>
  <si>
    <t>10005883-1</t>
  </si>
  <si>
    <t>月圆花开床笠四件套</t>
  </si>
  <si>
    <t>6924236739050</t>
  </si>
  <si>
    <t>10005883-2</t>
  </si>
  <si>
    <t>月圆花开床单四件套</t>
  </si>
  <si>
    <t>6924236748014</t>
  </si>
  <si>
    <t>10008902-2</t>
  </si>
  <si>
    <t>干杯爱情床单六件套</t>
  </si>
  <si>
    <t>6924236748021</t>
  </si>
  <si>
    <t>10008903-2</t>
  </si>
  <si>
    <t>6924236750468</t>
  </si>
  <si>
    <t>10018883-2</t>
  </si>
  <si>
    <t>畅想曲床单四件套</t>
  </si>
  <si>
    <t>6924236752752</t>
  </si>
  <si>
    <t>10033903-2</t>
  </si>
  <si>
    <t>温柔主张床单六件套/10033903-2</t>
  </si>
  <si>
    <t>6924236764830</t>
  </si>
  <si>
    <t>10048875-2</t>
  </si>
  <si>
    <t>彩虹糖床单三件套</t>
  </si>
  <si>
    <t>6924236739722</t>
  </si>
  <si>
    <t>10048883-2</t>
  </si>
  <si>
    <t>彩虹糖床单四件套</t>
  </si>
  <si>
    <t>6924236750963</t>
  </si>
  <si>
    <t>10061882-2</t>
  </si>
  <si>
    <t>英格兰情怀XL#床单四件套</t>
  </si>
  <si>
    <t>6924236750987</t>
  </si>
  <si>
    <t>10061883-2</t>
  </si>
  <si>
    <t>英格兰情怀L#床单四件套</t>
  </si>
  <si>
    <t>6924236750918</t>
  </si>
  <si>
    <t>10065882-1</t>
  </si>
  <si>
    <t>台北午后床笠四件套</t>
  </si>
  <si>
    <t>6924236750925</t>
  </si>
  <si>
    <t>10065882-2</t>
  </si>
  <si>
    <t>台北午后床单四件套</t>
  </si>
  <si>
    <t>6924236750949</t>
  </si>
  <si>
    <t>10065883-2</t>
  </si>
  <si>
    <t>6924236752189</t>
  </si>
  <si>
    <t>10079882-1</t>
  </si>
  <si>
    <t>自由行(灰)床笠四件套</t>
  </si>
  <si>
    <t>6924236752196</t>
  </si>
  <si>
    <t>10079882-2</t>
  </si>
  <si>
    <t>自由行（灰）床单四件套</t>
  </si>
  <si>
    <t>6924236752202</t>
  </si>
  <si>
    <t>10079883-1</t>
  </si>
  <si>
    <t>6924236752219</t>
  </si>
  <si>
    <t>10079883-2</t>
  </si>
  <si>
    <t>自由行(灰)床单四件套</t>
  </si>
  <si>
    <t>6924236751533</t>
  </si>
  <si>
    <t>10083882-1</t>
  </si>
  <si>
    <t>纯真年代床笠四件套</t>
  </si>
  <si>
    <t>6924236751540</t>
  </si>
  <si>
    <t>10083882-2</t>
  </si>
  <si>
    <t>纯真年代床单四件套</t>
  </si>
  <si>
    <t>6924236751564</t>
  </si>
  <si>
    <t>10083883-2</t>
  </si>
  <si>
    <t>6924236772804</t>
  </si>
  <si>
    <t>10087875-1-M</t>
  </si>
  <si>
    <t>运动风潮Ⅱ床笠三件套</t>
  </si>
  <si>
    <t>6924236764960</t>
  </si>
  <si>
    <t>10087875-2-M</t>
  </si>
  <si>
    <t>运动风潮II床单三件套</t>
  </si>
  <si>
    <t>6924236764922</t>
  </si>
  <si>
    <t>10087882-1-M</t>
  </si>
  <si>
    <t>运动风潮II床笠四件套</t>
  </si>
  <si>
    <t>6924236764939</t>
  </si>
  <si>
    <t>10087882-2-M</t>
  </si>
  <si>
    <t>运动风潮II床单四件套</t>
  </si>
  <si>
    <t>6924236764946</t>
  </si>
  <si>
    <t>10087883-1-M</t>
  </si>
  <si>
    <t>6924236764953</t>
  </si>
  <si>
    <t>10087883-2-M</t>
  </si>
  <si>
    <t>6924236758686</t>
  </si>
  <si>
    <t>10091883-2-M</t>
  </si>
  <si>
    <t>裙角飞扬Ⅱ床单四件套</t>
  </si>
  <si>
    <t>6924236761860</t>
  </si>
  <si>
    <t>10094882-2-M</t>
  </si>
  <si>
    <t>女生梦想Ⅱ床单四件套</t>
  </si>
  <si>
    <t>6924236761884</t>
  </si>
  <si>
    <t>10094883-2-M</t>
  </si>
  <si>
    <t>6924236775478</t>
  </si>
  <si>
    <t>10095875-2-B</t>
  </si>
  <si>
    <t>音乐驿站II床单三件套</t>
  </si>
  <si>
    <t>6924236775430</t>
  </si>
  <si>
    <t>10095882-2-B</t>
  </si>
  <si>
    <t>音乐驿站II床单四件套</t>
  </si>
  <si>
    <t>6924236775454</t>
  </si>
  <si>
    <t>10095883-2-B</t>
  </si>
  <si>
    <t>6924236751106</t>
  </si>
  <si>
    <t>10096883-2</t>
  </si>
  <si>
    <t>爱蜜莉的梦境床单四件套/10096883-2</t>
  </si>
  <si>
    <t>6924236752448</t>
  </si>
  <si>
    <t>10097875-1</t>
  </si>
  <si>
    <t>欢乐圣诞（红）床笠三件套</t>
  </si>
  <si>
    <t>6924236752400</t>
  </si>
  <si>
    <t>10097882-1</t>
  </si>
  <si>
    <t>欢乐圣诞（红）床笠四件套</t>
  </si>
  <si>
    <t>6924236752424</t>
  </si>
  <si>
    <t>10097883-1</t>
  </si>
  <si>
    <t>6924236761907</t>
  </si>
  <si>
    <t>10099882-2-M</t>
  </si>
  <si>
    <t>快乐shoppingⅡ/10099882-2-M</t>
  </si>
  <si>
    <t>6924236758426</t>
  </si>
  <si>
    <t>10099883-2-A</t>
  </si>
  <si>
    <t>快乐ShoppingIII床单四件套</t>
  </si>
  <si>
    <t>6924236751496</t>
  </si>
  <si>
    <t>10105882-2</t>
  </si>
  <si>
    <t>凡尔赛之夜床单四件套</t>
  </si>
  <si>
    <t>6924236751502</t>
  </si>
  <si>
    <t>10105883-1</t>
  </si>
  <si>
    <t>凡尔赛之夜床笠四件套</t>
  </si>
  <si>
    <t>6924236751519</t>
  </si>
  <si>
    <t>10105883-2</t>
  </si>
  <si>
    <t>6924236752158</t>
  </si>
  <si>
    <t>10110883-1</t>
  </si>
  <si>
    <t>花域床笠四件套</t>
  </si>
  <si>
    <t>6924236772842</t>
  </si>
  <si>
    <t>10111875-1-M</t>
  </si>
  <si>
    <t>涂鸦日记Ⅱ床笠三件套</t>
  </si>
  <si>
    <t>6924236765172</t>
  </si>
  <si>
    <t>10111875-2-M</t>
  </si>
  <si>
    <t>涂鸦日记II床单三件套</t>
  </si>
  <si>
    <t>6924236761341</t>
  </si>
  <si>
    <t>10111882-1-M</t>
  </si>
  <si>
    <t>涂鸦日记Ⅱ床笠四件套</t>
  </si>
  <si>
    <t>6924236761358</t>
  </si>
  <si>
    <t>10111882-2-M</t>
  </si>
  <si>
    <t>涂鸦日记Ⅱ床单四件套</t>
  </si>
  <si>
    <t>6924236761365</t>
  </si>
  <si>
    <t>10111883-1-M</t>
  </si>
  <si>
    <t>6924236761372</t>
  </si>
  <si>
    <t>10111883-2-M</t>
  </si>
  <si>
    <t>6924236752509</t>
  </si>
  <si>
    <t>10122883-2</t>
  </si>
  <si>
    <t>欢乐圣诞（蓝）床单四件套</t>
  </si>
  <si>
    <t>6924236752622</t>
  </si>
  <si>
    <t>10148882-2</t>
  </si>
  <si>
    <t>桑尼床单四件套</t>
  </si>
  <si>
    <t>6924236752639</t>
  </si>
  <si>
    <t>10148883-2</t>
  </si>
  <si>
    <t>6924236752660</t>
  </si>
  <si>
    <t>10149883-2</t>
  </si>
  <si>
    <t>可雅庄园床单四件套</t>
  </si>
  <si>
    <t>6924236747383</t>
  </si>
  <si>
    <t>10312612</t>
  </si>
  <si>
    <t>舒适夏薄被（猫鼠日记）/10312612</t>
  </si>
  <si>
    <t>6924236753186</t>
  </si>
  <si>
    <t>10330662</t>
  </si>
  <si>
    <t>1+1生态cotton被</t>
  </si>
  <si>
    <t>6924236753193</t>
  </si>
  <si>
    <t>10330663</t>
  </si>
  <si>
    <t>6924236753070</t>
  </si>
  <si>
    <t>10342653</t>
  </si>
  <si>
    <t>摩卡暖绒被(咖)</t>
  </si>
  <si>
    <t>6924236752776</t>
  </si>
  <si>
    <t>10346400</t>
  </si>
  <si>
    <t>雪绒棉花枕</t>
  </si>
  <si>
    <t>6924236752868</t>
  </si>
  <si>
    <t>10354522</t>
  </si>
  <si>
    <t>恋时尚系列大方抱/10354522</t>
  </si>
  <si>
    <t>6924236748977</t>
  </si>
  <si>
    <t>10802392</t>
  </si>
  <si>
    <t>舒雅凉席(竹片席)</t>
  </si>
  <si>
    <t>6924236749080</t>
  </si>
  <si>
    <t>10809393</t>
  </si>
  <si>
    <t>赛藤凉席(正方格)</t>
  </si>
  <si>
    <t>6924236756385</t>
  </si>
  <si>
    <t>11004883-2</t>
  </si>
  <si>
    <t>霓潮床单四件套</t>
  </si>
  <si>
    <t>6924236756569</t>
  </si>
  <si>
    <t>11028882-1</t>
  </si>
  <si>
    <t>遇见你床笠四件套</t>
  </si>
  <si>
    <t>6924236756590</t>
  </si>
  <si>
    <t>11028883-2</t>
  </si>
  <si>
    <t>遇见你床单四件套</t>
  </si>
  <si>
    <t>6924236756453</t>
  </si>
  <si>
    <t>11047882-1</t>
  </si>
  <si>
    <t>自由跨度床笠四件套/11047882-1</t>
  </si>
  <si>
    <t>6924236756477</t>
  </si>
  <si>
    <t>11047883-1</t>
  </si>
  <si>
    <t>自由跨度床笠四件套</t>
  </si>
  <si>
    <t>6924236756484</t>
  </si>
  <si>
    <t>11047883-2</t>
  </si>
  <si>
    <t>自由跨度床单四件套/11047883-2</t>
  </si>
  <si>
    <t>6924236756613</t>
  </si>
  <si>
    <t>11049882-1</t>
  </si>
  <si>
    <t>纳桑旋律床笠四件套</t>
  </si>
  <si>
    <t>6924236756798</t>
  </si>
  <si>
    <t>11060882-2</t>
  </si>
  <si>
    <t>蓝尚安然床单四件套/11060882-2</t>
  </si>
  <si>
    <t>6924236756804</t>
  </si>
  <si>
    <t>11060883-1</t>
  </si>
  <si>
    <t>蓝尚安然床笠四件套/11060883-1</t>
  </si>
  <si>
    <t>6924236756811</t>
  </si>
  <si>
    <t>11060883-2</t>
  </si>
  <si>
    <t>蓝尚安然床单四件套</t>
  </si>
  <si>
    <t>6924236756316</t>
  </si>
  <si>
    <t>11067882-2</t>
  </si>
  <si>
    <t>町香十里床单四件套</t>
  </si>
  <si>
    <t>6924236756330</t>
  </si>
  <si>
    <t>11067883-2</t>
  </si>
  <si>
    <t>6924236756248</t>
  </si>
  <si>
    <t>11073081</t>
  </si>
  <si>
    <t>甜心抱枕袋</t>
  </si>
  <si>
    <t>6924236756262</t>
  </si>
  <si>
    <t>11073882-2</t>
  </si>
  <si>
    <t>甜心床单四件套/11073882-2</t>
  </si>
  <si>
    <t>6924236757214</t>
  </si>
  <si>
    <t>11074902-2</t>
  </si>
  <si>
    <t>幸福乐章床单六件套/11074902-2</t>
  </si>
  <si>
    <t>6924236757221</t>
  </si>
  <si>
    <t>11074903-2</t>
  </si>
  <si>
    <t>幸福乐章床单六件套/11074903-2</t>
  </si>
  <si>
    <t>6924236762508</t>
  </si>
  <si>
    <t>11078883-2</t>
  </si>
  <si>
    <t>涟漪床单四件套</t>
  </si>
  <si>
    <t>6924236755241</t>
  </si>
  <si>
    <t>11092883-2</t>
  </si>
  <si>
    <t>怜香惜玉床单四件套</t>
  </si>
  <si>
    <t>6924236755982</t>
  </si>
  <si>
    <t>11103883-2</t>
  </si>
  <si>
    <t>香榭丽舍床单四件套/11103883-2</t>
  </si>
  <si>
    <t>6924236755562</t>
  </si>
  <si>
    <t>11109922-3</t>
  </si>
  <si>
    <t>幸福纽带床裙八件套/11109922-3</t>
  </si>
  <si>
    <t>6924236755579</t>
  </si>
  <si>
    <t>11110902-2</t>
  </si>
  <si>
    <t>红色魅惑床单六件套</t>
  </si>
  <si>
    <t>6924236762393</t>
  </si>
  <si>
    <t>11126883-1</t>
  </si>
  <si>
    <t>美丽心情床笠四件套/11126883-1</t>
  </si>
  <si>
    <t>6924236770091</t>
  </si>
  <si>
    <t>11130882-2</t>
  </si>
  <si>
    <t>英伦恋床单四件套</t>
  </si>
  <si>
    <t>6924236770114</t>
  </si>
  <si>
    <t>11130883-2</t>
  </si>
  <si>
    <t>6924236770121</t>
  </si>
  <si>
    <t>11143882-2</t>
  </si>
  <si>
    <t>卡门记忆床单四件套/11143882-2</t>
  </si>
  <si>
    <t>6924236770138</t>
  </si>
  <si>
    <t>11143883-2</t>
  </si>
  <si>
    <t>卡门记忆床单四件套/11143883-2</t>
  </si>
  <si>
    <t>6924236764892</t>
  </si>
  <si>
    <t>11146882-2</t>
  </si>
  <si>
    <t>织梦床单四件套</t>
  </si>
  <si>
    <t>6924236764908</t>
  </si>
  <si>
    <t>11146883-1</t>
  </si>
  <si>
    <t>织梦床笠四件套/11146883-1</t>
  </si>
  <si>
    <t>6924236758815</t>
  </si>
  <si>
    <t>11161883-1</t>
  </si>
  <si>
    <t>天使之梦床笠四件套/11161883-1</t>
  </si>
  <si>
    <t>6924236759010</t>
  </si>
  <si>
    <t>11167882-1</t>
  </si>
  <si>
    <t>缤纷摩卡床笠四件套</t>
  </si>
  <si>
    <t>6924236759027</t>
  </si>
  <si>
    <t>11167882-2</t>
  </si>
  <si>
    <t>缤纷摩卡床单四件套</t>
  </si>
  <si>
    <t>6924236759034</t>
  </si>
  <si>
    <t>11167883-1</t>
  </si>
  <si>
    <t>6924236759041</t>
  </si>
  <si>
    <t>11167883-2</t>
  </si>
  <si>
    <t>6924236759171</t>
  </si>
  <si>
    <t>11170922-2</t>
  </si>
  <si>
    <t>缤纷爱恋婚庆八件套/11170922-2</t>
  </si>
  <si>
    <t>6924236758952</t>
  </si>
  <si>
    <t>11187882-2</t>
  </si>
  <si>
    <t>花雨Ⅲ床单四件套</t>
  </si>
  <si>
    <t>6924236758969</t>
  </si>
  <si>
    <t>11187883-2</t>
  </si>
  <si>
    <t>6924236762522</t>
  </si>
  <si>
    <t>11203882-1</t>
  </si>
  <si>
    <t>爵士坊床笠四件套</t>
  </si>
  <si>
    <t>6924236762539</t>
  </si>
  <si>
    <t>11203882-2</t>
  </si>
  <si>
    <t>爵士坊床单四件套</t>
  </si>
  <si>
    <t>6924236762546</t>
  </si>
  <si>
    <t>11203883-1</t>
  </si>
  <si>
    <t>6924236762553</t>
  </si>
  <si>
    <t>11203883-2</t>
  </si>
  <si>
    <t>6924236770022</t>
  </si>
  <si>
    <t>11232882-2</t>
  </si>
  <si>
    <t>格林尼致床单四件套/11232882-2</t>
  </si>
  <si>
    <t>6924236762447</t>
  </si>
  <si>
    <t>11258883-1</t>
  </si>
  <si>
    <t>彩虹微笑床笠四件套/11258883-1</t>
  </si>
  <si>
    <t>6924236762454</t>
  </si>
  <si>
    <t>11258883-2</t>
  </si>
  <si>
    <t>彩虹微笑床单四件套</t>
  </si>
  <si>
    <t>6924236764410</t>
  </si>
  <si>
    <t>11262882-2</t>
  </si>
  <si>
    <t>致爱丽丝床单四件套/11262882-2</t>
  </si>
  <si>
    <t>6924236763215</t>
  </si>
  <si>
    <t>11270882-1</t>
  </si>
  <si>
    <t>城市丛林床笠四件套/11270882-1</t>
  </si>
  <si>
    <t>6924236764519</t>
  </si>
  <si>
    <t>11292882-2</t>
  </si>
  <si>
    <t>醉花姿床单四件套</t>
  </si>
  <si>
    <t>6924236757641</t>
  </si>
  <si>
    <t>11316612</t>
  </si>
  <si>
    <t>清怡夏薄被（遇见你）/11316612</t>
  </si>
  <si>
    <t>6924236757658</t>
  </si>
  <si>
    <t>11316613</t>
  </si>
  <si>
    <t>清怡夏薄被（遇见你）/11316613</t>
  </si>
  <si>
    <t>6924236757665</t>
  </si>
  <si>
    <t>11316615</t>
  </si>
  <si>
    <t>清怡夏薄被（遇见你）/11316615</t>
  </si>
  <si>
    <t>6924236757689</t>
  </si>
  <si>
    <t>11317613</t>
  </si>
  <si>
    <t>清怡夏薄被(纳桑旋律)</t>
  </si>
  <si>
    <t>6924236757344</t>
  </si>
  <si>
    <t>11335420</t>
  </si>
  <si>
    <t>玉石枕/11335420</t>
  </si>
  <si>
    <t>6924236757405</t>
  </si>
  <si>
    <t>11341420</t>
  </si>
  <si>
    <t>茶叶枕</t>
  </si>
  <si>
    <t>6924236757481</t>
  </si>
  <si>
    <t>11357522</t>
  </si>
  <si>
    <t>情迷蕾丝大方抱</t>
  </si>
  <si>
    <t>6924236759645</t>
  </si>
  <si>
    <t>11376642</t>
  </si>
  <si>
    <t>赛贝轻适被</t>
  </si>
  <si>
    <t>6924236759652</t>
  </si>
  <si>
    <t>11376643</t>
  </si>
  <si>
    <t>6924236759607</t>
  </si>
  <si>
    <t>11377410</t>
  </si>
  <si>
    <t>暖意羊毛枕</t>
  </si>
  <si>
    <t>6924236759683</t>
  </si>
  <si>
    <t>11384643</t>
  </si>
  <si>
    <t>赛贝轻柔被</t>
  </si>
  <si>
    <t>6959253568178</t>
  </si>
  <si>
    <t>114010000010420</t>
  </si>
  <si>
    <t>171071浪漫花都</t>
  </si>
  <si>
    <t>6941668821801</t>
  </si>
  <si>
    <t>114020000012250</t>
  </si>
  <si>
    <t>191338侦探小力</t>
  </si>
  <si>
    <t>6959253520343</t>
  </si>
  <si>
    <t>114020000021620</t>
  </si>
  <si>
    <t>151200幸福漫步</t>
  </si>
  <si>
    <t>6959253515059</t>
  </si>
  <si>
    <t>114020000030260</t>
  </si>
  <si>
    <t>141075松鼠先生</t>
  </si>
  <si>
    <t>6959253543731</t>
  </si>
  <si>
    <t>114020000031430</t>
  </si>
  <si>
    <t>161611洛安娜</t>
  </si>
  <si>
    <t>6959253515066</t>
  </si>
  <si>
    <t>114020000040260</t>
  </si>
  <si>
    <t>141074狐狸小姐</t>
  </si>
  <si>
    <t>6959253515011</t>
  </si>
  <si>
    <t>114020000060260</t>
  </si>
  <si>
    <t>141070好朋友</t>
  </si>
  <si>
    <t>6959253515028</t>
  </si>
  <si>
    <t>114020000070260</t>
  </si>
  <si>
    <t>141068甜心宝贝</t>
  </si>
  <si>
    <t>6959253515035</t>
  </si>
  <si>
    <t>114020000080260</t>
  </si>
  <si>
    <t>141067梦想之旅</t>
  </si>
  <si>
    <t>6959253515042</t>
  </si>
  <si>
    <t>114020000100260</t>
  </si>
  <si>
    <t>141073可乐兔</t>
  </si>
  <si>
    <t>6941668831084</t>
  </si>
  <si>
    <t>114020002910390</t>
  </si>
  <si>
    <t>素曦</t>
  </si>
  <si>
    <t>6941668853000</t>
  </si>
  <si>
    <t>114020003620390</t>
  </si>
  <si>
    <t>缤纷异趣</t>
  </si>
  <si>
    <t>6941668879185</t>
  </si>
  <si>
    <t>114020004320390</t>
  </si>
  <si>
    <t>格鲁特</t>
  </si>
  <si>
    <t>6924236775300</t>
  </si>
  <si>
    <t>114020810610520</t>
  </si>
  <si>
    <t>我的梦花园床单六件套/114020810610520</t>
  </si>
  <si>
    <t>6924236775317</t>
  </si>
  <si>
    <t>114020810610530</t>
  </si>
  <si>
    <t>我的梦花园床单六件套/114020810610530</t>
  </si>
  <si>
    <t>6924236771432</t>
  </si>
  <si>
    <t>114021112340320</t>
  </si>
  <si>
    <t>暮光床单四件套</t>
  </si>
  <si>
    <t>6924236771456</t>
  </si>
  <si>
    <t>114021112340330</t>
  </si>
  <si>
    <t>6924236771425</t>
  </si>
  <si>
    <t>114021112340420</t>
  </si>
  <si>
    <t>暮光床笠四件套</t>
  </si>
  <si>
    <t>6924236771449</t>
  </si>
  <si>
    <t>114021112340430</t>
  </si>
  <si>
    <t>6924236771616</t>
  </si>
  <si>
    <t>114021119180330</t>
  </si>
  <si>
    <t>欢喜小冤家床单四件套</t>
  </si>
  <si>
    <t>6924236768586</t>
  </si>
  <si>
    <t>114021210080320</t>
  </si>
  <si>
    <t>奇幻之旅床单四件套</t>
  </si>
  <si>
    <t>6924236768609</t>
  </si>
  <si>
    <t>114021210080330</t>
  </si>
  <si>
    <t>6924236768678</t>
  </si>
  <si>
    <t>114021210100330</t>
  </si>
  <si>
    <t>空谷幽兰床单四件套/114021210100330</t>
  </si>
  <si>
    <t>6924236768661</t>
  </si>
  <si>
    <t>114021210100430</t>
  </si>
  <si>
    <t>空谷幽兰床笠四件套</t>
  </si>
  <si>
    <t>6924236770206</t>
  </si>
  <si>
    <t>114021210180330</t>
  </si>
  <si>
    <t>叶子蓝床单四件套</t>
  </si>
  <si>
    <t>6924236771159</t>
  </si>
  <si>
    <t>114021210190320</t>
  </si>
  <si>
    <t>空山新雨床单四件套</t>
  </si>
  <si>
    <t>6924236771173</t>
  </si>
  <si>
    <t>114021210190330</t>
  </si>
  <si>
    <t>空山新雨床单四件套/114021210190330</t>
  </si>
  <si>
    <t>6924236771142</t>
  </si>
  <si>
    <t>114021210190420</t>
  </si>
  <si>
    <t>空山新雨床笠四件套/114021210190420</t>
  </si>
  <si>
    <t>6924236771166</t>
  </si>
  <si>
    <t>114021210190430</t>
  </si>
  <si>
    <t>空山新雨床笠四件套/114021210190430</t>
  </si>
  <si>
    <t>6924236768487</t>
  </si>
  <si>
    <t>114021210200320</t>
  </si>
  <si>
    <t>色彩狂想床单四件套</t>
  </si>
  <si>
    <t>6924236768500</t>
  </si>
  <si>
    <t>114021210200330</t>
  </si>
  <si>
    <t>6924236768470</t>
  </si>
  <si>
    <t>114021210200420</t>
  </si>
  <si>
    <t>色彩狂想床笠四件套</t>
  </si>
  <si>
    <t>6924236768494</t>
  </si>
  <si>
    <t>114021210200430</t>
  </si>
  <si>
    <t>6924236771357</t>
  </si>
  <si>
    <t>114021210280320</t>
  </si>
  <si>
    <t>蔷薇晨曲床单四件套/114021210280320</t>
  </si>
  <si>
    <t>6924236771371</t>
  </si>
  <si>
    <t>114021210280330</t>
  </si>
  <si>
    <t>蔷薇晨曲床单四件套/114021210280330</t>
  </si>
  <si>
    <t>6924236768807</t>
  </si>
  <si>
    <t>114021210320320</t>
  </si>
  <si>
    <t>赛特的主题床单四件套</t>
  </si>
  <si>
    <t>6924236768821</t>
  </si>
  <si>
    <t>114021210320330</t>
  </si>
  <si>
    <t>6924236768241</t>
  </si>
  <si>
    <t>114021210360320</t>
  </si>
  <si>
    <t>漂亮女孩床单四件套</t>
  </si>
  <si>
    <t>6924236768265</t>
  </si>
  <si>
    <t>114021210360330</t>
  </si>
  <si>
    <t>6924236768944</t>
  </si>
  <si>
    <t>114021210610330</t>
  </si>
  <si>
    <t>清扬假日床单四件套</t>
  </si>
  <si>
    <t>6924236769132</t>
  </si>
  <si>
    <t>114021210640330</t>
  </si>
  <si>
    <t>樱花猜想床单四件套</t>
  </si>
  <si>
    <t>6924236769125</t>
  </si>
  <si>
    <t>114021210640430</t>
  </si>
  <si>
    <t>樱花猜想床笠四件套</t>
  </si>
  <si>
    <t>6924236768401</t>
  </si>
  <si>
    <t>114021210650150</t>
  </si>
  <si>
    <t>欢乐多喜爱床单三件套</t>
  </si>
  <si>
    <t>6924236768395</t>
  </si>
  <si>
    <t>114021210650250</t>
  </si>
  <si>
    <t>欢乐多喜爱床笠三件套</t>
  </si>
  <si>
    <t>6924236768388</t>
  </si>
  <si>
    <t>114021210650330</t>
  </si>
  <si>
    <t>欢乐多喜爱床单四件套</t>
  </si>
  <si>
    <t>6924236768371</t>
  </si>
  <si>
    <t>114021210650430</t>
  </si>
  <si>
    <t>欢乐多喜爱床笠四件套</t>
  </si>
  <si>
    <t>6924236768111</t>
  </si>
  <si>
    <t>114021210670330</t>
  </si>
  <si>
    <t>我爱你床单四件套</t>
  </si>
  <si>
    <t>6924236768012</t>
  </si>
  <si>
    <t>114021210700520</t>
  </si>
  <si>
    <t>幸福启航床单六件套</t>
  </si>
  <si>
    <t>6924236768029</t>
  </si>
  <si>
    <t>114021210700530</t>
  </si>
  <si>
    <t>6924236768753</t>
  </si>
  <si>
    <t>114021210710320</t>
  </si>
  <si>
    <t>快乐糖果床单四件套</t>
  </si>
  <si>
    <t>6924236768777</t>
  </si>
  <si>
    <t>114021210710330</t>
  </si>
  <si>
    <t>6924236768746</t>
  </si>
  <si>
    <t>114021210710420</t>
  </si>
  <si>
    <t>快乐糖果床笠四件套</t>
  </si>
  <si>
    <t>6924236768760</t>
  </si>
  <si>
    <t>114021210710430</t>
  </si>
  <si>
    <t>6924236771258</t>
  </si>
  <si>
    <t>114021210730330</t>
  </si>
  <si>
    <t>奢华恋床单四件套</t>
  </si>
  <si>
    <t>6924236772057</t>
  </si>
  <si>
    <t>114021210850320</t>
  </si>
  <si>
    <t>甜心梦床单四件套</t>
  </si>
  <si>
    <t>6924236772071</t>
  </si>
  <si>
    <t>114021210850330</t>
  </si>
  <si>
    <t>6924236771715</t>
  </si>
  <si>
    <t>114021210860320</t>
  </si>
  <si>
    <t>甜品生活床单四件套</t>
  </si>
  <si>
    <t>6924236771739</t>
  </si>
  <si>
    <t>114021210860330</t>
  </si>
  <si>
    <t>6924236771074</t>
  </si>
  <si>
    <t>114021210920320</t>
  </si>
  <si>
    <t>莱卡风尚床单四件套</t>
  </si>
  <si>
    <t>6924236771098</t>
  </si>
  <si>
    <t>114021210920330</t>
  </si>
  <si>
    <t>莱卡风尚床单四件套/114021210920330</t>
  </si>
  <si>
    <t>6924236771067</t>
  </si>
  <si>
    <t>114021210920420</t>
  </si>
  <si>
    <t>莱卡风尚床笠四件套</t>
  </si>
  <si>
    <t>6924236771081</t>
  </si>
  <si>
    <t>114021210920430</t>
  </si>
  <si>
    <t>莱卡风尚床笠四件套/114021210920430</t>
  </si>
  <si>
    <t>6924236771296</t>
  </si>
  <si>
    <t>114021210960330</t>
  </si>
  <si>
    <t>双重奏床单四件套/114021210960330</t>
  </si>
  <si>
    <t>6924236771937</t>
  </si>
  <si>
    <t>114021211020330</t>
  </si>
  <si>
    <t>米拉之城床单四件套</t>
  </si>
  <si>
    <t>6924236771111</t>
  </si>
  <si>
    <t>114021211030320</t>
  </si>
  <si>
    <t>洛城时光床单四件套</t>
  </si>
  <si>
    <t>6924236771135</t>
  </si>
  <si>
    <t>114021211030330</t>
  </si>
  <si>
    <t>洛城时光床单四件套/114021211030330</t>
  </si>
  <si>
    <t>6924236771104</t>
  </si>
  <si>
    <t>114021211030420</t>
  </si>
  <si>
    <t>洛城时光床笠四件套</t>
  </si>
  <si>
    <t>6924236771128</t>
  </si>
  <si>
    <t>114021211030430</t>
  </si>
  <si>
    <t>洛城时光床笠四件套/114021211030430</t>
  </si>
  <si>
    <t>6924236771050</t>
  </si>
  <si>
    <t>114021211040330</t>
  </si>
  <si>
    <t>雅士阁床单四件套</t>
  </si>
  <si>
    <t>6924236771029</t>
  </si>
  <si>
    <t>114021211040420</t>
  </si>
  <si>
    <t>雅士阁床笠四件套</t>
  </si>
  <si>
    <t>6924236771043</t>
  </si>
  <si>
    <t>114021211040430</t>
  </si>
  <si>
    <t>6924236772231</t>
  </si>
  <si>
    <t>114021211060330</t>
  </si>
  <si>
    <t>美丽彩虹床单四件套</t>
  </si>
  <si>
    <t>6924236772200</t>
  </si>
  <si>
    <t>114021211060420</t>
  </si>
  <si>
    <t>美丽彩虹床笠四件套</t>
  </si>
  <si>
    <t>6924236782070</t>
  </si>
  <si>
    <t>114021211130320</t>
  </si>
  <si>
    <t>卡赛特(粉)床单四件套</t>
  </si>
  <si>
    <t>6924236782094</t>
  </si>
  <si>
    <t>114021211130330</t>
  </si>
  <si>
    <t>6924236777243</t>
  </si>
  <si>
    <t>114021211230320</t>
  </si>
  <si>
    <t>雨初倾情床单四件套</t>
  </si>
  <si>
    <t>6924236777267</t>
  </si>
  <si>
    <t>114021211230330</t>
  </si>
  <si>
    <t>6924236777021</t>
  </si>
  <si>
    <t>114021211260320</t>
  </si>
  <si>
    <t>溯源床单四件套</t>
  </si>
  <si>
    <t>6924236777045</t>
  </si>
  <si>
    <t>114021211260330</t>
  </si>
  <si>
    <t>6924236777014</t>
  </si>
  <si>
    <t>114021211260420</t>
  </si>
  <si>
    <t>溯源床笠四件套</t>
  </si>
  <si>
    <t>6924236776727</t>
  </si>
  <si>
    <t>114021211270330</t>
  </si>
  <si>
    <t>为你痴狂床单四件套</t>
  </si>
  <si>
    <t>6924236776710</t>
  </si>
  <si>
    <t>114021211270430</t>
  </si>
  <si>
    <t>为你痴狂床笠四件套</t>
  </si>
  <si>
    <t>6924236780182</t>
  </si>
  <si>
    <t>114021211430330</t>
  </si>
  <si>
    <t>蓝玫之夜床单四件套</t>
  </si>
  <si>
    <t>6924236780175</t>
  </si>
  <si>
    <t>114021211430430</t>
  </si>
  <si>
    <t>蓝玫之夜床笠四件套</t>
  </si>
  <si>
    <t>6924236777434</t>
  </si>
  <si>
    <t>114021211450330</t>
  </si>
  <si>
    <t>花田假日床单四件套</t>
  </si>
  <si>
    <t>6924236790907</t>
  </si>
  <si>
    <t>114021211470320</t>
  </si>
  <si>
    <t>加州阳光床单四件套</t>
  </si>
  <si>
    <t>6924236790921</t>
  </si>
  <si>
    <t>114021211470330</t>
  </si>
  <si>
    <t>6924236790914</t>
  </si>
  <si>
    <t>114021211470430</t>
  </si>
  <si>
    <t>加州阳光床笠四件套</t>
  </si>
  <si>
    <t>6924236772323</t>
  </si>
  <si>
    <t>114021211490520</t>
  </si>
  <si>
    <t>诺言床单六件套/114021211490520</t>
  </si>
  <si>
    <t>6924236772972</t>
  </si>
  <si>
    <t>114021211560330</t>
  </si>
  <si>
    <t>小步舞曲床单四件套</t>
  </si>
  <si>
    <t>6924236777342</t>
  </si>
  <si>
    <t>114021211580320</t>
  </si>
  <si>
    <t>安妮之歌床单四件套</t>
  </si>
  <si>
    <t>6924236777366</t>
  </si>
  <si>
    <t>114021211580330</t>
  </si>
  <si>
    <t>6924236780793</t>
  </si>
  <si>
    <t>114021211600320</t>
  </si>
  <si>
    <t>曼萨尼约(咖)床单四件套</t>
  </si>
  <si>
    <t>6924236784807</t>
  </si>
  <si>
    <t>114021211710320</t>
  </si>
  <si>
    <t>欢乐之夜床单四件套</t>
  </si>
  <si>
    <t>6924236784821</t>
  </si>
  <si>
    <t>114021211710330</t>
  </si>
  <si>
    <t>6924236776451</t>
  </si>
  <si>
    <t>114021211730420</t>
  </si>
  <si>
    <t>121173卡迪斯城床笠四件套</t>
  </si>
  <si>
    <t>6924236776659</t>
  </si>
  <si>
    <t>114021211750320</t>
  </si>
  <si>
    <t>狂野甜心床单四件套</t>
  </si>
  <si>
    <t>6924236776673</t>
  </si>
  <si>
    <t>114021211750330</t>
  </si>
  <si>
    <t>6924236776642</t>
  </si>
  <si>
    <t>114021211750420</t>
  </si>
  <si>
    <t>狂野甜心床笠四件套</t>
  </si>
  <si>
    <t>6924236776666</t>
  </si>
  <si>
    <t>114021211750430</t>
  </si>
  <si>
    <t>6924236776536</t>
  </si>
  <si>
    <t>114021211760320</t>
  </si>
  <si>
    <t>天空之城床单四件套</t>
  </si>
  <si>
    <t>6924236776550</t>
  </si>
  <si>
    <t>114021211760330</t>
  </si>
  <si>
    <t>6924236776529</t>
  </si>
  <si>
    <t>114021211760420</t>
  </si>
  <si>
    <t>天空之城床笠四件套</t>
  </si>
  <si>
    <t>6924236776437</t>
  </si>
  <si>
    <t>114021211770150</t>
  </si>
  <si>
    <t>英伦恋曲床单三件套</t>
  </si>
  <si>
    <t>6924236776390</t>
  </si>
  <si>
    <t>114021211770320</t>
  </si>
  <si>
    <t>英伦恋曲床单四件套</t>
  </si>
  <si>
    <t>6924236776413</t>
  </si>
  <si>
    <t>114021211770330</t>
  </si>
  <si>
    <t>6924236776406</t>
  </si>
  <si>
    <t>114021211770430</t>
  </si>
  <si>
    <t>英伦恋曲床笠四件套</t>
  </si>
  <si>
    <t>6924236773238</t>
  </si>
  <si>
    <t>114021211880720</t>
  </si>
  <si>
    <t>丽莎床裙七件套</t>
  </si>
  <si>
    <t>6924236774082</t>
  </si>
  <si>
    <t>114021212240320</t>
  </si>
  <si>
    <t>暮蓝床单四件套</t>
  </si>
  <si>
    <t>6924236774105</t>
  </si>
  <si>
    <t>114021212240330</t>
  </si>
  <si>
    <t>6924236774075</t>
  </si>
  <si>
    <t>114021212240420</t>
  </si>
  <si>
    <t>暮蓝床笠四件套</t>
  </si>
  <si>
    <t>6924236774099</t>
  </si>
  <si>
    <t>114021212240430</t>
  </si>
  <si>
    <t>6924236783060</t>
  </si>
  <si>
    <t>114021212250320</t>
  </si>
  <si>
    <t>美妙时刻床单四件套</t>
  </si>
  <si>
    <t>6924236783084</t>
  </si>
  <si>
    <t>114021212250330</t>
  </si>
  <si>
    <t>6924236783077</t>
  </si>
  <si>
    <t>114021212250430</t>
  </si>
  <si>
    <t>美妙时刻床笠四件套</t>
  </si>
  <si>
    <t>6924236774044</t>
  </si>
  <si>
    <t>114021212310320</t>
  </si>
  <si>
    <t>121231茵美床单四件套</t>
  </si>
  <si>
    <t>6924236774068</t>
  </si>
  <si>
    <t>114021212310330</t>
  </si>
  <si>
    <t>6924236774037</t>
  </si>
  <si>
    <t>114021212310420</t>
  </si>
  <si>
    <t>121231茵美床笠四件套</t>
  </si>
  <si>
    <t>6924236774051</t>
  </si>
  <si>
    <t>114021212310430</t>
  </si>
  <si>
    <t>6924236773924</t>
  </si>
  <si>
    <t>114021212320320</t>
  </si>
  <si>
    <t>绿野风情Ⅱ床单四件套</t>
  </si>
  <si>
    <t>6924236773948</t>
  </si>
  <si>
    <t>114021212320330</t>
  </si>
  <si>
    <t>6924236773962</t>
  </si>
  <si>
    <t>114021212330320</t>
  </si>
  <si>
    <t>香蕉达人Ⅱ床单四件套</t>
  </si>
  <si>
    <t>6924236774433</t>
  </si>
  <si>
    <t>114021212480320</t>
  </si>
  <si>
    <t>约翰床单四件套</t>
  </si>
  <si>
    <t>6924236774457</t>
  </si>
  <si>
    <t>114021212480330</t>
  </si>
  <si>
    <t>6924236774426</t>
  </si>
  <si>
    <t>114021212480420</t>
  </si>
  <si>
    <t>约翰床笠四件套/114021212480420</t>
  </si>
  <si>
    <t>6924236774440</t>
  </si>
  <si>
    <t>114021212480430</t>
  </si>
  <si>
    <t>约翰床笠四件套/114021212480430</t>
  </si>
  <si>
    <t>6924236774471</t>
  </si>
  <si>
    <t>114021212490320</t>
  </si>
  <si>
    <t>花叶物语床单四件套</t>
  </si>
  <si>
    <t>6924236774495</t>
  </si>
  <si>
    <t>114021212490330</t>
  </si>
  <si>
    <t>花叶物语床单四件套/114021212490330</t>
  </si>
  <si>
    <t>6924236774464</t>
  </si>
  <si>
    <t>114021212490420</t>
  </si>
  <si>
    <t>花叶物语床笠四件套</t>
  </si>
  <si>
    <t>6924236774754</t>
  </si>
  <si>
    <t>114021212500320</t>
  </si>
  <si>
    <t>哈尼的信床单四件套</t>
  </si>
  <si>
    <t>6924236774778</t>
  </si>
  <si>
    <t>114021212500330</t>
  </si>
  <si>
    <t>6924236775195</t>
  </si>
  <si>
    <t>114021212530330</t>
  </si>
  <si>
    <t>蓝晨依梦床单四件套/114021212530330</t>
  </si>
  <si>
    <t>6924236775164</t>
  </si>
  <si>
    <t>114021212530420</t>
  </si>
  <si>
    <t>蓝晨依梦床笠四件套/114021212530420</t>
  </si>
  <si>
    <t>6924236775188</t>
  </si>
  <si>
    <t>114021212530430</t>
  </si>
  <si>
    <t>蓝晨依梦床笠四件套/114021212530430</t>
  </si>
  <si>
    <t>6924236774914</t>
  </si>
  <si>
    <t>114021212560320</t>
  </si>
  <si>
    <t>熊猫达人床单四件套</t>
  </si>
  <si>
    <t>6924236774938</t>
  </si>
  <si>
    <t>114021212560330</t>
  </si>
  <si>
    <t>6924236775065</t>
  </si>
  <si>
    <t>114021212590430</t>
  </si>
  <si>
    <t>快乐之城床笠四件套/114021212590430</t>
  </si>
  <si>
    <t>6924236775232</t>
  </si>
  <si>
    <t>114021212610330</t>
  </si>
  <si>
    <t>木槿花音床单四件套</t>
  </si>
  <si>
    <t>6924236775287</t>
  </si>
  <si>
    <t>114021212650520</t>
  </si>
  <si>
    <t>斯嘉丽床单六件套/114021212650520</t>
  </si>
  <si>
    <t>6924236775294</t>
  </si>
  <si>
    <t>114021212650530</t>
  </si>
  <si>
    <t>斯嘉丽床单六件套</t>
  </si>
  <si>
    <t>6924236787334</t>
  </si>
  <si>
    <t>114021212710320</t>
  </si>
  <si>
    <t>扶桑花恋床单四件套</t>
  </si>
  <si>
    <t>6924236785125</t>
  </si>
  <si>
    <t>114021212770320</t>
  </si>
  <si>
    <t>时尚先生床单四件套</t>
  </si>
  <si>
    <t>6924236785149</t>
  </si>
  <si>
    <t>114021212770330</t>
  </si>
  <si>
    <t>6924236785118</t>
  </si>
  <si>
    <t>114021212770420</t>
  </si>
  <si>
    <t>时尚先生床笠四件套</t>
  </si>
  <si>
    <t>6924236785132</t>
  </si>
  <si>
    <t>114021212770430</t>
  </si>
  <si>
    <t>6924236783022</t>
  </si>
  <si>
    <t>114021212830320</t>
  </si>
  <si>
    <t>飘然床单四件套/114021212830320</t>
  </si>
  <si>
    <t>6924236783046</t>
  </si>
  <si>
    <t>114021212830330</t>
  </si>
  <si>
    <t>飘然床单四件套</t>
  </si>
  <si>
    <t>6924236783015</t>
  </si>
  <si>
    <t>114021212830420</t>
  </si>
  <si>
    <t>飘然床笠四件套/114021212830420</t>
  </si>
  <si>
    <t>6924236783039</t>
  </si>
  <si>
    <t>114021212830430</t>
  </si>
  <si>
    <t>飘然床笠四件套</t>
  </si>
  <si>
    <t>6924236782988</t>
  </si>
  <si>
    <t>114021212840320</t>
  </si>
  <si>
    <t>热恋华尔兹床单四件套/114021212840320</t>
  </si>
  <si>
    <t>6924236783008</t>
  </si>
  <si>
    <t>114021212840330</t>
  </si>
  <si>
    <t>热恋华尔兹床单四件套</t>
  </si>
  <si>
    <t>6924236794967</t>
  </si>
  <si>
    <t>114021213460320</t>
  </si>
  <si>
    <t>121346馨香玫园床单四件套</t>
  </si>
  <si>
    <t>6924236792581</t>
  </si>
  <si>
    <t>114021213510320</t>
  </si>
  <si>
    <t>唯野之蔓床单四件套</t>
  </si>
  <si>
    <t>6924236792604</t>
  </si>
  <si>
    <t>114021213510330</t>
  </si>
  <si>
    <t>6941668853185</t>
  </si>
  <si>
    <t>114021213510350</t>
  </si>
  <si>
    <t>星际穿越</t>
  </si>
  <si>
    <t>6924236792574</t>
  </si>
  <si>
    <t>114021213510420</t>
  </si>
  <si>
    <t>唯野之蔓床笠四件套</t>
  </si>
  <si>
    <t>6941668858890</t>
  </si>
  <si>
    <t>114021213550350</t>
  </si>
  <si>
    <t>菠萝萌宠</t>
  </si>
  <si>
    <t>6924236771487</t>
  </si>
  <si>
    <t>114021218010430</t>
  </si>
  <si>
    <t>甜蜜时光床笠四件套</t>
  </si>
  <si>
    <t>6924236768197</t>
  </si>
  <si>
    <t>114021218020320</t>
  </si>
  <si>
    <t>时光廊床单四件套/114021218020320</t>
  </si>
  <si>
    <t>6924236768210</t>
  </si>
  <si>
    <t>114021218020330</t>
  </si>
  <si>
    <t>时光廊床单四件套/114021218020330</t>
  </si>
  <si>
    <t>6924236768203</t>
  </si>
  <si>
    <t>114021218020430</t>
  </si>
  <si>
    <t>时光廊床笠四件套</t>
  </si>
  <si>
    <t>6924236768319</t>
  </si>
  <si>
    <t>114021218030320</t>
  </si>
  <si>
    <t>shopping女王床单四件套</t>
  </si>
  <si>
    <t>6924236768333</t>
  </si>
  <si>
    <t>114021218030330</t>
  </si>
  <si>
    <t>6924236768302</t>
  </si>
  <si>
    <t>114021218030420</t>
  </si>
  <si>
    <t>shopping女王床笠四件套</t>
  </si>
  <si>
    <t>6924236768326</t>
  </si>
  <si>
    <t>114021218030430</t>
  </si>
  <si>
    <t>6924236786054</t>
  </si>
  <si>
    <t>114021310010330</t>
  </si>
  <si>
    <t>琼花颂床单四件套</t>
  </si>
  <si>
    <t>6924236785194</t>
  </si>
  <si>
    <t>114021310020320</t>
  </si>
  <si>
    <t>洛丽丝床单四件套</t>
  </si>
  <si>
    <t>6924236785217</t>
  </si>
  <si>
    <t>114021310020330</t>
  </si>
  <si>
    <t>6924236794158</t>
  </si>
  <si>
    <t>114021310060320</t>
  </si>
  <si>
    <t>夏日狂欢床单四件套</t>
  </si>
  <si>
    <t>6924236794172</t>
  </si>
  <si>
    <t>114021310060330</t>
  </si>
  <si>
    <t>6924236794141</t>
  </si>
  <si>
    <t>114021310060420</t>
  </si>
  <si>
    <t>夏日狂欢床笠四件套</t>
  </si>
  <si>
    <t>6924236791546</t>
  </si>
  <si>
    <t>114021310100330</t>
  </si>
  <si>
    <t>131010花逸芳心床单四件套</t>
  </si>
  <si>
    <t>6924236785989</t>
  </si>
  <si>
    <t>114021310160320</t>
  </si>
  <si>
    <t>香江花夜床单四件套</t>
  </si>
  <si>
    <t>6924236786009</t>
  </si>
  <si>
    <t>114021310160330</t>
  </si>
  <si>
    <t>6924236785996</t>
  </si>
  <si>
    <t>114021310160430</t>
  </si>
  <si>
    <t>香江花夜床笠四件套</t>
  </si>
  <si>
    <t>6924236786344</t>
  </si>
  <si>
    <t>114021310310320</t>
  </si>
  <si>
    <t>花飞蝶舞床单四件套</t>
  </si>
  <si>
    <t>6924236786368</t>
  </si>
  <si>
    <t>114021310310330</t>
  </si>
  <si>
    <t>6924236793786</t>
  </si>
  <si>
    <t>114021310500150</t>
  </si>
  <si>
    <t>旅途床单三件套</t>
  </si>
  <si>
    <t>6924236793762</t>
  </si>
  <si>
    <t>114021310500330</t>
  </si>
  <si>
    <t>旅途床单四件套</t>
  </si>
  <si>
    <t>6924236793731</t>
  </si>
  <si>
    <t>114021310500420</t>
  </si>
  <si>
    <t>旅途床笠四件套</t>
  </si>
  <si>
    <t>6924236786948</t>
  </si>
  <si>
    <t>114021310580320</t>
  </si>
  <si>
    <t>米卡萨拉床单四件套</t>
  </si>
  <si>
    <t>6924236786962</t>
  </si>
  <si>
    <t>114021310580330</t>
  </si>
  <si>
    <t>6924236786931</t>
  </si>
  <si>
    <t>114021310580420</t>
  </si>
  <si>
    <t>米卡萨拉床笠四件套</t>
  </si>
  <si>
    <t>6924236786955</t>
  </si>
  <si>
    <t>114021310580430</t>
  </si>
  <si>
    <t>6924236786085</t>
  </si>
  <si>
    <t>114021310620320</t>
  </si>
  <si>
    <t>大世界床单四件套</t>
  </si>
  <si>
    <t>6924236786108</t>
  </si>
  <si>
    <t>114021310620330</t>
  </si>
  <si>
    <t>6924236786078</t>
  </si>
  <si>
    <t>114021310620420</t>
  </si>
  <si>
    <t>大世界床笠四件套</t>
  </si>
  <si>
    <t>6924236786092</t>
  </si>
  <si>
    <t>114021310620430</t>
  </si>
  <si>
    <t>6924236790808</t>
  </si>
  <si>
    <t>114021310700320</t>
  </si>
  <si>
    <t>塞德里克床单四件套</t>
  </si>
  <si>
    <t>6924236790822</t>
  </si>
  <si>
    <t>114021310700330</t>
  </si>
  <si>
    <t>6924236790792</t>
  </si>
  <si>
    <t>114021310700420</t>
  </si>
  <si>
    <t>塞德里克床笠四件套</t>
  </si>
  <si>
    <t>6924236786511</t>
  </si>
  <si>
    <t>114021310870320</t>
  </si>
  <si>
    <t>花的嫁衣床单四件套</t>
  </si>
  <si>
    <t>6924236786528</t>
  </si>
  <si>
    <t>114021310870330</t>
  </si>
  <si>
    <t>6959253521654</t>
  </si>
  <si>
    <t>114021311011420</t>
  </si>
  <si>
    <t>151230一生挚爱</t>
  </si>
  <si>
    <t>6959253543724</t>
  </si>
  <si>
    <t>114021311031420</t>
  </si>
  <si>
    <t>6959253580170</t>
  </si>
  <si>
    <t>114021311051420</t>
  </si>
  <si>
    <t>171621爱情宝瓶</t>
  </si>
  <si>
    <t>6924236726524</t>
  </si>
  <si>
    <t>114021311121420</t>
  </si>
  <si>
    <t>181636永恒爱恋</t>
  </si>
  <si>
    <t>6924236726548</t>
  </si>
  <si>
    <t>114021311131420</t>
  </si>
  <si>
    <t>181637盛世红妆</t>
  </si>
  <si>
    <t>6924236791317</t>
  </si>
  <si>
    <t>114021311300330</t>
  </si>
  <si>
    <t>红舞纤纤床单四件套</t>
  </si>
  <si>
    <t>6924236789901</t>
  </si>
  <si>
    <t>114021311310520</t>
  </si>
  <si>
    <t>131131恋爱通告XL码床单六件套</t>
  </si>
  <si>
    <t>6924236789918</t>
  </si>
  <si>
    <t>114021311310530</t>
  </si>
  <si>
    <t>131131恋爱通告 L码床单六件套</t>
  </si>
  <si>
    <t>6924236789925</t>
  </si>
  <si>
    <t>114021311320520</t>
  </si>
  <si>
    <t>倾城床单六件套</t>
  </si>
  <si>
    <t>6924236789932</t>
  </si>
  <si>
    <t>114021311320530</t>
  </si>
  <si>
    <t>6924236789949</t>
  </si>
  <si>
    <t>114021311330320</t>
  </si>
  <si>
    <t>醉月金朝床单四件套</t>
  </si>
  <si>
    <t>6924236789956</t>
  </si>
  <si>
    <t>114021311330330</t>
  </si>
  <si>
    <t>6924236792352</t>
  </si>
  <si>
    <t>114021311350330</t>
  </si>
  <si>
    <t>彩虹天堂床单四件套</t>
  </si>
  <si>
    <t>6924236795186</t>
  </si>
  <si>
    <t>114021311850320</t>
  </si>
  <si>
    <t>安纳西床单四件套</t>
  </si>
  <si>
    <t>6924236795193</t>
  </si>
  <si>
    <t>114021311850330</t>
  </si>
  <si>
    <t>6924236795162</t>
  </si>
  <si>
    <t>114021311910320</t>
  </si>
  <si>
    <t>魅惑潮流床单四件套</t>
  </si>
  <si>
    <t>6924236795179</t>
  </si>
  <si>
    <t>114021311910330</t>
  </si>
  <si>
    <t>6924236792895</t>
  </si>
  <si>
    <t>114021311920430</t>
  </si>
  <si>
    <t>苏拉特床笠四件套</t>
  </si>
  <si>
    <t>6924236795087</t>
  </si>
  <si>
    <t>114021311960320</t>
  </si>
  <si>
    <t>璀璨星夜床单四件套</t>
  </si>
  <si>
    <t>6924236795094</t>
  </si>
  <si>
    <t>114021311960330</t>
  </si>
  <si>
    <t>6924236795117</t>
  </si>
  <si>
    <t>114021312110330</t>
  </si>
  <si>
    <t>时尚圈床单四件套</t>
  </si>
  <si>
    <t>6924236792949</t>
  </si>
  <si>
    <t>114021312330330</t>
  </si>
  <si>
    <t>怡人香舍床单四件套</t>
  </si>
  <si>
    <t>6924236797012</t>
  </si>
  <si>
    <t>114021312370520</t>
  </si>
  <si>
    <t>幸福邂逅床单六件套</t>
  </si>
  <si>
    <t>6924236792840</t>
  </si>
  <si>
    <t>114021312390320</t>
  </si>
  <si>
    <t>克洛尔斯床单四件套</t>
  </si>
  <si>
    <t>6924236792864</t>
  </si>
  <si>
    <t>114021312390330</t>
  </si>
  <si>
    <t>6924236792833</t>
  </si>
  <si>
    <t>114021312390420</t>
  </si>
  <si>
    <t>克洛尔斯床笠四件套</t>
  </si>
  <si>
    <t>6924236792857</t>
  </si>
  <si>
    <t>114021312390430</t>
  </si>
  <si>
    <t>6924236793984</t>
  </si>
  <si>
    <t>114021312900320</t>
  </si>
  <si>
    <t>花未央床单四件套</t>
  </si>
  <si>
    <t>6924236794004</t>
  </si>
  <si>
    <t>114021312900330</t>
  </si>
  <si>
    <t>6924236793991</t>
  </si>
  <si>
    <t>114021312900430</t>
  </si>
  <si>
    <t>花未央床笠四件套</t>
  </si>
  <si>
    <t>6924236794035</t>
  </si>
  <si>
    <t>114021313120320</t>
  </si>
  <si>
    <t>洛美（红）床单四件套</t>
  </si>
  <si>
    <t>6959253521050</t>
  </si>
  <si>
    <t>114021313241220</t>
  </si>
  <si>
    <t>151201我心永恒</t>
  </si>
  <si>
    <t>6959253521074</t>
  </si>
  <si>
    <t>114021313251220</t>
  </si>
  <si>
    <t>151202梦花园</t>
  </si>
  <si>
    <t>6924236792963</t>
  </si>
  <si>
    <t>114021313260320</t>
  </si>
  <si>
    <t>炫迷彩(粉灰)床单四件套</t>
  </si>
  <si>
    <t>6924236792987</t>
  </si>
  <si>
    <t>114021313260330</t>
  </si>
  <si>
    <t>6924236792956</t>
  </si>
  <si>
    <t>114021313260420</t>
  </si>
  <si>
    <t>炫迷彩(粉灰)床笠四件套</t>
  </si>
  <si>
    <t>6959253506712</t>
  </si>
  <si>
    <t>114021313261220</t>
  </si>
  <si>
    <t>151219深情相拥</t>
  </si>
  <si>
    <t>6959253506729</t>
  </si>
  <si>
    <t>114021313261230</t>
  </si>
  <si>
    <t>6924236793007</t>
  </si>
  <si>
    <t>114021313270320</t>
  </si>
  <si>
    <t>炫迷彩(军绿)床单四件套</t>
  </si>
  <si>
    <t>6959253574445</t>
  </si>
  <si>
    <t>114021313301220</t>
  </si>
  <si>
    <t>171611仙度瑞拉</t>
  </si>
  <si>
    <t>6924236711551</t>
  </si>
  <si>
    <t>114021313331220</t>
  </si>
  <si>
    <t>181618誓约</t>
  </si>
  <si>
    <t>6959253577125</t>
  </si>
  <si>
    <t>114021313370920</t>
  </si>
  <si>
    <t>171624凤求凰</t>
  </si>
  <si>
    <t>6924236795209</t>
  </si>
  <si>
    <t>114021313380520</t>
  </si>
  <si>
    <t>玫瑰恋人II床单六件套</t>
  </si>
  <si>
    <t>6924236795216</t>
  </si>
  <si>
    <t>114021313380530</t>
  </si>
  <si>
    <t>6959253597055</t>
  </si>
  <si>
    <t>114021313410920</t>
  </si>
  <si>
    <t>171626摩洛哥王妃</t>
  </si>
  <si>
    <t>6924236792819</t>
  </si>
  <si>
    <t>114021313420720</t>
  </si>
  <si>
    <t>完美邂逅床单七件套</t>
  </si>
  <si>
    <t>6959253597048</t>
  </si>
  <si>
    <t>114021313420920</t>
  </si>
  <si>
    <t>171625囍结良缘</t>
  </si>
  <si>
    <t>6959253597758</t>
  </si>
  <si>
    <t>114021313440920</t>
  </si>
  <si>
    <t>181615凯特王妃</t>
  </si>
  <si>
    <t>6924236795056</t>
  </si>
  <si>
    <t>114021313450330</t>
  </si>
  <si>
    <t>恋空(红)床单四件套</t>
  </si>
  <si>
    <t>6924236795049</t>
  </si>
  <si>
    <t>114021313450430</t>
  </si>
  <si>
    <t>恋空(红)床笠四件套</t>
  </si>
  <si>
    <t>6924236791287</t>
  </si>
  <si>
    <t>114021313450930</t>
  </si>
  <si>
    <t>191094热恋假日</t>
  </si>
  <si>
    <t>6959253515264</t>
  </si>
  <si>
    <t>114021313460720</t>
  </si>
  <si>
    <t>141227初见</t>
  </si>
  <si>
    <t>6924236742937</t>
  </si>
  <si>
    <t>114021313480920</t>
  </si>
  <si>
    <t>191065恋爱ing</t>
  </si>
  <si>
    <t>6959253518937</t>
  </si>
  <si>
    <t>114021313500720</t>
  </si>
  <si>
    <t>141242我愿意</t>
  </si>
  <si>
    <t>6924236784708</t>
  </si>
  <si>
    <t>114021313500920</t>
  </si>
  <si>
    <t>6924236794950</t>
  </si>
  <si>
    <t>114021314150150</t>
  </si>
  <si>
    <t>131415熊之家床单三件套</t>
  </si>
  <si>
    <t>6924236794943</t>
  </si>
  <si>
    <t>114021314150250</t>
  </si>
  <si>
    <t>131415熊之家床笠三件套</t>
  </si>
  <si>
    <t>6924236794912</t>
  </si>
  <si>
    <t>114021314150320</t>
  </si>
  <si>
    <t>131415熊之家床单四件套</t>
  </si>
  <si>
    <t>6924236794936</t>
  </si>
  <si>
    <t>114021314150330</t>
  </si>
  <si>
    <t>6924236799092</t>
  </si>
  <si>
    <t>114021314280250</t>
  </si>
  <si>
    <t>131428天使爱美丽 S码床笠三件套</t>
  </si>
  <si>
    <t>6924236799061</t>
  </si>
  <si>
    <t>114021314280320</t>
  </si>
  <si>
    <t>131428天使爱美丽XL码床单四件套</t>
  </si>
  <si>
    <t>6924236799085</t>
  </si>
  <si>
    <t>114021314280330</t>
  </si>
  <si>
    <t>131428天使爱美丽 L码床单四件套</t>
  </si>
  <si>
    <t>6924236799078</t>
  </si>
  <si>
    <t>114021314280430</t>
  </si>
  <si>
    <t>131428天使爱美丽 L码床笠四件套</t>
  </si>
  <si>
    <t>6924236799122</t>
  </si>
  <si>
    <t>114021314290320</t>
  </si>
  <si>
    <t>131429维多利亚XL床单四件套</t>
  </si>
  <si>
    <t>6924236799146</t>
  </si>
  <si>
    <t>114021314290330</t>
  </si>
  <si>
    <t>131429维多利亚 L床单四件套</t>
  </si>
  <si>
    <t>6924236799382</t>
  </si>
  <si>
    <t>114021314340330</t>
  </si>
  <si>
    <t>哈利的一天</t>
  </si>
  <si>
    <t>6924236799375</t>
  </si>
  <si>
    <t>114021314340430</t>
  </si>
  <si>
    <t>6959253505494</t>
  </si>
  <si>
    <t>114021314360530</t>
  </si>
  <si>
    <t>151210玫瑰恋曲</t>
  </si>
  <si>
    <t>6959253505487</t>
  </si>
  <si>
    <t>114021314370520</t>
  </si>
  <si>
    <t>6959253505500</t>
  </si>
  <si>
    <t>114021314380520</t>
  </si>
  <si>
    <t>151211爱的音符</t>
  </si>
  <si>
    <t>6959253506705</t>
  </si>
  <si>
    <t>114021314390530</t>
  </si>
  <si>
    <t>151218锦绣年华</t>
  </si>
  <si>
    <t>6959253506699</t>
  </si>
  <si>
    <t>114021314410520</t>
  </si>
  <si>
    <t>6959253507894</t>
  </si>
  <si>
    <t>114021314420520</t>
  </si>
  <si>
    <t>151220喜鹊登枝</t>
  </si>
  <si>
    <t>6959253509775</t>
  </si>
  <si>
    <t>114021314440530</t>
  </si>
  <si>
    <t>151185亲爱哒</t>
  </si>
  <si>
    <t>6959253509768</t>
  </si>
  <si>
    <t>114021314460520</t>
  </si>
  <si>
    <t>6959253523948</t>
  </si>
  <si>
    <t>114021314460530</t>
  </si>
  <si>
    <t>151241薇丽雅</t>
  </si>
  <si>
    <t>6959253523931</t>
  </si>
  <si>
    <t>114021314480520</t>
  </si>
  <si>
    <t>6959253524426</t>
  </si>
  <si>
    <t>114021314490520</t>
  </si>
  <si>
    <t>151242佳偶天成</t>
  </si>
  <si>
    <t>6959253543328</t>
  </si>
  <si>
    <t>114021314500530</t>
  </si>
  <si>
    <t>161610深情密码</t>
  </si>
  <si>
    <t>6959253543311</t>
  </si>
  <si>
    <t>114021314520520</t>
  </si>
  <si>
    <t>6959253543359</t>
  </si>
  <si>
    <t>114021314530520</t>
  </si>
  <si>
    <t>161613情意绵绵</t>
  </si>
  <si>
    <t>6959253557837</t>
  </si>
  <si>
    <t>114021314620530</t>
  </si>
  <si>
    <t>161626丘比特之吻</t>
  </si>
  <si>
    <t>6959253557820</t>
  </si>
  <si>
    <t>114021314630520</t>
  </si>
  <si>
    <t>6959253570447</t>
  </si>
  <si>
    <t>114021314670530</t>
  </si>
  <si>
    <t>171109一诺倾情</t>
  </si>
  <si>
    <t>6959253570430</t>
  </si>
  <si>
    <t>114021314680520</t>
  </si>
  <si>
    <t>6959253575558</t>
  </si>
  <si>
    <t>114021314720530</t>
  </si>
  <si>
    <t>171615长草颜团子之萌萌哒恋人</t>
  </si>
  <si>
    <t>6959253575541</t>
  </si>
  <si>
    <t>114021314730520</t>
  </si>
  <si>
    <t>6959253594719</t>
  </si>
  <si>
    <t>114021314790530</t>
  </si>
  <si>
    <t>181612金玉缇香</t>
  </si>
  <si>
    <t>6959253594702</t>
  </si>
  <si>
    <t>114021314800520</t>
  </si>
  <si>
    <t>6924236706465</t>
  </si>
  <si>
    <t>114021314870530</t>
  </si>
  <si>
    <t>181173汉密尔顿</t>
  </si>
  <si>
    <t>6924236706458</t>
  </si>
  <si>
    <t>114021314880520</t>
  </si>
  <si>
    <t>6924236706489</t>
  </si>
  <si>
    <t>114021314880530</t>
  </si>
  <si>
    <t>181174肯纳</t>
  </si>
  <si>
    <t>6924236706472</t>
  </si>
  <si>
    <t>114021314890520</t>
  </si>
  <si>
    <t>6924236721826</t>
  </si>
  <si>
    <t>114021314940530</t>
  </si>
  <si>
    <t>181300浓情眷恋</t>
  </si>
  <si>
    <t>6924236721895</t>
  </si>
  <si>
    <t>114021314950530</t>
  </si>
  <si>
    <t>181301缔结良缘</t>
  </si>
  <si>
    <t>6924236721819</t>
  </si>
  <si>
    <t>114021314960520</t>
  </si>
  <si>
    <t>6924236721857</t>
  </si>
  <si>
    <t>114021314970520</t>
  </si>
  <si>
    <t>6941668809311</t>
  </si>
  <si>
    <t>114021315120520</t>
  </si>
  <si>
    <t>191220锦绣良缘</t>
  </si>
  <si>
    <t>6941668813578</t>
  </si>
  <si>
    <t>114021315150520</t>
  </si>
  <si>
    <t>191275爱的箴言</t>
  </si>
  <si>
    <t>6941668817620</t>
  </si>
  <si>
    <t>114021315200530</t>
  </si>
  <si>
    <t>6941668837048</t>
  </si>
  <si>
    <t>114021315340520</t>
  </si>
  <si>
    <t>201007以爱之名</t>
  </si>
  <si>
    <t>6941668847900</t>
  </si>
  <si>
    <t>114021315420520</t>
  </si>
  <si>
    <t>191529龙凤嫁衣</t>
  </si>
  <si>
    <t>6941668847917</t>
  </si>
  <si>
    <t>114021315430520</t>
  </si>
  <si>
    <t>191530龙凤天禧</t>
  </si>
  <si>
    <t>6941668889344</t>
  </si>
  <si>
    <t>114021315550520</t>
  </si>
  <si>
    <t>201388龙跃凤鸣</t>
  </si>
  <si>
    <t>6941668889375</t>
  </si>
  <si>
    <t>114021315560520</t>
  </si>
  <si>
    <t>201391龙凤和鸣</t>
  </si>
  <si>
    <t>6941668889405</t>
  </si>
  <si>
    <t>114021315570520</t>
  </si>
  <si>
    <t>201392百子纳福</t>
  </si>
  <si>
    <t>6924236776932</t>
  </si>
  <si>
    <t>114021315770520</t>
  </si>
  <si>
    <t>211199百子呈祥</t>
  </si>
  <si>
    <t>6924236777038</t>
  </si>
  <si>
    <t>114021315780520</t>
  </si>
  <si>
    <t>211200龙凤祥和</t>
  </si>
  <si>
    <t>6959253511679</t>
  </si>
  <si>
    <t>114021315920520</t>
  </si>
  <si>
    <t>211376百年相守</t>
  </si>
  <si>
    <t>6959253511693</t>
  </si>
  <si>
    <t>114021315930520</t>
  </si>
  <si>
    <t>211377龙凤传情</t>
  </si>
  <si>
    <t>6924236799665</t>
  </si>
  <si>
    <t>114021413300320</t>
  </si>
  <si>
    <t>131447花漾春妆II</t>
  </si>
  <si>
    <t>6924236799672</t>
  </si>
  <si>
    <t>114021413300330</t>
  </si>
  <si>
    <t>6959253523603</t>
  </si>
  <si>
    <t>114021413300420</t>
  </si>
  <si>
    <t>6959253523610</t>
  </si>
  <si>
    <t>114021413300430</t>
  </si>
  <si>
    <t>6959253511778</t>
  </si>
  <si>
    <t>114021413310320</t>
  </si>
  <si>
    <t>121284热恋华尔兹Ⅱ</t>
  </si>
  <si>
    <t>6959253511785</t>
  </si>
  <si>
    <t>114021413310330</t>
  </si>
  <si>
    <t>6959253510511</t>
  </si>
  <si>
    <t>114021413450330</t>
  </si>
  <si>
    <t>141310摩登时光</t>
  </si>
  <si>
    <t>6959253518395</t>
  </si>
  <si>
    <t>114021413470250</t>
  </si>
  <si>
    <t>141462快乐的小鸟</t>
  </si>
  <si>
    <t>6959253519835</t>
  </si>
  <si>
    <t>114021413500250</t>
  </si>
  <si>
    <t>141394鸡仔运动会</t>
  </si>
  <si>
    <t>6959253518401</t>
  </si>
  <si>
    <t>114021413510150</t>
  </si>
  <si>
    <t>6959253519842</t>
  </si>
  <si>
    <t>114021413540150</t>
  </si>
  <si>
    <t>6959253519965</t>
  </si>
  <si>
    <t>114021413550150</t>
  </si>
  <si>
    <t>141424疯狂羊派对</t>
  </si>
  <si>
    <t>6959253510917</t>
  </si>
  <si>
    <t>114021413580320</t>
  </si>
  <si>
    <t>131297丛林舞步</t>
  </si>
  <si>
    <t>6959253519569</t>
  </si>
  <si>
    <t>114021413590150</t>
  </si>
  <si>
    <t>141470遇见你Ⅱ</t>
  </si>
  <si>
    <t>6959253501229</t>
  </si>
  <si>
    <t>114021413610250</t>
  </si>
  <si>
    <t>151069梦想启航</t>
  </si>
  <si>
    <t>6959253501236</t>
  </si>
  <si>
    <t>114021413660150</t>
  </si>
  <si>
    <t>6959253502363</t>
  </si>
  <si>
    <t>114021413660250</t>
  </si>
  <si>
    <t>151075加勒比海之海贼传说</t>
  </si>
  <si>
    <t>6959253501410</t>
  </si>
  <si>
    <t>114021413690150</t>
  </si>
  <si>
    <t>151073成长树</t>
  </si>
  <si>
    <t>6959253505272</t>
  </si>
  <si>
    <t>114021413700250</t>
  </si>
  <si>
    <t>151095呆萌狮</t>
  </si>
  <si>
    <t>6959253502387</t>
  </si>
  <si>
    <t>114021413730150</t>
  </si>
  <si>
    <t>6924236799863</t>
  </si>
  <si>
    <t>114021413730330</t>
  </si>
  <si>
    <t>121012百合香</t>
  </si>
  <si>
    <t>6924236799894</t>
  </si>
  <si>
    <t>114021413730430</t>
  </si>
  <si>
    <t>141045周末清晨</t>
  </si>
  <si>
    <t>6924236799924</t>
  </si>
  <si>
    <t>114021413740320</t>
  </si>
  <si>
    <t>141071安妮之歌II</t>
  </si>
  <si>
    <t>6924236799948</t>
  </si>
  <si>
    <t>114021413740330</t>
  </si>
  <si>
    <t>6924236799887</t>
  </si>
  <si>
    <t>114021413750320</t>
  </si>
  <si>
    <t>6924236799900</t>
  </si>
  <si>
    <t>114021413750330</t>
  </si>
  <si>
    <t>6959253514939</t>
  </si>
  <si>
    <t>114021413750430</t>
  </si>
  <si>
    <t>141382森林唱游·微笑向暖·岁月静好</t>
  </si>
  <si>
    <t>6959253511709</t>
  </si>
  <si>
    <t>114021413760330</t>
  </si>
  <si>
    <t>141072猕猴桃II</t>
  </si>
  <si>
    <t>6959253505289</t>
  </si>
  <si>
    <t>114021413770150</t>
  </si>
  <si>
    <t>6959253523979</t>
  </si>
  <si>
    <t>114021413810250</t>
  </si>
  <si>
    <t>151346艾莉芬特乐园</t>
  </si>
  <si>
    <t>6959253515745</t>
  </si>
  <si>
    <t>114021413810430</t>
  </si>
  <si>
    <t>141391甜蜜马卡龙</t>
  </si>
  <si>
    <t>6959253508983</t>
  </si>
  <si>
    <t>114021413830150</t>
  </si>
  <si>
    <t>151177成长日记</t>
  </si>
  <si>
    <t>6959253524037</t>
  </si>
  <si>
    <t>114021413880150</t>
  </si>
  <si>
    <t>6959253514878</t>
  </si>
  <si>
    <t>114021413890320</t>
  </si>
  <si>
    <t>131281甜蜜之约</t>
  </si>
  <si>
    <t>6959253514922</t>
  </si>
  <si>
    <t>114021413900320</t>
  </si>
  <si>
    <t>6959253525034</t>
  </si>
  <si>
    <t>114021413910250</t>
  </si>
  <si>
    <t>151375美丽的灰姑娘</t>
  </si>
  <si>
    <t>6959253514885</t>
  </si>
  <si>
    <t>114021413920330</t>
  </si>
  <si>
    <t>6959253525461</t>
  </si>
  <si>
    <t>114021413930250</t>
  </si>
  <si>
    <t>151399格兰蒂亚</t>
  </si>
  <si>
    <t>6959253514946</t>
  </si>
  <si>
    <t>114021413930330</t>
  </si>
  <si>
    <t>6959253528103</t>
  </si>
  <si>
    <t>114021413940250</t>
  </si>
  <si>
    <t>151362玉兰寻香</t>
  </si>
  <si>
    <t>6959253516605</t>
  </si>
  <si>
    <t>114021413960420</t>
  </si>
  <si>
    <t>141077芳香舞步</t>
  </si>
  <si>
    <t>6959253516629</t>
  </si>
  <si>
    <t>114021413960430</t>
  </si>
  <si>
    <t>6959253515738</t>
  </si>
  <si>
    <t>114021413970320</t>
  </si>
  <si>
    <t>6959253525201</t>
  </si>
  <si>
    <t>114021413990150</t>
  </si>
  <si>
    <t>151390小火车的奇幻之旅</t>
  </si>
  <si>
    <t>6959253515752</t>
  </si>
  <si>
    <t>114021413990330</t>
  </si>
  <si>
    <t>6959253529650</t>
  </si>
  <si>
    <t>114021414030250</t>
  </si>
  <si>
    <t>151463太空漫步</t>
  </si>
  <si>
    <t>6959253533930</t>
  </si>
  <si>
    <t>114021414050250</t>
  </si>
  <si>
    <t>161118开心乐园</t>
  </si>
  <si>
    <t>6959253528141</t>
  </si>
  <si>
    <t>114021414060150</t>
  </si>
  <si>
    <t>151458旺旺猴</t>
  </si>
  <si>
    <t>6959253518333</t>
  </si>
  <si>
    <t>114021414080430</t>
  </si>
  <si>
    <t>141460快乐随心</t>
  </si>
  <si>
    <t>6959253528172</t>
  </si>
  <si>
    <t>114021414090150</t>
  </si>
  <si>
    <t>6959253535354</t>
  </si>
  <si>
    <t>114021414090250</t>
  </si>
  <si>
    <t>161204梦想俱乐部</t>
  </si>
  <si>
    <t>6959253536467</t>
  </si>
  <si>
    <t>114021414100250</t>
  </si>
  <si>
    <t>161201飞行梦</t>
  </si>
  <si>
    <t>6959253518357</t>
  </si>
  <si>
    <t>114021414100420</t>
  </si>
  <si>
    <t>6959253518371</t>
  </si>
  <si>
    <t>114021414100430</t>
  </si>
  <si>
    <t>6959253518470</t>
  </si>
  <si>
    <t>114021414110420</t>
  </si>
  <si>
    <t>141463洛丽塔</t>
  </si>
  <si>
    <t>6959253540099</t>
  </si>
  <si>
    <t>114021414120250</t>
  </si>
  <si>
    <t>161245森林精灵</t>
  </si>
  <si>
    <t>6959253516612</t>
  </si>
  <si>
    <t>114021414120320</t>
  </si>
  <si>
    <t>6959253518555</t>
  </si>
  <si>
    <t>114021414120420</t>
  </si>
  <si>
    <t>141395香克林庄园</t>
  </si>
  <si>
    <t>6959253518579</t>
  </si>
  <si>
    <t>114021414120430</t>
  </si>
  <si>
    <t>6959253542437</t>
  </si>
  <si>
    <t>114021414130250</t>
  </si>
  <si>
    <t>161273海底报告</t>
  </si>
  <si>
    <t>6959253529612</t>
  </si>
  <si>
    <t>114021414140150</t>
  </si>
  <si>
    <t>151462晴海</t>
  </si>
  <si>
    <t>6959253542536</t>
  </si>
  <si>
    <t>114021414140250</t>
  </si>
  <si>
    <t>161274小小冒险家</t>
  </si>
  <si>
    <t>6959253516636</t>
  </si>
  <si>
    <t>114021414140330</t>
  </si>
  <si>
    <t>6959253529667</t>
  </si>
  <si>
    <t>114021414150150</t>
  </si>
  <si>
    <t>6959253542567</t>
  </si>
  <si>
    <t>114021414150250</t>
  </si>
  <si>
    <t>161275海底小纵队探险记</t>
  </si>
  <si>
    <t>6959253542802</t>
  </si>
  <si>
    <t>114021414160250</t>
  </si>
  <si>
    <t>161280运动生活</t>
  </si>
  <si>
    <t>6959253533947</t>
  </si>
  <si>
    <t>114021414170150</t>
  </si>
  <si>
    <t>6959253542987</t>
  </si>
  <si>
    <t>114021414170250</t>
  </si>
  <si>
    <t>161281斯莱特</t>
  </si>
  <si>
    <t>6959253543052</t>
  </si>
  <si>
    <t>114021414180250</t>
  </si>
  <si>
    <t>161287伊梦若兰</t>
  </si>
  <si>
    <t>6959253535200</t>
  </si>
  <si>
    <t>114021414200150</t>
  </si>
  <si>
    <t>6959253519798</t>
  </si>
  <si>
    <t>114021414210420</t>
  </si>
  <si>
    <t>6959253519811</t>
  </si>
  <si>
    <t>114021414210430</t>
  </si>
  <si>
    <t>6959253535361</t>
  </si>
  <si>
    <t>114021414220150</t>
  </si>
  <si>
    <t>6959253517343</t>
  </si>
  <si>
    <t>114021414230320</t>
  </si>
  <si>
    <t>131186微香</t>
  </si>
  <si>
    <t>6959253547562</t>
  </si>
  <si>
    <t>114021414240250</t>
  </si>
  <si>
    <t>161348遇见小丸子</t>
  </si>
  <si>
    <t>6959253515387</t>
  </si>
  <si>
    <t>114021414240330</t>
  </si>
  <si>
    <t>141376街头篮球</t>
  </si>
  <si>
    <t>6959253542420</t>
  </si>
  <si>
    <t>114021414250150</t>
  </si>
  <si>
    <t>161276海底小纵队</t>
  </si>
  <si>
    <t>6959253547661</t>
  </si>
  <si>
    <t>114021414250250</t>
  </si>
  <si>
    <t>161349小丸子之果味童年</t>
  </si>
  <si>
    <t>6959253517350</t>
  </si>
  <si>
    <t>114021414250330</t>
  </si>
  <si>
    <t>6959253519910</t>
  </si>
  <si>
    <t>114021414250420</t>
  </si>
  <si>
    <t>6959253519934</t>
  </si>
  <si>
    <t>114021414250430</t>
  </si>
  <si>
    <t>6959253542444</t>
  </si>
  <si>
    <t>114021414260150</t>
  </si>
  <si>
    <t>6959253547722</t>
  </si>
  <si>
    <t>114021414260250</t>
  </si>
  <si>
    <t>161350小丸子之甜品派对</t>
  </si>
  <si>
    <t>6959253542543</t>
  </si>
  <si>
    <t>114021414270150</t>
  </si>
  <si>
    <t>6959253547753</t>
  </si>
  <si>
    <t>114021414270250</t>
  </si>
  <si>
    <t>161351小丸子之友谊万万岁</t>
  </si>
  <si>
    <t>6959253517633</t>
  </si>
  <si>
    <t>114021414270320</t>
  </si>
  <si>
    <t>131161花影香芬</t>
  </si>
  <si>
    <t>6959253542550</t>
  </si>
  <si>
    <t>114021414280150</t>
  </si>
  <si>
    <t>6959253542994</t>
  </si>
  <si>
    <t>114021414300150</t>
  </si>
  <si>
    <t>6959253550470</t>
  </si>
  <si>
    <t>114021414330250</t>
  </si>
  <si>
    <t>161383卡布工程师</t>
  </si>
  <si>
    <t>6959253517640</t>
  </si>
  <si>
    <t>114021414330330</t>
  </si>
  <si>
    <t>6959253550654</t>
  </si>
  <si>
    <t>114021414360250</t>
  </si>
  <si>
    <t>161386旅行的艺术</t>
  </si>
  <si>
    <t>6959253547579</t>
  </si>
  <si>
    <t>114021414400150</t>
  </si>
  <si>
    <t>6959253552382</t>
  </si>
  <si>
    <t>114021414400250</t>
  </si>
  <si>
    <t>161433云朵里的梦</t>
  </si>
  <si>
    <t>6959253547678</t>
  </si>
  <si>
    <t>114021414410150</t>
  </si>
  <si>
    <t>6959253501175</t>
  </si>
  <si>
    <t>114021414410420</t>
  </si>
  <si>
    <t>6959253501205</t>
  </si>
  <si>
    <t>114021414410430</t>
  </si>
  <si>
    <t>6959253552825</t>
  </si>
  <si>
    <t>114021414420250</t>
  </si>
  <si>
    <t>161442加菲猫俱乐部</t>
  </si>
  <si>
    <t>6959253547746</t>
  </si>
  <si>
    <t>114021414430150</t>
  </si>
  <si>
    <t>6959253552849</t>
  </si>
  <si>
    <t>114021414430250</t>
  </si>
  <si>
    <t>161443百变加菲</t>
  </si>
  <si>
    <t>6959253501304</t>
  </si>
  <si>
    <t>114021414430420</t>
  </si>
  <si>
    <t>151072最好的时光</t>
  </si>
  <si>
    <t>6959253501328</t>
  </si>
  <si>
    <t>114021414430430</t>
  </si>
  <si>
    <t>6959253552948</t>
  </si>
  <si>
    <t>114021414440250</t>
  </si>
  <si>
    <t>161444加菲奇妙夜</t>
  </si>
  <si>
    <t>6959253501366</t>
  </si>
  <si>
    <t>114021414440420</t>
  </si>
  <si>
    <t>6959253552979</t>
  </si>
  <si>
    <t>114021414450250</t>
  </si>
  <si>
    <t>161445加菲猫的幸福生活</t>
  </si>
  <si>
    <t>6959253502264</t>
  </si>
  <si>
    <t>114021414450430</t>
  </si>
  <si>
    <t>151074玫瑰的故事</t>
  </si>
  <si>
    <t>6959253502318</t>
  </si>
  <si>
    <t>114021414460420</t>
  </si>
  <si>
    <t>6959253502332</t>
  </si>
  <si>
    <t>114021414460430</t>
  </si>
  <si>
    <t>6959253553235</t>
  </si>
  <si>
    <t>114021414470250</t>
  </si>
  <si>
    <t>161448宇宙迷航</t>
  </si>
  <si>
    <t>6959253518548</t>
  </si>
  <si>
    <t>114021414470330</t>
  </si>
  <si>
    <t>141459陌上繁花</t>
  </si>
  <si>
    <t>6959253518524</t>
  </si>
  <si>
    <t>114021414480320</t>
  </si>
  <si>
    <t>6959253518340</t>
  </si>
  <si>
    <t>114021414480330</t>
  </si>
  <si>
    <t>6959253518326</t>
  </si>
  <si>
    <t>114021414490320</t>
  </si>
  <si>
    <t>6959253518449</t>
  </si>
  <si>
    <t>114021414490330</t>
  </si>
  <si>
    <t>141461欢乐丛林</t>
  </si>
  <si>
    <t>6959253502943</t>
  </si>
  <si>
    <t>114021414490420</t>
  </si>
  <si>
    <t>151065半夏晨花</t>
  </si>
  <si>
    <t>6959253550487</t>
  </si>
  <si>
    <t>114021414500150</t>
  </si>
  <si>
    <t>6959253518425</t>
  </si>
  <si>
    <t>114021414500320</t>
  </si>
  <si>
    <t>6959253518388</t>
  </si>
  <si>
    <t>114021414500330</t>
  </si>
  <si>
    <t>6959253503827</t>
  </si>
  <si>
    <t>114021414500420</t>
  </si>
  <si>
    <t>151015水伊人</t>
  </si>
  <si>
    <t>6959253503841</t>
  </si>
  <si>
    <t>114021414500430</t>
  </si>
  <si>
    <t>6959253518364</t>
  </si>
  <si>
    <t>114021414510320</t>
  </si>
  <si>
    <t>6959253550661</t>
  </si>
  <si>
    <t>114021414530150</t>
  </si>
  <si>
    <t>6959253518586</t>
  </si>
  <si>
    <t>114021414530330</t>
  </si>
  <si>
    <t>6959253518562</t>
  </si>
  <si>
    <t>114021414540320</t>
  </si>
  <si>
    <t>6959253551453</t>
  </si>
  <si>
    <t>114021414550150</t>
  </si>
  <si>
    <t>161417时尚先生Ⅱ</t>
  </si>
  <si>
    <t>6959253504947</t>
  </si>
  <si>
    <t>114021414570420</t>
  </si>
  <si>
    <t>151090花之鹦鹉</t>
  </si>
  <si>
    <t>6959253504961</t>
  </si>
  <si>
    <t>114021414570430</t>
  </si>
  <si>
    <t>6959253552375</t>
  </si>
  <si>
    <t>114021414580150</t>
  </si>
  <si>
    <t>6959253552771</t>
  </si>
  <si>
    <t>114021414590150</t>
  </si>
  <si>
    <t>161441加菲猫欢乐跑</t>
  </si>
  <si>
    <t>6959253505043</t>
  </si>
  <si>
    <t>114021414590420</t>
  </si>
  <si>
    <t>151092挚爱永恒</t>
  </si>
  <si>
    <t>6959253505067</t>
  </si>
  <si>
    <t>114021414590430</t>
  </si>
  <si>
    <t>6959253552832</t>
  </si>
  <si>
    <t>114021414600150</t>
  </si>
  <si>
    <t>6959253555215</t>
  </si>
  <si>
    <t>114021414600250</t>
  </si>
  <si>
    <t>161510托马斯小火车</t>
  </si>
  <si>
    <t>6959253505098</t>
  </si>
  <si>
    <t>114021414600420</t>
  </si>
  <si>
    <t>151093北极之家</t>
  </si>
  <si>
    <t>6959253505111</t>
  </si>
  <si>
    <t>114021414600430</t>
  </si>
  <si>
    <t>6959253552856</t>
  </si>
  <si>
    <t>114021414610150</t>
  </si>
  <si>
    <t>6959253505234</t>
  </si>
  <si>
    <t>114021414620420</t>
  </si>
  <si>
    <t>6959253505258</t>
  </si>
  <si>
    <t>114021414620430</t>
  </si>
  <si>
    <t>6959253519040</t>
  </si>
  <si>
    <t>114021414630330</t>
  </si>
  <si>
    <t>6959253505302</t>
  </si>
  <si>
    <t>114021414630420</t>
  </si>
  <si>
    <t>151096热气球</t>
  </si>
  <si>
    <t>6959253553242</t>
  </si>
  <si>
    <t>114021414650150</t>
  </si>
  <si>
    <t>6959253519262</t>
  </si>
  <si>
    <t>114021414660320</t>
  </si>
  <si>
    <t>141408卷珠帘</t>
  </si>
  <si>
    <t>6959253505531</t>
  </si>
  <si>
    <t>114021414670420</t>
  </si>
  <si>
    <t>151102芸香花蓉</t>
  </si>
  <si>
    <t>6959253505555</t>
  </si>
  <si>
    <t>114021414670430</t>
  </si>
  <si>
    <t>6959253560271</t>
  </si>
  <si>
    <t>114021414700250</t>
  </si>
  <si>
    <t>161561恐龙王国</t>
  </si>
  <si>
    <t>6959253506255</t>
  </si>
  <si>
    <t>114021414700420</t>
  </si>
  <si>
    <t>151106花都香梦</t>
  </si>
  <si>
    <t>6959253506538</t>
  </si>
  <si>
    <t>114021414700430</t>
  </si>
  <si>
    <t>6959253506552</t>
  </si>
  <si>
    <t>114021414710420</t>
  </si>
  <si>
    <t>151103蔷薇心情</t>
  </si>
  <si>
    <t>6959253506576</t>
  </si>
  <si>
    <t>114021414710430</t>
  </si>
  <si>
    <t>6959253560622</t>
  </si>
  <si>
    <t>114021414720250</t>
  </si>
  <si>
    <t>161564小丸子之睡衣派对</t>
  </si>
  <si>
    <t>6959253560646</t>
  </si>
  <si>
    <t>114021414730250</t>
  </si>
  <si>
    <t>161565芭比甜心</t>
  </si>
  <si>
    <t>6959253519804</t>
  </si>
  <si>
    <t>114021414730320</t>
  </si>
  <si>
    <t>6959253507733</t>
  </si>
  <si>
    <t>114021414730420</t>
  </si>
  <si>
    <t>151136雅克德罗</t>
  </si>
  <si>
    <t>6959253507740</t>
  </si>
  <si>
    <t>114021414730430</t>
  </si>
  <si>
    <t>6959253560745</t>
  </si>
  <si>
    <t>114021414740250</t>
  </si>
  <si>
    <t>161566芭比公主</t>
  </si>
  <si>
    <t>6959253519828</t>
  </si>
  <si>
    <t>114021414760330</t>
  </si>
  <si>
    <t>6959253508952</t>
  </si>
  <si>
    <t>114021414760430</t>
  </si>
  <si>
    <t>6959253519927</t>
  </si>
  <si>
    <t>114021414770320</t>
  </si>
  <si>
    <t>6959253555222</t>
  </si>
  <si>
    <t>114021414780150</t>
  </si>
  <si>
    <t>6959253519941</t>
  </si>
  <si>
    <t>114021414800330</t>
  </si>
  <si>
    <t>6959253555352</t>
  </si>
  <si>
    <t>114021414810150</t>
  </si>
  <si>
    <t>161511多多岛寻宝之旅</t>
  </si>
  <si>
    <t>6959253509508</t>
  </si>
  <si>
    <t>114021414840420</t>
  </si>
  <si>
    <t>151174飞行梦旅</t>
  </si>
  <si>
    <t>6959253509522</t>
  </si>
  <si>
    <t>114021414850430</t>
  </si>
  <si>
    <t>6959253509621</t>
  </si>
  <si>
    <t>114021414860420</t>
  </si>
  <si>
    <t>151193豪门豹Ⅱ</t>
  </si>
  <si>
    <t>6959253509645</t>
  </si>
  <si>
    <t>114021414870430</t>
  </si>
  <si>
    <t>6959253567379</t>
  </si>
  <si>
    <t>114021414880250</t>
  </si>
  <si>
    <t>171061冲浪假日</t>
  </si>
  <si>
    <t>6959253509805</t>
  </si>
  <si>
    <t>114021414880420</t>
  </si>
  <si>
    <t>151179迷鹿桃源(磨毛)</t>
  </si>
  <si>
    <t>6959253567430</t>
  </si>
  <si>
    <t>114021414890250</t>
  </si>
  <si>
    <t>171062萌宠乐园</t>
  </si>
  <si>
    <t>6959253567553</t>
  </si>
  <si>
    <t>114021414900250</t>
  </si>
  <si>
    <t>171063啵兔之多肉微花园</t>
  </si>
  <si>
    <t>6959253567614</t>
  </si>
  <si>
    <t>114021414910250</t>
  </si>
  <si>
    <t>171064小兔梦想家</t>
  </si>
  <si>
    <t>6959253567676</t>
  </si>
  <si>
    <t>114021414920250</t>
  </si>
  <si>
    <t>171065妙想兔</t>
  </si>
  <si>
    <t>6959253567737</t>
  </si>
  <si>
    <t>114021414930250</t>
  </si>
  <si>
    <t>171069芭比之宠物乐园</t>
  </si>
  <si>
    <t>6959253521685</t>
  </si>
  <si>
    <t>114021414930430</t>
  </si>
  <si>
    <t>151311雪域之灵(磨毛)</t>
  </si>
  <si>
    <t>6959253567799</t>
  </si>
  <si>
    <t>114021414940250</t>
  </si>
  <si>
    <t>171066芭比之粉红舞鞋</t>
  </si>
  <si>
    <t>6959253567850</t>
  </si>
  <si>
    <t>114021414950250</t>
  </si>
  <si>
    <t>171067小丸子之欢乐时光</t>
  </si>
  <si>
    <t>6959253521814</t>
  </si>
  <si>
    <t>114021414950420</t>
  </si>
  <si>
    <t>151314森林欢唱</t>
  </si>
  <si>
    <t>6959253567911</t>
  </si>
  <si>
    <t>114021414960250</t>
  </si>
  <si>
    <t>171068加菲猫之萌动时刻</t>
  </si>
  <si>
    <t>6959253521838</t>
  </si>
  <si>
    <t>114021414960430</t>
  </si>
  <si>
    <t>6959253568321</t>
  </si>
  <si>
    <t>114021414970250</t>
  </si>
  <si>
    <t>171075太空冒险</t>
  </si>
  <si>
    <t>6959253568383</t>
  </si>
  <si>
    <t>114021414980250</t>
  </si>
  <si>
    <t>171076机器侠</t>
  </si>
  <si>
    <t>6959253521463</t>
  </si>
  <si>
    <t>114021414980320</t>
  </si>
  <si>
    <t>151064夏洛克</t>
  </si>
  <si>
    <t>6959253568444</t>
  </si>
  <si>
    <t>114021414990250</t>
  </si>
  <si>
    <t>171077奇妙世界</t>
  </si>
  <si>
    <t>6959253522019</t>
  </si>
  <si>
    <t>114021414990420</t>
  </si>
  <si>
    <t>151100蓝色庄园（磨毛）</t>
  </si>
  <si>
    <t>6959253568505</t>
  </si>
  <si>
    <t>114021415000250</t>
  </si>
  <si>
    <t>171078魔法小世界</t>
  </si>
  <si>
    <t>6959253523283</t>
  </si>
  <si>
    <t>114021415000420</t>
  </si>
  <si>
    <t>151338萨尔斯堡(磨毛)</t>
  </si>
  <si>
    <t>6959253522033</t>
  </si>
  <si>
    <t>114021415000430</t>
  </si>
  <si>
    <t>6959253568895</t>
  </si>
  <si>
    <t>114021415010250</t>
  </si>
  <si>
    <t>171080零食大作战</t>
  </si>
  <si>
    <t>6959253560288</t>
  </si>
  <si>
    <t>114021415020150</t>
  </si>
  <si>
    <t>6959253568970</t>
  </si>
  <si>
    <t>114021415020250</t>
  </si>
  <si>
    <t>171081小团子在纽约</t>
  </si>
  <si>
    <t>6959253569038</t>
  </si>
  <si>
    <t>114021415030250</t>
  </si>
  <si>
    <t>171082巴黎日记</t>
  </si>
  <si>
    <t>6959253560639</t>
  </si>
  <si>
    <t>114021415040150</t>
  </si>
  <si>
    <t>6959253569724</t>
  </si>
  <si>
    <t>114021415040250</t>
  </si>
  <si>
    <t>171090多多岛海上乐园</t>
  </si>
  <si>
    <t>6959253560653</t>
  </si>
  <si>
    <t>114021415050150</t>
  </si>
  <si>
    <t>6959253569786</t>
  </si>
  <si>
    <t>114021415050250</t>
  </si>
  <si>
    <t>171091托马斯海岛奇遇记</t>
  </si>
  <si>
    <t>6959253560752</t>
  </si>
  <si>
    <t>114021415060150</t>
  </si>
  <si>
    <t>6959253570034</t>
  </si>
  <si>
    <t>114021415060250</t>
  </si>
  <si>
    <t>171105小猪佩奇运动会</t>
  </si>
  <si>
    <t>6959253523955</t>
  </si>
  <si>
    <t>114021415060420</t>
  </si>
  <si>
    <t>6959253570102</t>
  </si>
  <si>
    <t>114021415070250</t>
  </si>
  <si>
    <t>171106小猪佩奇之甜品假日</t>
  </si>
  <si>
    <t>6959253523962</t>
  </si>
  <si>
    <t>114021415070430</t>
  </si>
  <si>
    <t>6959253570164</t>
  </si>
  <si>
    <t>114021415080250</t>
  </si>
  <si>
    <t>171107粉红猪小妹</t>
  </si>
  <si>
    <t>6959253570225</t>
  </si>
  <si>
    <t>114021415090250</t>
  </si>
  <si>
    <t>171108旅行时光</t>
  </si>
  <si>
    <t>6959253570638</t>
  </si>
  <si>
    <t>114021415100250</t>
  </si>
  <si>
    <t>171113嘟嘟熊和小怪兽</t>
  </si>
  <si>
    <t>6959253570706</t>
  </si>
  <si>
    <t>114021415110250</t>
  </si>
  <si>
    <t>171114小鸟球球出行记</t>
  </si>
  <si>
    <t>6959253570768</t>
  </si>
  <si>
    <t>114021415120250</t>
  </si>
  <si>
    <t>171115女神假日</t>
  </si>
  <si>
    <t>6959253571222</t>
  </si>
  <si>
    <t>114021415130250</t>
  </si>
  <si>
    <t>171116长草颜团子</t>
  </si>
  <si>
    <t>6959253571284</t>
  </si>
  <si>
    <t>114021415140250</t>
  </si>
  <si>
    <t>171117采蘑菇的小团子</t>
  </si>
  <si>
    <t>6959253572250</t>
  </si>
  <si>
    <t>114021415150250</t>
  </si>
  <si>
    <t>171128团子郊游记</t>
  </si>
  <si>
    <t>6959253524891</t>
  </si>
  <si>
    <t>114021415160420</t>
  </si>
  <si>
    <t>151373米兰</t>
  </si>
  <si>
    <t>6959253574520</t>
  </si>
  <si>
    <t>114021415170250</t>
  </si>
  <si>
    <t>171142猪小妹和她的伙伴们</t>
  </si>
  <si>
    <t>6959253524907</t>
  </si>
  <si>
    <t>114021415170430</t>
  </si>
  <si>
    <t>6959253567386</t>
  </si>
  <si>
    <t>114021415180150</t>
  </si>
  <si>
    <t>6959253567447</t>
  </si>
  <si>
    <t>114021415190150</t>
  </si>
  <si>
    <t>6959253567560</t>
  </si>
  <si>
    <t>114021415200150</t>
  </si>
  <si>
    <t>6959253501182</t>
  </si>
  <si>
    <t>114021415200320</t>
  </si>
  <si>
    <t>6959253525164</t>
  </si>
  <si>
    <t>114021415200430</t>
  </si>
  <si>
    <t>151376兰讷斯（磨毛）</t>
  </si>
  <si>
    <t>6959253567621</t>
  </si>
  <si>
    <t>114021415210150</t>
  </si>
  <si>
    <t>6959253501250</t>
  </si>
  <si>
    <t>114021415210320</t>
  </si>
  <si>
    <t>151071旅行家</t>
  </si>
  <si>
    <t>6959253567683</t>
  </si>
  <si>
    <t>114021415220150</t>
  </si>
  <si>
    <t>6959253577323</t>
  </si>
  <si>
    <t>114021415220250</t>
  </si>
  <si>
    <t>171168欢乐动物城</t>
  </si>
  <si>
    <t>6959253501311</t>
  </si>
  <si>
    <t>114021415220320</t>
  </si>
  <si>
    <t>6959253501212</t>
  </si>
  <si>
    <t>114021415220330</t>
  </si>
  <si>
    <t>6959253567744</t>
  </si>
  <si>
    <t>114021415230150</t>
  </si>
  <si>
    <t>6959253501274</t>
  </si>
  <si>
    <t>114021415230330</t>
  </si>
  <si>
    <t>6959253567805</t>
  </si>
  <si>
    <t>114021415240150</t>
  </si>
  <si>
    <t>6959253502257</t>
  </si>
  <si>
    <t>114021415240320</t>
  </si>
  <si>
    <t>6959253501335</t>
  </si>
  <si>
    <t>114021415240330</t>
  </si>
  <si>
    <t>6959253567867</t>
  </si>
  <si>
    <t>114021415250150</t>
  </si>
  <si>
    <t>6959253502288</t>
  </si>
  <si>
    <t>114021415250320</t>
  </si>
  <si>
    <t>6959253501397</t>
  </si>
  <si>
    <t>114021415250330</t>
  </si>
  <si>
    <t>6959253567928</t>
  </si>
  <si>
    <t>114021415260150</t>
  </si>
  <si>
    <t>6959253502271</t>
  </si>
  <si>
    <t>114021415260330</t>
  </si>
  <si>
    <t>6959253568338</t>
  </si>
  <si>
    <t>114021415270150</t>
  </si>
  <si>
    <t>6959253502356</t>
  </si>
  <si>
    <t>114021415270330</t>
  </si>
  <si>
    <t>6959253568390</t>
  </si>
  <si>
    <t>114021415280150</t>
  </si>
  <si>
    <t>6959253503780</t>
  </si>
  <si>
    <t>114021415280320</t>
  </si>
  <si>
    <t>6959253568451</t>
  </si>
  <si>
    <t>114021415290150</t>
  </si>
  <si>
    <t>6959253503834</t>
  </si>
  <si>
    <t>114021415290320</t>
  </si>
  <si>
    <t>6959253568512</t>
  </si>
  <si>
    <t>114021415300150</t>
  </si>
  <si>
    <t>6959253526345</t>
  </si>
  <si>
    <t>114021415300420</t>
  </si>
  <si>
    <t>151421花城往事</t>
  </si>
  <si>
    <t>6959253503933</t>
  </si>
  <si>
    <t>114021415310320</t>
  </si>
  <si>
    <t>151040香草伊人</t>
  </si>
  <si>
    <t>6959253503858</t>
  </si>
  <si>
    <t>114021415310330</t>
  </si>
  <si>
    <t>6959253526369</t>
  </si>
  <si>
    <t>114021415310430</t>
  </si>
  <si>
    <t>6959253568925</t>
  </si>
  <si>
    <t>114021415330150</t>
  </si>
  <si>
    <t>6959253568987</t>
  </si>
  <si>
    <t>114021415340150</t>
  </si>
  <si>
    <t>6959253581733</t>
  </si>
  <si>
    <t>114021415340250</t>
  </si>
  <si>
    <t>171212百变小喵</t>
  </si>
  <si>
    <t>6959253569045</t>
  </si>
  <si>
    <t>114021415350150</t>
  </si>
  <si>
    <t>6959253569731</t>
  </si>
  <si>
    <t>114021415360150</t>
  </si>
  <si>
    <t>6959253569793</t>
  </si>
  <si>
    <t>114021415370150</t>
  </si>
  <si>
    <t>6959253527779</t>
  </si>
  <si>
    <t>114021415370430</t>
  </si>
  <si>
    <t>6959253504855</t>
  </si>
  <si>
    <t>114021415380320</t>
  </si>
  <si>
    <t>151086灰沙掠影</t>
  </si>
  <si>
    <t>6959253570058</t>
  </si>
  <si>
    <t>114021415390150</t>
  </si>
  <si>
    <t>6959253584741</t>
  </si>
  <si>
    <t>114021415390250</t>
  </si>
  <si>
    <t>171237粉红弗洛拉</t>
  </si>
  <si>
    <t>6959253504879</t>
  </si>
  <si>
    <t>114021415390320</t>
  </si>
  <si>
    <t>151087和润宁风</t>
  </si>
  <si>
    <t>6959253570119</t>
  </si>
  <si>
    <t>114021415400150</t>
  </si>
  <si>
    <t>6959253504893</t>
  </si>
  <si>
    <t>114021415400320</t>
  </si>
  <si>
    <t>151088湛蓝宁海</t>
  </si>
  <si>
    <t>6959253504862</t>
  </si>
  <si>
    <t>114021415400330</t>
  </si>
  <si>
    <t>6959253570171</t>
  </si>
  <si>
    <t>114021415410150</t>
  </si>
  <si>
    <t>6959253504916</t>
  </si>
  <si>
    <t>114021415410320</t>
  </si>
  <si>
    <t>151089浅滩银珠</t>
  </si>
  <si>
    <t>6959253504886</t>
  </si>
  <si>
    <t>114021415410330</t>
  </si>
  <si>
    <t>6959253570232</t>
  </si>
  <si>
    <t>114021415420150</t>
  </si>
  <si>
    <t>6959253504954</t>
  </si>
  <si>
    <t>114021415420320</t>
  </si>
  <si>
    <t>6959253504909</t>
  </si>
  <si>
    <t>114021415420330</t>
  </si>
  <si>
    <t>6959253527595</t>
  </si>
  <si>
    <t>114021415420420</t>
  </si>
  <si>
    <t>151439驯马天使</t>
  </si>
  <si>
    <t>6959253570652</t>
  </si>
  <si>
    <t>114021415430150</t>
  </si>
  <si>
    <t>6959253505005</t>
  </si>
  <si>
    <t>114021415430320</t>
  </si>
  <si>
    <t>151091王者双豹</t>
  </si>
  <si>
    <t>6959253504923</t>
  </si>
  <si>
    <t>114021415430330</t>
  </si>
  <si>
    <t>6959253527830</t>
  </si>
  <si>
    <t>114021415430430</t>
  </si>
  <si>
    <t>6959253570713</t>
  </si>
  <si>
    <t>114021415440150</t>
  </si>
  <si>
    <t>6959253505050</t>
  </si>
  <si>
    <t>114021415440320</t>
  </si>
  <si>
    <t>6959253504978</t>
  </si>
  <si>
    <t>114021415440330</t>
  </si>
  <si>
    <t>6959253570775</t>
  </si>
  <si>
    <t>114021415450150</t>
  </si>
  <si>
    <t>6959253505104</t>
  </si>
  <si>
    <t>114021415450320</t>
  </si>
  <si>
    <t>6959253505029</t>
  </si>
  <si>
    <t>114021415450330</t>
  </si>
  <si>
    <t>6959253571239</t>
  </si>
  <si>
    <t>114021415460150</t>
  </si>
  <si>
    <t>6959253505074</t>
  </si>
  <si>
    <t>114021415460330</t>
  </si>
  <si>
    <t>6959253571291</t>
  </si>
  <si>
    <t>114021415470150</t>
  </si>
  <si>
    <t>6959253505241</t>
  </si>
  <si>
    <t>114021415470320</t>
  </si>
  <si>
    <t>6959253505128</t>
  </si>
  <si>
    <t>114021415470330</t>
  </si>
  <si>
    <t>6959253528288</t>
  </si>
  <si>
    <t>114021415470420</t>
  </si>
  <si>
    <t>151457群鹿欢畅</t>
  </si>
  <si>
    <t>6959253505319</t>
  </si>
  <si>
    <t>114021415480320</t>
  </si>
  <si>
    <t>6959253528318</t>
  </si>
  <si>
    <t>114021415480430</t>
  </si>
  <si>
    <t>6959253505388</t>
  </si>
  <si>
    <t>114021415490320</t>
  </si>
  <si>
    <t>151097樱花漫漫</t>
  </si>
  <si>
    <t>6959253505265</t>
  </si>
  <si>
    <t>114021415490330</t>
  </si>
  <si>
    <t>6959253572267</t>
  </si>
  <si>
    <t>114021415500150</t>
  </si>
  <si>
    <t>6959253505333</t>
  </si>
  <si>
    <t>114021415500330</t>
  </si>
  <si>
    <t>6959253505548</t>
  </si>
  <si>
    <t>114021415510320</t>
  </si>
  <si>
    <t>6959253505562</t>
  </si>
  <si>
    <t>114021415530330</t>
  </si>
  <si>
    <t>6959253528578</t>
  </si>
  <si>
    <t>114021415540430</t>
  </si>
  <si>
    <t>151460美的呼唤</t>
  </si>
  <si>
    <t>6959253574537</t>
  </si>
  <si>
    <t>114021415570150</t>
  </si>
  <si>
    <t>6959253506521</t>
  </si>
  <si>
    <t>114021415630320</t>
  </si>
  <si>
    <t>6959253506569</t>
  </si>
  <si>
    <t>114021415640320</t>
  </si>
  <si>
    <t>6959253506606</t>
  </si>
  <si>
    <t>114021415650320</t>
  </si>
  <si>
    <t>151078洛克萨尼</t>
  </si>
  <si>
    <t>6959253529629</t>
  </si>
  <si>
    <t>114021415650420</t>
  </si>
  <si>
    <t>6959253529636</t>
  </si>
  <si>
    <t>114021415660430</t>
  </si>
  <si>
    <t>6959253506675</t>
  </si>
  <si>
    <t>114021415670320</t>
  </si>
  <si>
    <t>151217漫天心语</t>
  </si>
  <si>
    <t>6959253506545</t>
  </si>
  <si>
    <t>114021415670330</t>
  </si>
  <si>
    <t>6959253506828</t>
  </si>
  <si>
    <t>114021415680320</t>
  </si>
  <si>
    <t>151126奇花争艳</t>
  </si>
  <si>
    <t>6959253506583</t>
  </si>
  <si>
    <t>114021415680330</t>
  </si>
  <si>
    <t>6959253506842</t>
  </si>
  <si>
    <t>114021415690320</t>
  </si>
  <si>
    <t>151127罗薇轻纱</t>
  </si>
  <si>
    <t>6959253506620</t>
  </si>
  <si>
    <t>114021415690330</t>
  </si>
  <si>
    <t>6959253578672</t>
  </si>
  <si>
    <t>114021415700150</t>
  </si>
  <si>
    <t>171197格调生活</t>
  </si>
  <si>
    <t>6959253506866</t>
  </si>
  <si>
    <t>114021415700320</t>
  </si>
  <si>
    <t>151128烟雨江南</t>
  </si>
  <si>
    <t>6959253506668</t>
  </si>
  <si>
    <t>114021415700330</t>
  </si>
  <si>
    <t>151216克里斯汀</t>
  </si>
  <si>
    <t>6959253506880</t>
  </si>
  <si>
    <t>114021415710320</t>
  </si>
  <si>
    <t>151129艾诺斯顿</t>
  </si>
  <si>
    <t>6959253506682</t>
  </si>
  <si>
    <t>114021415710330</t>
  </si>
  <si>
    <t>6924236708407</t>
  </si>
  <si>
    <t>114021415720250</t>
  </si>
  <si>
    <t>181102皇家盛典</t>
  </si>
  <si>
    <t>6959253506903</t>
  </si>
  <si>
    <t>114021415720320</t>
  </si>
  <si>
    <t>151130洛卡斯</t>
  </si>
  <si>
    <t>6959253506859</t>
  </si>
  <si>
    <t>114021415730330</t>
  </si>
  <si>
    <t>6959253506965</t>
  </si>
  <si>
    <t>114021415740320</t>
  </si>
  <si>
    <t>151132天际银沙</t>
  </si>
  <si>
    <t>6959253506873</t>
  </si>
  <si>
    <t>114021415740330</t>
  </si>
  <si>
    <t>6959253581160</t>
  </si>
  <si>
    <t>114021415750150</t>
  </si>
  <si>
    <t>171211佩奇与乔治</t>
  </si>
  <si>
    <t>6959253506897</t>
  </si>
  <si>
    <t>114021415750330</t>
  </si>
  <si>
    <t>6959253581740</t>
  </si>
  <si>
    <t>114021415760150</t>
  </si>
  <si>
    <t>6959253507009</t>
  </si>
  <si>
    <t>114021415760320</t>
  </si>
  <si>
    <t>151134温润杏香</t>
  </si>
  <si>
    <t>6959253506910</t>
  </si>
  <si>
    <t>114021415760330</t>
  </si>
  <si>
    <t>6959253581856</t>
  </si>
  <si>
    <t>114021415770150</t>
  </si>
  <si>
    <t>171213滚滚的日常之朗读者</t>
  </si>
  <si>
    <t>6959253507023</t>
  </si>
  <si>
    <t>114021415770320</t>
  </si>
  <si>
    <t>151135夏日奶茶</t>
  </si>
  <si>
    <t>6959253581924</t>
  </si>
  <si>
    <t>114021415780150</t>
  </si>
  <si>
    <t>171214滚滚的日常之涂鸦画</t>
  </si>
  <si>
    <t>6959253507757</t>
  </si>
  <si>
    <t>114021415780320</t>
  </si>
  <si>
    <t>6959253507016</t>
  </si>
  <si>
    <t>114021415800330</t>
  </si>
  <si>
    <t>6959253507030</t>
  </si>
  <si>
    <t>114021415810330</t>
  </si>
  <si>
    <t>6959253507764</t>
  </si>
  <si>
    <t>114021415820330</t>
  </si>
  <si>
    <t>6924236715474</t>
  </si>
  <si>
    <t>114021415830250</t>
  </si>
  <si>
    <t>181248企鹅大冒险</t>
  </si>
  <si>
    <t>6959253507801</t>
  </si>
  <si>
    <t>114021415830330</t>
  </si>
  <si>
    <t>151137恋花</t>
  </si>
  <si>
    <t>6959253584758</t>
  </si>
  <si>
    <t>114021415870150</t>
  </si>
  <si>
    <t>6959253586059</t>
  </si>
  <si>
    <t>114021415930150</t>
  </si>
  <si>
    <t>171258樱桃小小丸子</t>
  </si>
  <si>
    <t>6959253586400</t>
  </si>
  <si>
    <t>114021415940150</t>
  </si>
  <si>
    <t>171261阳光假日</t>
  </si>
  <si>
    <t>6924236724841</t>
  </si>
  <si>
    <t>114021415940250</t>
  </si>
  <si>
    <t>181306挪威幻境</t>
  </si>
  <si>
    <t>6959253586462</t>
  </si>
  <si>
    <t>114021415950150</t>
  </si>
  <si>
    <t>171262彩虹球之梦</t>
  </si>
  <si>
    <t>6959253586585</t>
  </si>
  <si>
    <t>114021415970150</t>
  </si>
  <si>
    <t>171264小猪佩奇之郊游记</t>
  </si>
  <si>
    <t>6959253508853</t>
  </si>
  <si>
    <t>114021415970330</t>
  </si>
  <si>
    <t>151187绮美如初Ⅲ</t>
  </si>
  <si>
    <t>6959253509515</t>
  </si>
  <si>
    <t>114021416000320</t>
  </si>
  <si>
    <t>6959253533572</t>
  </si>
  <si>
    <t>114021416000420</t>
  </si>
  <si>
    <t>6959253509638</t>
  </si>
  <si>
    <t>114021416020320</t>
  </si>
  <si>
    <t>6959253533923</t>
  </si>
  <si>
    <t>114021416020430</t>
  </si>
  <si>
    <t>6959253509812</t>
  </si>
  <si>
    <t>114021416050320</t>
  </si>
  <si>
    <t>6959253509539</t>
  </si>
  <si>
    <t>114021416080330</t>
  </si>
  <si>
    <t>6959253509652</t>
  </si>
  <si>
    <t>114021416100330</t>
  </si>
  <si>
    <t>6959253534449</t>
  </si>
  <si>
    <t>114021416110420</t>
  </si>
  <si>
    <t>161178牡丹知春</t>
  </si>
  <si>
    <t>6959253534487</t>
  </si>
  <si>
    <t>114021416120420</t>
  </si>
  <si>
    <t>161167冰山南极</t>
  </si>
  <si>
    <t>6959253509836</t>
  </si>
  <si>
    <t>114021416130330</t>
  </si>
  <si>
    <t>6959253534456</t>
  </si>
  <si>
    <t>114021416130430</t>
  </si>
  <si>
    <t>6959253534579</t>
  </si>
  <si>
    <t>114021416140420</t>
  </si>
  <si>
    <t>161177荷塘夏色</t>
  </si>
  <si>
    <t>6959253534494</t>
  </si>
  <si>
    <t>114021416140430</t>
  </si>
  <si>
    <t>6959253588183</t>
  </si>
  <si>
    <t>114021416150150</t>
  </si>
  <si>
    <t>171279宅小兔</t>
  </si>
  <si>
    <t>6959253534586</t>
  </si>
  <si>
    <t>114021416160430</t>
  </si>
  <si>
    <t>6959253534838</t>
  </si>
  <si>
    <t>114021416180420</t>
  </si>
  <si>
    <t>161176摩托酷熊</t>
  </si>
  <si>
    <t>6959253534845</t>
  </si>
  <si>
    <t>114021416200430</t>
  </si>
  <si>
    <t>6959253521821</t>
  </si>
  <si>
    <t>114021416210320</t>
  </si>
  <si>
    <t>6959253535118</t>
  </si>
  <si>
    <t>114021416210420</t>
  </si>
  <si>
    <t>161200苏菲花园</t>
  </si>
  <si>
    <t>6959253535156</t>
  </si>
  <si>
    <t>114021416220420</t>
  </si>
  <si>
    <t>6959253535125</t>
  </si>
  <si>
    <t>114021416230430</t>
  </si>
  <si>
    <t>6959253535163</t>
  </si>
  <si>
    <t>114021416240430</t>
  </si>
  <si>
    <t>6959253522026</t>
  </si>
  <si>
    <t>114021416250320</t>
  </si>
  <si>
    <t>6959253521630</t>
  </si>
  <si>
    <t>114021416250330</t>
  </si>
  <si>
    <t>151310迷魅时尚(磨毛)</t>
  </si>
  <si>
    <t>6959253535316</t>
  </si>
  <si>
    <t>114021416250420</t>
  </si>
  <si>
    <t>6959253591725</t>
  </si>
  <si>
    <t>114021416260150</t>
  </si>
  <si>
    <t>181080经典老爷车</t>
  </si>
  <si>
    <t>6959253521692</t>
  </si>
  <si>
    <t>114021416260330</t>
  </si>
  <si>
    <t>6959253535873</t>
  </si>
  <si>
    <t>114021416260420</t>
  </si>
  <si>
    <t>161216卢瓦尔香堡</t>
  </si>
  <si>
    <t>6959253535262</t>
  </si>
  <si>
    <t>114021416260430</t>
  </si>
  <si>
    <t>161203企鹅特工队</t>
  </si>
  <si>
    <t>6959253535910</t>
  </si>
  <si>
    <t>114021416270420</t>
  </si>
  <si>
    <t>161217吉维尼小镇</t>
  </si>
  <si>
    <t>6959253535323</t>
  </si>
  <si>
    <t>114021416270430</t>
  </si>
  <si>
    <t>6959253535880</t>
  </si>
  <si>
    <t>114021416280430</t>
  </si>
  <si>
    <t>6959253591855</t>
  </si>
  <si>
    <t>114021416290150</t>
  </si>
  <si>
    <t>181061迪奥娜</t>
  </si>
  <si>
    <t>6959253521845</t>
  </si>
  <si>
    <t>114021416290330</t>
  </si>
  <si>
    <t>6959253535996</t>
  </si>
  <si>
    <t>114021416290420</t>
  </si>
  <si>
    <t>161219布列塔尼</t>
  </si>
  <si>
    <t>6959253535927</t>
  </si>
  <si>
    <t>114021416290430</t>
  </si>
  <si>
    <t>6959253592708</t>
  </si>
  <si>
    <t>114021416300150</t>
  </si>
  <si>
    <t>171277海洋奇遇</t>
  </si>
  <si>
    <t>6959253536627</t>
  </si>
  <si>
    <t>114021416300420</t>
  </si>
  <si>
    <t>161184春意盎然</t>
  </si>
  <si>
    <t>6959253536689</t>
  </si>
  <si>
    <t>114021416310420</t>
  </si>
  <si>
    <t>161185锦绣前程</t>
  </si>
  <si>
    <t>6959253536009</t>
  </si>
  <si>
    <t>114021416310430</t>
  </si>
  <si>
    <t>6959253594764</t>
  </si>
  <si>
    <t>114021416320150</t>
  </si>
  <si>
    <t>171288太空狗巴迪</t>
  </si>
  <si>
    <t>6959253536726</t>
  </si>
  <si>
    <t>114021416320420</t>
  </si>
  <si>
    <t>161223格拉斯香水玫瑰</t>
  </si>
  <si>
    <t>6959253536634</t>
  </si>
  <si>
    <t>114021416320430</t>
  </si>
  <si>
    <t>6959253522040</t>
  </si>
  <si>
    <t>114021416330330</t>
  </si>
  <si>
    <t>6959253536917</t>
  </si>
  <si>
    <t>114021416330420</t>
  </si>
  <si>
    <t>161142幻海迷链</t>
  </si>
  <si>
    <t>6959253536696</t>
  </si>
  <si>
    <t>114021416330430</t>
  </si>
  <si>
    <t>6959253537228</t>
  </si>
  <si>
    <t>114021416340420</t>
  </si>
  <si>
    <t>161227魔法夏娜</t>
  </si>
  <si>
    <t>6959253536788</t>
  </si>
  <si>
    <t>114021416340430</t>
  </si>
  <si>
    <t>6959253595433</t>
  </si>
  <si>
    <t>114021416350150</t>
  </si>
  <si>
    <t>171295芒克心情</t>
  </si>
  <si>
    <t>6959253537259</t>
  </si>
  <si>
    <t>114021416350420</t>
  </si>
  <si>
    <t>161228玫瑰庄园</t>
  </si>
  <si>
    <t>6959253536924</t>
  </si>
  <si>
    <t>114021416350430</t>
  </si>
  <si>
    <t>6959253595495</t>
  </si>
  <si>
    <t>114021416360150</t>
  </si>
  <si>
    <t>171296冰淇淋乐园</t>
  </si>
  <si>
    <t>6959253537297</t>
  </si>
  <si>
    <t>114021416360420</t>
  </si>
  <si>
    <t>161229梦幻科尔马</t>
  </si>
  <si>
    <t>6959253537235</t>
  </si>
  <si>
    <t>114021416360430</t>
  </si>
  <si>
    <t>6959253595556</t>
  </si>
  <si>
    <t>114021416370150</t>
  </si>
  <si>
    <t>171297潮乐酷炫</t>
  </si>
  <si>
    <t>6959253537280</t>
  </si>
  <si>
    <t>114021416370430</t>
  </si>
  <si>
    <t>6959253595617</t>
  </si>
  <si>
    <t>114021416380150</t>
  </si>
  <si>
    <t>171298弗兰克</t>
  </si>
  <si>
    <t>6959253540075</t>
  </si>
  <si>
    <t>114021416380420</t>
  </si>
  <si>
    <t>6959253537303</t>
  </si>
  <si>
    <t>114021416380430</t>
  </si>
  <si>
    <t>6959253595679</t>
  </si>
  <si>
    <t>114021416390150</t>
  </si>
  <si>
    <t>171299甜食主义</t>
  </si>
  <si>
    <t>6959253542451</t>
  </si>
  <si>
    <t>114021416390420</t>
  </si>
  <si>
    <t>6959253542499</t>
  </si>
  <si>
    <t>114021416400420</t>
  </si>
  <si>
    <t>6959253542574</t>
  </si>
  <si>
    <t>114021416410420</t>
  </si>
  <si>
    <t>6959253542475</t>
  </si>
  <si>
    <t>114021416410430</t>
  </si>
  <si>
    <t>6959253542505</t>
  </si>
  <si>
    <t>114021416420430</t>
  </si>
  <si>
    <t>6959253542826</t>
  </si>
  <si>
    <t>114021416430420</t>
  </si>
  <si>
    <t>6959253542581</t>
  </si>
  <si>
    <t>114021416430430</t>
  </si>
  <si>
    <t>6959253542901</t>
  </si>
  <si>
    <t>114021416450420</t>
  </si>
  <si>
    <t>161283慕格</t>
  </si>
  <si>
    <t>6959253542857</t>
  </si>
  <si>
    <t>114021416450430</t>
  </si>
  <si>
    <t>6959253542932</t>
  </si>
  <si>
    <t>114021416470430</t>
  </si>
  <si>
    <t>6959253598571</t>
  </si>
  <si>
    <t>114021416490150</t>
  </si>
  <si>
    <t>181109海底风暴</t>
  </si>
  <si>
    <t>6959253583713</t>
  </si>
  <si>
    <t>114021416500150</t>
  </si>
  <si>
    <t>171307萌小兔</t>
  </si>
  <si>
    <t>6959253559213</t>
  </si>
  <si>
    <t>114021416510150</t>
  </si>
  <si>
    <t>181122小丸子之童话之旅</t>
  </si>
  <si>
    <t>6924236701576</t>
  </si>
  <si>
    <t>114021416550150</t>
  </si>
  <si>
    <t>181127出发吧恐龙</t>
  </si>
  <si>
    <t>6924236701729</t>
  </si>
  <si>
    <t>114021416560150</t>
  </si>
  <si>
    <t>181128佩奇去度假</t>
  </si>
  <si>
    <t>6924236701422</t>
  </si>
  <si>
    <t>114021416570150</t>
  </si>
  <si>
    <t>181129晚安佩奇</t>
  </si>
  <si>
    <t>6959253546961</t>
  </si>
  <si>
    <t>114021416570420</t>
  </si>
  <si>
    <t>161313丛林探险</t>
  </si>
  <si>
    <t>6924236702351</t>
  </si>
  <si>
    <t>114021416580150</t>
  </si>
  <si>
    <t>181144大嘴猴</t>
  </si>
  <si>
    <t>6959253546978</t>
  </si>
  <si>
    <t>114021416580430</t>
  </si>
  <si>
    <t>6941668864785</t>
  </si>
  <si>
    <t>114021416600250</t>
  </si>
  <si>
    <t>201300浅忆冰霜绿</t>
  </si>
  <si>
    <t>6959253547081</t>
  </si>
  <si>
    <t>114021416600420</t>
  </si>
  <si>
    <t>161337洛塞菲司</t>
  </si>
  <si>
    <t>6941668864815</t>
  </si>
  <si>
    <t>114021416610250</t>
  </si>
  <si>
    <t>201301浅忆向阳黄</t>
  </si>
  <si>
    <t>6959253547173</t>
  </si>
  <si>
    <t>114021416630430</t>
  </si>
  <si>
    <t>161339欢乐之声</t>
  </si>
  <si>
    <t>6959253547210</t>
  </si>
  <si>
    <t>114021416640430</t>
  </si>
  <si>
    <t>161344美塞宫</t>
  </si>
  <si>
    <t>6941668868738</t>
  </si>
  <si>
    <t>114021416680250</t>
  </si>
  <si>
    <t>201199浅忆雾霾蓝</t>
  </si>
  <si>
    <t>6941668868776</t>
  </si>
  <si>
    <t>114021416690250</t>
  </si>
  <si>
    <t>201200浅忆茱萸粉</t>
  </si>
  <si>
    <t>6959253547609</t>
  </si>
  <si>
    <t>114021416690420</t>
  </si>
  <si>
    <t>6959253547623</t>
  </si>
  <si>
    <t>114021416700420</t>
  </si>
  <si>
    <t>6959253547616</t>
  </si>
  <si>
    <t>114021416700430</t>
  </si>
  <si>
    <t>6959253547685</t>
  </si>
  <si>
    <t>114021416710420</t>
  </si>
  <si>
    <t>6959253547630</t>
  </si>
  <si>
    <t>114021416710430</t>
  </si>
  <si>
    <t>6924236708148</t>
  </si>
  <si>
    <t>114021416720150</t>
  </si>
  <si>
    <t>181162甜蜜部落</t>
  </si>
  <si>
    <t>6959253524013</t>
  </si>
  <si>
    <t>114021416720320</t>
  </si>
  <si>
    <t>6959253547760</t>
  </si>
  <si>
    <t>114021416720420</t>
  </si>
  <si>
    <t>6959253547777</t>
  </si>
  <si>
    <t>114021416730430</t>
  </si>
  <si>
    <t>6941668883564</t>
  </si>
  <si>
    <t>114021416780250</t>
  </si>
  <si>
    <t>快乐糖果床笠三件套</t>
  </si>
  <si>
    <t>6959253524365</t>
  </si>
  <si>
    <t>114021416780320</t>
  </si>
  <si>
    <t>151352相约波尔卡</t>
  </si>
  <si>
    <t>6959253524402</t>
  </si>
  <si>
    <t>114021416790320</t>
  </si>
  <si>
    <t>151353芳香醉人</t>
  </si>
  <si>
    <t>6924236709398</t>
  </si>
  <si>
    <t>114021416810150</t>
  </si>
  <si>
    <t>会飞的鱼</t>
  </si>
  <si>
    <t>6959253524921</t>
  </si>
  <si>
    <t>114021416820320</t>
  </si>
  <si>
    <t>6959253524020</t>
  </si>
  <si>
    <t>114021416820330</t>
  </si>
  <si>
    <t>6959253550432</t>
  </si>
  <si>
    <t>114021416830420</t>
  </si>
  <si>
    <t>6959253525041</t>
  </si>
  <si>
    <t>114021416840320</t>
  </si>
  <si>
    <t>6959253550449</t>
  </si>
  <si>
    <t>114021416840430</t>
  </si>
  <si>
    <t>6959253525171</t>
  </si>
  <si>
    <t>114021416850320</t>
  </si>
  <si>
    <t>6959253550616</t>
  </si>
  <si>
    <t>114021416860420</t>
  </si>
  <si>
    <t>6959253524266</t>
  </si>
  <si>
    <t>114021416870330</t>
  </si>
  <si>
    <t>151350北海春天</t>
  </si>
  <si>
    <t>6959253550623</t>
  </si>
  <si>
    <t>114021416870430</t>
  </si>
  <si>
    <t>6924236715047</t>
  </si>
  <si>
    <t>114021416880150</t>
  </si>
  <si>
    <t>181261棒球少年</t>
  </si>
  <si>
    <t>6959253550821</t>
  </si>
  <si>
    <t>114021416880420</t>
  </si>
  <si>
    <t>161388倦秋春赏</t>
  </si>
  <si>
    <t>6924236715108</t>
  </si>
  <si>
    <t>114021416890150</t>
  </si>
  <si>
    <t>181262魔法苏菲亚</t>
  </si>
  <si>
    <t>6959253525591</t>
  </si>
  <si>
    <t>114021416890320</t>
  </si>
  <si>
    <t>151395梦幻空间</t>
  </si>
  <si>
    <t>6959253524372</t>
  </si>
  <si>
    <t>114021416890330</t>
  </si>
  <si>
    <t>6959253550838</t>
  </si>
  <si>
    <t>114021416890430</t>
  </si>
  <si>
    <t>6959253525638</t>
  </si>
  <si>
    <t>114021416900320</t>
  </si>
  <si>
    <t>151396韵律</t>
  </si>
  <si>
    <t>6959253524419</t>
  </si>
  <si>
    <t>114021416900330</t>
  </si>
  <si>
    <t>6941668899299</t>
  </si>
  <si>
    <t>114021416910250</t>
  </si>
  <si>
    <t>201516汉尼斯</t>
  </si>
  <si>
    <t>6959253525676</t>
  </si>
  <si>
    <t>114021416910320</t>
  </si>
  <si>
    <t>151397洛卡卡</t>
  </si>
  <si>
    <t>6924236728009</t>
  </si>
  <si>
    <t>114021416920250</t>
  </si>
  <si>
    <t>121071快乐糖果A</t>
  </si>
  <si>
    <t>6959253525478</t>
  </si>
  <si>
    <t>114021416920320</t>
  </si>
  <si>
    <t>6959253550999</t>
  </si>
  <si>
    <t>114021416920420</t>
  </si>
  <si>
    <t>161327紫情倾城</t>
  </si>
  <si>
    <t>6924236733263</t>
  </si>
  <si>
    <t>114021416930250</t>
  </si>
  <si>
    <t>201474阳光晴柠</t>
  </si>
  <si>
    <t>6959253524938</t>
  </si>
  <si>
    <t>114021416930330</t>
  </si>
  <si>
    <t>6959253525751</t>
  </si>
  <si>
    <t>114021416940320</t>
  </si>
  <si>
    <t>151246诗情画意</t>
  </si>
  <si>
    <t>6924236739975</t>
  </si>
  <si>
    <t>114021416960250</t>
  </si>
  <si>
    <t>211035青春宣言</t>
  </si>
  <si>
    <t>6959253525188</t>
  </si>
  <si>
    <t>114021416960330</t>
  </si>
  <si>
    <t>6924236717133</t>
  </si>
  <si>
    <t>114021416970150</t>
  </si>
  <si>
    <t>181270小猪佩奇之童趣时光</t>
  </si>
  <si>
    <t>6959253525225</t>
  </si>
  <si>
    <t>114021416970330</t>
  </si>
  <si>
    <t>6924236717201</t>
  </si>
  <si>
    <t>114021416980150</t>
  </si>
  <si>
    <t>181271乔治的运动之旅</t>
  </si>
  <si>
    <t>6959253551590</t>
  </si>
  <si>
    <t>114021416980420</t>
  </si>
  <si>
    <t>161357莉莉卡尔</t>
  </si>
  <si>
    <t>6924236717270</t>
  </si>
  <si>
    <t>114021416990150</t>
  </si>
  <si>
    <t>181272小猪佩奇之梦幻芭蕾</t>
  </si>
  <si>
    <t>6959253551613</t>
  </si>
  <si>
    <t>114021416990430</t>
  </si>
  <si>
    <t>6959253525645</t>
  </si>
  <si>
    <t>114021417010330</t>
  </si>
  <si>
    <t>6959253525683</t>
  </si>
  <si>
    <t>114021417020330</t>
  </si>
  <si>
    <t>6924236782674</t>
  </si>
  <si>
    <t>114021417030250</t>
  </si>
  <si>
    <t>211150英伦蓝调</t>
  </si>
  <si>
    <t>6959253526352</t>
  </si>
  <si>
    <t>114021417030320</t>
  </si>
  <si>
    <t>6959253525485</t>
  </si>
  <si>
    <t>114021417030330</t>
  </si>
  <si>
    <t>6959253551941</t>
  </si>
  <si>
    <t>114021417030420</t>
  </si>
  <si>
    <t>161422七彩童年</t>
  </si>
  <si>
    <t>6959253526390</t>
  </si>
  <si>
    <t>114021417040320</t>
  </si>
  <si>
    <t>151422杜赛尔多夫</t>
  </si>
  <si>
    <t>6959253525744</t>
  </si>
  <si>
    <t>114021417040330</t>
  </si>
  <si>
    <t>151401蜗牛与玫瑰树</t>
  </si>
  <si>
    <t>6959253552092</t>
  </si>
  <si>
    <t>114021417040420</t>
  </si>
  <si>
    <t>161429卡萨布兰卡（浅咖）</t>
  </si>
  <si>
    <t>6959253526512</t>
  </si>
  <si>
    <t>114021417050320</t>
  </si>
  <si>
    <t>151195浮华之夜</t>
  </si>
  <si>
    <t>6959253525805</t>
  </si>
  <si>
    <t>114021417050330</t>
  </si>
  <si>
    <t>6959253552108</t>
  </si>
  <si>
    <t>114021417050420</t>
  </si>
  <si>
    <t>161430地中海风情</t>
  </si>
  <si>
    <t>6959253526598</t>
  </si>
  <si>
    <t>114021417060320</t>
  </si>
  <si>
    <t>151196甜蜜相伴</t>
  </si>
  <si>
    <t>6959253526611</t>
  </si>
  <si>
    <t>114021417070320</t>
  </si>
  <si>
    <t>151197巴伦舞曲</t>
  </si>
  <si>
    <t>6959253552115</t>
  </si>
  <si>
    <t>114021417070430</t>
  </si>
  <si>
    <t>6959253526635</t>
  </si>
  <si>
    <t>114021417080320</t>
  </si>
  <si>
    <t>151198东方绮梦</t>
  </si>
  <si>
    <t>6959253552399</t>
  </si>
  <si>
    <t>114021417080420</t>
  </si>
  <si>
    <t>6959253526895</t>
  </si>
  <si>
    <t>114021417090320</t>
  </si>
  <si>
    <t>151253情迷花开</t>
  </si>
  <si>
    <t>6959253550906</t>
  </si>
  <si>
    <t>114021417090420</t>
  </si>
  <si>
    <t>6959253552405</t>
  </si>
  <si>
    <t>114021417100430</t>
  </si>
  <si>
    <t>6959253552863</t>
  </si>
  <si>
    <t>114021417110420</t>
  </si>
  <si>
    <t>6959253552795</t>
  </si>
  <si>
    <t>114021417120430</t>
  </si>
  <si>
    <t>6959253552870</t>
  </si>
  <si>
    <t>114021417130430</t>
  </si>
  <si>
    <t>6959253526376</t>
  </si>
  <si>
    <t>114021417140330</t>
  </si>
  <si>
    <t>6959253553020</t>
  </si>
  <si>
    <t>114021417140420</t>
  </si>
  <si>
    <t>161446足球加菲</t>
  </si>
  <si>
    <t>6959253526413</t>
  </si>
  <si>
    <t>114021417150330</t>
  </si>
  <si>
    <t>6959253553136</t>
  </si>
  <si>
    <t>114021417150420</t>
  </si>
  <si>
    <t>161447馨香物语</t>
  </si>
  <si>
    <t>6924236723301</t>
  </si>
  <si>
    <t>114021417160150</t>
  </si>
  <si>
    <t>181303乔治的工程日</t>
  </si>
  <si>
    <t>6959253526581</t>
  </si>
  <si>
    <t>114021417160330</t>
  </si>
  <si>
    <t>6959253553198</t>
  </si>
  <si>
    <t>114021417160420</t>
  </si>
  <si>
    <t>6959253553037</t>
  </si>
  <si>
    <t>114021417160430</t>
  </si>
  <si>
    <t>6959253526604</t>
  </si>
  <si>
    <t>114021417170330</t>
  </si>
  <si>
    <t>6959253553143</t>
  </si>
  <si>
    <t>114021417170430</t>
  </si>
  <si>
    <t>6924236724162</t>
  </si>
  <si>
    <t>114021417180150</t>
  </si>
  <si>
    <t>181304童话梦想家</t>
  </si>
  <si>
    <t>6959253526628</t>
  </si>
  <si>
    <t>114021417180330</t>
  </si>
  <si>
    <t>6959253553310</t>
  </si>
  <si>
    <t>114021417180420</t>
  </si>
  <si>
    <t>161450佩斯利之梦</t>
  </si>
  <si>
    <t>6959253553204</t>
  </si>
  <si>
    <t>114021417180430</t>
  </si>
  <si>
    <t>6924236724773</t>
  </si>
  <si>
    <t>114021417190150</t>
  </si>
  <si>
    <t>181305晨雾弥光</t>
  </si>
  <si>
    <t>6959253526642</t>
  </si>
  <si>
    <t>114021417190330</t>
  </si>
  <si>
    <t>6959253553358</t>
  </si>
  <si>
    <t>114021417190420</t>
  </si>
  <si>
    <t>161451布雷西亚</t>
  </si>
  <si>
    <t>6959253553266</t>
  </si>
  <si>
    <t>114021417190430</t>
  </si>
  <si>
    <t>161449海底秘密</t>
  </si>
  <si>
    <t>6924236724858</t>
  </si>
  <si>
    <t>114021417200150</t>
  </si>
  <si>
    <t>6959253548149</t>
  </si>
  <si>
    <t>114021417200250</t>
  </si>
  <si>
    <t>171248赫尔辛格II</t>
  </si>
  <si>
    <t>6959253553433</t>
  </si>
  <si>
    <t>114021417200420</t>
  </si>
  <si>
    <t>161452卢卡</t>
  </si>
  <si>
    <t>6959253553327</t>
  </si>
  <si>
    <t>114021417200430</t>
  </si>
  <si>
    <t>6959253553365</t>
  </si>
  <si>
    <t>114021417210430</t>
  </si>
  <si>
    <t>6924236726616</t>
  </si>
  <si>
    <t>114021417220150</t>
  </si>
  <si>
    <t>181318海底总动员</t>
  </si>
  <si>
    <t>6959253527649</t>
  </si>
  <si>
    <t>114021417220320</t>
  </si>
  <si>
    <t>6959253553440</t>
  </si>
  <si>
    <t>114021417220430</t>
  </si>
  <si>
    <t>6924236728672</t>
  </si>
  <si>
    <t>114021417230150</t>
  </si>
  <si>
    <t>181323甜甜樱桃子</t>
  </si>
  <si>
    <t>6924236728801</t>
  </si>
  <si>
    <t>114021417240150</t>
  </si>
  <si>
    <t>181324白日梦</t>
  </si>
  <si>
    <t>6959253527670</t>
  </si>
  <si>
    <t>114021417250320</t>
  </si>
  <si>
    <t>151435一帆风顺</t>
  </si>
  <si>
    <t>6959253553983</t>
  </si>
  <si>
    <t>114021417250420</t>
  </si>
  <si>
    <t>161471兰韵</t>
  </si>
  <si>
    <t>6959253554041</t>
  </si>
  <si>
    <t>114021417260420</t>
  </si>
  <si>
    <t>161474米拉贝尔</t>
  </si>
  <si>
    <t>6959253554164</t>
  </si>
  <si>
    <t>114021417280420</t>
  </si>
  <si>
    <t>161501薇花</t>
  </si>
  <si>
    <t>6959253555178</t>
  </si>
  <si>
    <t>114021417300420</t>
  </si>
  <si>
    <t>6959253527731</t>
  </si>
  <si>
    <t>114021417310320</t>
  </si>
  <si>
    <t>6959253527861</t>
  </si>
  <si>
    <t>114021417310330</t>
  </si>
  <si>
    <t>6959253555253</t>
  </si>
  <si>
    <t>114021417310420</t>
  </si>
  <si>
    <t>161512托马斯和他的朋友们</t>
  </si>
  <si>
    <t>6959253555291</t>
  </si>
  <si>
    <t>114021417320420</t>
  </si>
  <si>
    <t>161513托马斯，培西和詹姆士</t>
  </si>
  <si>
    <t>6959253528301</t>
  </si>
  <si>
    <t>114021417340320</t>
  </si>
  <si>
    <t>6959253527892</t>
  </si>
  <si>
    <t>114021417340330</t>
  </si>
  <si>
    <t>6959253527922</t>
  </si>
  <si>
    <t>114021417370330</t>
  </si>
  <si>
    <t>6959253553990</t>
  </si>
  <si>
    <t>114021417390430</t>
  </si>
  <si>
    <t>6959253527953</t>
  </si>
  <si>
    <t>114021417400330</t>
  </si>
  <si>
    <t>6959253554058</t>
  </si>
  <si>
    <t>114021417400430</t>
  </si>
  <si>
    <t>6959253527960</t>
  </si>
  <si>
    <t>114021417410330</t>
  </si>
  <si>
    <t>151343花香自来（磨毛）</t>
  </si>
  <si>
    <t>6959253554171</t>
  </si>
  <si>
    <t>114021417420430</t>
  </si>
  <si>
    <t>6941668800448</t>
  </si>
  <si>
    <t>114021417430150</t>
  </si>
  <si>
    <t>191092草莓部落</t>
  </si>
  <si>
    <t>6959253528844</t>
  </si>
  <si>
    <t>114021417440320</t>
  </si>
  <si>
    <t>151471姜黄派对</t>
  </si>
  <si>
    <t>6959253555185</t>
  </si>
  <si>
    <t>114021417440430</t>
  </si>
  <si>
    <t>6959253528295</t>
  </si>
  <si>
    <t>114021417450330</t>
  </si>
  <si>
    <t>6959253555260</t>
  </si>
  <si>
    <t>114021417450430</t>
  </si>
  <si>
    <t>6924236773207</t>
  </si>
  <si>
    <t>114021417460150</t>
  </si>
  <si>
    <t>181231海格特</t>
  </si>
  <si>
    <t>6959253528356</t>
  </si>
  <si>
    <t>114021417460330</t>
  </si>
  <si>
    <t>151441黄鹂牡丹</t>
  </si>
  <si>
    <t>6959253555307</t>
  </si>
  <si>
    <t>114021417460430</t>
  </si>
  <si>
    <t>6924236773313</t>
  </si>
  <si>
    <t>114021417470150</t>
  </si>
  <si>
    <t>181232许愿精灵</t>
  </si>
  <si>
    <t>6924236773382</t>
  </si>
  <si>
    <t>114021417490150</t>
  </si>
  <si>
    <t>181311慢调时光</t>
  </si>
  <si>
    <t>6924236773429</t>
  </si>
  <si>
    <t>114021417500150</t>
  </si>
  <si>
    <t>181233云朵棉花糖</t>
  </si>
  <si>
    <t>6959253559329</t>
  </si>
  <si>
    <t>114021417500420</t>
  </si>
  <si>
    <t>161553萌狗秀</t>
  </si>
  <si>
    <t>6924236701217</t>
  </si>
  <si>
    <t>114021417540150</t>
  </si>
  <si>
    <t>191133奇幻雨林</t>
  </si>
  <si>
    <t>6959253560295</t>
  </si>
  <si>
    <t>114021417550420</t>
  </si>
  <si>
    <t>6959253560394</t>
  </si>
  <si>
    <t>114021417570420</t>
  </si>
  <si>
    <t>6941668803548</t>
  </si>
  <si>
    <t>114021417580150</t>
  </si>
  <si>
    <t>191144樱粉星梦</t>
  </si>
  <si>
    <t>6959253560660</t>
  </si>
  <si>
    <t>114021417580420</t>
  </si>
  <si>
    <t>6941668803784</t>
  </si>
  <si>
    <t>114021417590150</t>
  </si>
  <si>
    <t>191145空蓝星梦</t>
  </si>
  <si>
    <t>6959253529582</t>
  </si>
  <si>
    <t>114021417590320</t>
  </si>
  <si>
    <t>6959253560707</t>
  </si>
  <si>
    <t>114021417590420</t>
  </si>
  <si>
    <t>6941668803814</t>
  </si>
  <si>
    <t>114021417600150</t>
  </si>
  <si>
    <t>191146银星莳梦</t>
  </si>
  <si>
    <t>6959253529643</t>
  </si>
  <si>
    <t>114021417600320</t>
  </si>
  <si>
    <t>6941668803845</t>
  </si>
  <si>
    <t>114021417610150</t>
  </si>
  <si>
    <t>191147小鹅咕茜</t>
  </si>
  <si>
    <t>6941668803876</t>
  </si>
  <si>
    <t>114021417620150</t>
  </si>
  <si>
    <t>191148花愿</t>
  </si>
  <si>
    <t>6959253561063</t>
  </si>
  <si>
    <t>114021417620420</t>
  </si>
  <si>
    <t>161547佩兹靓影</t>
  </si>
  <si>
    <t>6941668803906</t>
  </si>
  <si>
    <t>114021417630150</t>
  </si>
  <si>
    <t>191149芙拉璇舞</t>
  </si>
  <si>
    <t>6941668803975</t>
  </si>
  <si>
    <t>114021417640150</t>
  </si>
  <si>
    <t>191150艾洛公主</t>
  </si>
  <si>
    <t>6959253559343</t>
  </si>
  <si>
    <t>114021417640430</t>
  </si>
  <si>
    <t>6941668804057</t>
  </si>
  <si>
    <t>114021417650150</t>
  </si>
  <si>
    <t>191151浆草夏沫</t>
  </si>
  <si>
    <t>6959253529933</t>
  </si>
  <si>
    <t>114021417650320</t>
  </si>
  <si>
    <t>151484白金汉爵</t>
  </si>
  <si>
    <t>6959253529957</t>
  </si>
  <si>
    <t>114021417660320</t>
  </si>
  <si>
    <t>151485铂金尔曼</t>
  </si>
  <si>
    <t>6959253561179</t>
  </si>
  <si>
    <t>114021417660420</t>
  </si>
  <si>
    <t>161563小丸子去上学</t>
  </si>
  <si>
    <t>6959253561216</t>
  </si>
  <si>
    <t>114021417670420</t>
  </si>
  <si>
    <t>161571小丸子之甜草莓的秘密</t>
  </si>
  <si>
    <t>6941668804415</t>
  </si>
  <si>
    <t>114021417680150</t>
  </si>
  <si>
    <t>191153薄荷般若</t>
  </si>
  <si>
    <t>6941668804484</t>
  </si>
  <si>
    <t>114021417700150</t>
  </si>
  <si>
    <t>191152澜舞竹芋</t>
  </si>
  <si>
    <t>6959253529599</t>
  </si>
  <si>
    <t>114021417700330</t>
  </si>
  <si>
    <t>6959253530137</t>
  </si>
  <si>
    <t>114021417710330</t>
  </si>
  <si>
    <t>6959253560301</t>
  </si>
  <si>
    <t>114021417710430</t>
  </si>
  <si>
    <t>6941668805467</t>
  </si>
  <si>
    <t>114021417730150</t>
  </si>
  <si>
    <t>191159浅意溪草</t>
  </si>
  <si>
    <t>6959253560400</t>
  </si>
  <si>
    <t>114021417730430</t>
  </si>
  <si>
    <t>6941668805498</t>
  </si>
  <si>
    <t>114021417740150</t>
  </si>
  <si>
    <t>191160浅意星河</t>
  </si>
  <si>
    <t>6959253560677</t>
  </si>
  <si>
    <t>114021417740430</t>
  </si>
  <si>
    <t>6941668805528</t>
  </si>
  <si>
    <t>114021417750150</t>
  </si>
  <si>
    <t>191161浅意樱梦</t>
  </si>
  <si>
    <t>6959253560714</t>
  </si>
  <si>
    <t>114021417750430</t>
  </si>
  <si>
    <t>6941668805559</t>
  </si>
  <si>
    <t>114021417760150</t>
  </si>
  <si>
    <t>191162浅意雨巷</t>
  </si>
  <si>
    <t>6941668805580</t>
  </si>
  <si>
    <t>114021417770150</t>
  </si>
  <si>
    <t>191163素语恬茵</t>
  </si>
  <si>
    <t>6941668805610</t>
  </si>
  <si>
    <t>114021417780150</t>
  </si>
  <si>
    <t>191164素语粉黛</t>
  </si>
  <si>
    <t>6959253530700</t>
  </si>
  <si>
    <t>114021417790320</t>
  </si>
  <si>
    <t>161131永恒的爱</t>
  </si>
  <si>
    <t>6941668805672</t>
  </si>
  <si>
    <t>114021417800150</t>
  </si>
  <si>
    <t>191166倾城夏日</t>
  </si>
  <si>
    <t>6959253529964</t>
  </si>
  <si>
    <t>114021417800330</t>
  </si>
  <si>
    <t>6959253561186</t>
  </si>
  <si>
    <t>114021417820430</t>
  </si>
  <si>
    <t>6959253562404</t>
  </si>
  <si>
    <t>114021417830420</t>
  </si>
  <si>
    <t>161581安德鲁斯</t>
  </si>
  <si>
    <t>6959253561223</t>
  </si>
  <si>
    <t>114021417830430</t>
  </si>
  <si>
    <t>6959253562459</t>
  </si>
  <si>
    <t>114021417840420</t>
  </si>
  <si>
    <t>161582维肯</t>
  </si>
  <si>
    <t>6941668806556</t>
  </si>
  <si>
    <t>114021417850150</t>
  </si>
  <si>
    <t>191168小雏菊的微笑</t>
  </si>
  <si>
    <t>6941668806631</t>
  </si>
  <si>
    <t>114021417860150</t>
  </si>
  <si>
    <t>191170浅时光</t>
  </si>
  <si>
    <t>6941668806648</t>
  </si>
  <si>
    <t>114021417870150</t>
  </si>
  <si>
    <t>191171花溪</t>
  </si>
  <si>
    <t>6941668806655</t>
  </si>
  <si>
    <t>114021417880150</t>
  </si>
  <si>
    <t>191172粉红假期</t>
  </si>
  <si>
    <t>6941668806563</t>
  </si>
  <si>
    <t>114021417890150</t>
  </si>
  <si>
    <t>191169月亮梦</t>
  </si>
  <si>
    <t>6959253531943</t>
  </si>
  <si>
    <t>114021417890320</t>
  </si>
  <si>
    <t>161110艾莉斯城堡</t>
  </si>
  <si>
    <t>6941668808727</t>
  </si>
  <si>
    <t>114021417900150</t>
  </si>
  <si>
    <t>191210佩奇的美梦</t>
  </si>
  <si>
    <t>6941668808505</t>
  </si>
  <si>
    <t>114021417910150</t>
  </si>
  <si>
    <t>191211海上小明星</t>
  </si>
  <si>
    <t>6941668808543</t>
  </si>
  <si>
    <t>114021417920150</t>
  </si>
  <si>
    <t>191212丸子的小花园</t>
  </si>
  <si>
    <t>6941668808550</t>
  </si>
  <si>
    <t>114021417930150</t>
  </si>
  <si>
    <t>191213樱桃甜心</t>
  </si>
  <si>
    <t>6941668809885</t>
  </si>
  <si>
    <t>114021417950150</t>
  </si>
  <si>
    <t>191231蓝色风吟</t>
  </si>
  <si>
    <t>6959253530687</t>
  </si>
  <si>
    <t>114021417950330</t>
  </si>
  <si>
    <t>161132海底世界</t>
  </si>
  <si>
    <t>6959253530694</t>
  </si>
  <si>
    <t>114021417960330</t>
  </si>
  <si>
    <t>6959253562411</t>
  </si>
  <si>
    <t>114021417990430</t>
  </si>
  <si>
    <t>6941668811871</t>
  </si>
  <si>
    <t>114021418000150</t>
  </si>
  <si>
    <t>191242梦中之旅</t>
  </si>
  <si>
    <t>6959253562480</t>
  </si>
  <si>
    <t>114021418000430</t>
  </si>
  <si>
    <t>6941668812762</t>
  </si>
  <si>
    <t>114021418030150</t>
  </si>
  <si>
    <t>191267甜品游乐园</t>
  </si>
  <si>
    <t>6941668812816</t>
  </si>
  <si>
    <t>114021418040150</t>
  </si>
  <si>
    <t>191272遇见可妮兔</t>
  </si>
  <si>
    <t>6959253533466</t>
  </si>
  <si>
    <t>114021418040320</t>
  </si>
  <si>
    <t>6941668812892</t>
  </si>
  <si>
    <t>114021418060150</t>
  </si>
  <si>
    <t>191268童星绘梦</t>
  </si>
  <si>
    <t>6959253566631</t>
  </si>
  <si>
    <t>114021418060420</t>
  </si>
  <si>
    <t>171046极光</t>
  </si>
  <si>
    <t>6941668812939</t>
  </si>
  <si>
    <t>114021418080150</t>
  </si>
  <si>
    <t>191270可妮的糖果屋</t>
  </si>
  <si>
    <t>6941668812946</t>
  </si>
  <si>
    <t>114021418090150</t>
  </si>
  <si>
    <t>191271美食奇缘</t>
  </si>
  <si>
    <t>6941668813202</t>
  </si>
  <si>
    <t>114021418110150</t>
  </si>
  <si>
    <t>九色鹿</t>
  </si>
  <si>
    <t>6941668813325</t>
  </si>
  <si>
    <t>114021418130150</t>
  </si>
  <si>
    <t>星梦奇缘</t>
  </si>
  <si>
    <t>6959253567256</t>
  </si>
  <si>
    <t>114021418130420</t>
  </si>
  <si>
    <t>171058拾光童年</t>
  </si>
  <si>
    <t>6959253565955</t>
  </si>
  <si>
    <t>114021418130430</t>
  </si>
  <si>
    <t>171057盛世唐花</t>
  </si>
  <si>
    <t>6959253534722</t>
  </si>
  <si>
    <t>114021418140320</t>
  </si>
  <si>
    <t>161197韵动</t>
  </si>
  <si>
    <t>6959253567263</t>
  </si>
  <si>
    <t>114021418140420</t>
  </si>
  <si>
    <t>171059蔷薇花事</t>
  </si>
  <si>
    <t>6959253534715</t>
  </si>
  <si>
    <t>114021418150320</t>
  </si>
  <si>
    <t>6959253567331</t>
  </si>
  <si>
    <t>114021418150420</t>
  </si>
  <si>
    <t>6959253534500</t>
  </si>
  <si>
    <t>114021418160320</t>
  </si>
  <si>
    <t>6959253567393</t>
  </si>
  <si>
    <t>114021418160420</t>
  </si>
  <si>
    <t>6941668815121</t>
  </si>
  <si>
    <t>114021418170150</t>
  </si>
  <si>
    <t>191283棒球联盟</t>
  </si>
  <si>
    <t>6959253567454</t>
  </si>
  <si>
    <t>114021418170420</t>
  </si>
  <si>
    <t>171060花语奇缘</t>
  </si>
  <si>
    <t>6941668816562</t>
  </si>
  <si>
    <t>114021418180150</t>
  </si>
  <si>
    <t>181096淡香伊人</t>
  </si>
  <si>
    <t>6959253534593</t>
  </si>
  <si>
    <t>114021418180320</t>
  </si>
  <si>
    <t>6959253567515</t>
  </si>
  <si>
    <t>114021418180420</t>
  </si>
  <si>
    <t>6959253567577</t>
  </si>
  <si>
    <t>114021418190420</t>
  </si>
  <si>
    <t>6959253567638</t>
  </si>
  <si>
    <t>114021418200420</t>
  </si>
  <si>
    <t>6959253567690</t>
  </si>
  <si>
    <t>114021418210420</t>
  </si>
  <si>
    <t>6959253534852</t>
  </si>
  <si>
    <t>114021418220320</t>
  </si>
  <si>
    <t>6959253533565</t>
  </si>
  <si>
    <t>114021418220330</t>
  </si>
  <si>
    <t>6959253567751</t>
  </si>
  <si>
    <t>114021418220420</t>
  </si>
  <si>
    <t>6941668818849</t>
  </si>
  <si>
    <t>114021418230150</t>
  </si>
  <si>
    <t>191335恐龙派对</t>
  </si>
  <si>
    <t>6959253567812</t>
  </si>
  <si>
    <t>114021418230420</t>
  </si>
  <si>
    <t>6959253567874</t>
  </si>
  <si>
    <t>114021418240420</t>
  </si>
  <si>
    <t>6959253535132</t>
  </si>
  <si>
    <t>114021418250320</t>
  </si>
  <si>
    <t>6959253568130</t>
  </si>
  <si>
    <t>114021418250420</t>
  </si>
  <si>
    <t>171070哈瓦那的阳光</t>
  </si>
  <si>
    <t>6959253535187</t>
  </si>
  <si>
    <t>114021418260320</t>
  </si>
  <si>
    <t>6959253568208</t>
  </si>
  <si>
    <t>114021418260420</t>
  </si>
  <si>
    <t>171072霞光木槿</t>
  </si>
  <si>
    <t>6941668821894</t>
  </si>
  <si>
    <t>114021418270150</t>
  </si>
  <si>
    <t>191381慕晨</t>
  </si>
  <si>
    <t>6959253535231</t>
  </si>
  <si>
    <t>114021418270320</t>
  </si>
  <si>
    <t>161202空谷佳人</t>
  </si>
  <si>
    <t>6959253568284</t>
  </si>
  <si>
    <t>114021418270420</t>
  </si>
  <si>
    <t>6941668823256</t>
  </si>
  <si>
    <t>114021418280150</t>
  </si>
  <si>
    <t>191382素言</t>
  </si>
  <si>
    <t>6959253535279</t>
  </si>
  <si>
    <t>114021418280320</t>
  </si>
  <si>
    <t>6959253568345</t>
  </si>
  <si>
    <t>114021418280420</t>
  </si>
  <si>
    <t>6959253567287</t>
  </si>
  <si>
    <t>114021418280430</t>
  </si>
  <si>
    <t>6941668823287</t>
  </si>
  <si>
    <t>114021418290150</t>
  </si>
  <si>
    <t>191383夏日冰粉</t>
  </si>
  <si>
    <t>6959253535330</t>
  </si>
  <si>
    <t>114021418290320</t>
  </si>
  <si>
    <t>6959253568406</t>
  </si>
  <si>
    <t>114021418290420</t>
  </si>
  <si>
    <t>6959253567317</t>
  </si>
  <si>
    <t>114021418290430</t>
  </si>
  <si>
    <t>6959253568468</t>
  </si>
  <si>
    <t>114021418300420</t>
  </si>
  <si>
    <t>6959253567355</t>
  </si>
  <si>
    <t>114021418300430</t>
  </si>
  <si>
    <t>6959253569366</t>
  </si>
  <si>
    <t>114021418310420</t>
  </si>
  <si>
    <t>171079恋花时光</t>
  </si>
  <si>
    <t>6959253567416</t>
  </si>
  <si>
    <t>114021418310430</t>
  </si>
  <si>
    <t>6959253534425</t>
  </si>
  <si>
    <t>114021418320330</t>
  </si>
  <si>
    <t>6959253568864</t>
  </si>
  <si>
    <t>114021418320420</t>
  </si>
  <si>
    <t>6959253567478</t>
  </si>
  <si>
    <t>114021418320430</t>
  </si>
  <si>
    <t>6959253534463</t>
  </si>
  <si>
    <t>114021418330330</t>
  </si>
  <si>
    <t>6959253568932</t>
  </si>
  <si>
    <t>114021418330420</t>
  </si>
  <si>
    <t>6959253567539</t>
  </si>
  <si>
    <t>114021418330430</t>
  </si>
  <si>
    <t>6959253534517</t>
  </si>
  <si>
    <t>114021418340330</t>
  </si>
  <si>
    <t>6959253568994</t>
  </si>
  <si>
    <t>114021418340420</t>
  </si>
  <si>
    <t>6959253567591</t>
  </si>
  <si>
    <t>114021418340430</t>
  </si>
  <si>
    <t>6959253569380</t>
  </si>
  <si>
    <t>114021418350420</t>
  </si>
  <si>
    <t>171083花意天成</t>
  </si>
  <si>
    <t>6959253567652</t>
  </si>
  <si>
    <t>114021418350430</t>
  </si>
  <si>
    <t>6959253534609</t>
  </si>
  <si>
    <t>114021418360330</t>
  </si>
  <si>
    <t>6959253569687</t>
  </si>
  <si>
    <t>114021418360420</t>
  </si>
  <si>
    <t>6959253567713</t>
  </si>
  <si>
    <t>114021418360430</t>
  </si>
  <si>
    <t>6959253569748</t>
  </si>
  <si>
    <t>114021418370420</t>
  </si>
  <si>
    <t>6959253567775</t>
  </si>
  <si>
    <t>114021418370430</t>
  </si>
  <si>
    <t>6959253569809</t>
  </si>
  <si>
    <t>114021418380420</t>
  </si>
  <si>
    <t>6959253567836</t>
  </si>
  <si>
    <t>114021418380430</t>
  </si>
  <si>
    <t>6959253535545</t>
  </si>
  <si>
    <t>114021418390320</t>
  </si>
  <si>
    <t>161602格雷曼</t>
  </si>
  <si>
    <t>6959253570065</t>
  </si>
  <si>
    <t>114021418390420</t>
  </si>
  <si>
    <t>6959253567898</t>
  </si>
  <si>
    <t>114021418390430</t>
  </si>
  <si>
    <t>6941668826264</t>
  </si>
  <si>
    <t>114021418400150</t>
  </si>
  <si>
    <t>191392薄雾盐晶粉</t>
  </si>
  <si>
    <t>6959253534869</t>
  </si>
  <si>
    <t>114021418400330</t>
  </si>
  <si>
    <t>6959253570126</t>
  </si>
  <si>
    <t>114021418400420</t>
  </si>
  <si>
    <t>6959253568147</t>
  </si>
  <si>
    <t>114021418400430</t>
  </si>
  <si>
    <t>6941668826271</t>
  </si>
  <si>
    <t>114021418410150</t>
  </si>
  <si>
    <t>191393暮染雀翎绿</t>
  </si>
  <si>
    <t>6959253535866</t>
  </si>
  <si>
    <t>114021418410320</t>
  </si>
  <si>
    <t>161215左岸时光</t>
  </si>
  <si>
    <t>6959253570188</t>
  </si>
  <si>
    <t>114021418410420</t>
  </si>
  <si>
    <t>6959253569373</t>
  </si>
  <si>
    <t>114021418410430</t>
  </si>
  <si>
    <t>6941668826288</t>
  </si>
  <si>
    <t>114021418420150</t>
  </si>
  <si>
    <t>191394向暖复古黄</t>
  </si>
  <si>
    <t>6959253535897</t>
  </si>
  <si>
    <t>114021418420320</t>
  </si>
  <si>
    <t>6959253568215</t>
  </si>
  <si>
    <t>114021418420430</t>
  </si>
  <si>
    <t>6941668826295</t>
  </si>
  <si>
    <t>114021418430150</t>
  </si>
  <si>
    <t>191390星野天境蓝</t>
  </si>
  <si>
    <t>6959253535934</t>
  </si>
  <si>
    <t>114021418430320</t>
  </si>
  <si>
    <t>6959253535149</t>
  </si>
  <si>
    <t>114021418430330</t>
  </si>
  <si>
    <t>6959253568291</t>
  </si>
  <si>
    <t>114021418430430</t>
  </si>
  <si>
    <t>6941668826301</t>
  </si>
  <si>
    <t>114021418440150</t>
  </si>
  <si>
    <t>191391烟雨雾黛青</t>
  </si>
  <si>
    <t>6959253535194</t>
  </si>
  <si>
    <t>114021418440330</t>
  </si>
  <si>
    <t>6959253568352</t>
  </si>
  <si>
    <t>114021418440430</t>
  </si>
  <si>
    <t>6959253535248</t>
  </si>
  <si>
    <t>114021418450330</t>
  </si>
  <si>
    <t>6959253568413</t>
  </si>
  <si>
    <t>114021418450430</t>
  </si>
  <si>
    <t>6959253570607</t>
  </si>
  <si>
    <t>114021418460420</t>
  </si>
  <si>
    <t>6959253568475</t>
  </si>
  <si>
    <t>114021418460430</t>
  </si>
  <si>
    <t>6959253535347</t>
  </si>
  <si>
    <t>114021418470330</t>
  </si>
  <si>
    <t>6959253570669</t>
  </si>
  <si>
    <t>114021418470420</t>
  </si>
  <si>
    <t>6959253568543</t>
  </si>
  <si>
    <t>114021418470430</t>
  </si>
  <si>
    <t>6959253570720</t>
  </si>
  <si>
    <t>114021418480420</t>
  </si>
  <si>
    <t>6959253568901</t>
  </si>
  <si>
    <t>114021418480430</t>
  </si>
  <si>
    <t>6959253571185</t>
  </si>
  <si>
    <t>114021418490420</t>
  </si>
  <si>
    <t>6959253568956</t>
  </si>
  <si>
    <t>114021418490430</t>
  </si>
  <si>
    <t>6941668826561</t>
  </si>
  <si>
    <t>114021418500150</t>
  </si>
  <si>
    <t>191396菠萝心语(绿)</t>
  </si>
  <si>
    <t>6959253571246</t>
  </si>
  <si>
    <t>114021418500420</t>
  </si>
  <si>
    <t>6959253569014</t>
  </si>
  <si>
    <t>114021418500430</t>
  </si>
  <si>
    <t>6941668826646</t>
  </si>
  <si>
    <t>114021418510150</t>
  </si>
  <si>
    <t>191397甜心菠萝</t>
  </si>
  <si>
    <t>6959253572229</t>
  </si>
  <si>
    <t>114021418510420</t>
  </si>
  <si>
    <t>6959253569397</t>
  </si>
  <si>
    <t>114021418510430</t>
  </si>
  <si>
    <t>6941668826714</t>
  </si>
  <si>
    <t>114021418520150</t>
  </si>
  <si>
    <t>191398橘色心情</t>
  </si>
  <si>
    <t>6959253536658</t>
  </si>
  <si>
    <t>114021418520320</t>
  </si>
  <si>
    <t>6959253569700</t>
  </si>
  <si>
    <t>114021418520430</t>
  </si>
  <si>
    <t>6941668826769</t>
  </si>
  <si>
    <t>114021418530150</t>
  </si>
  <si>
    <t>191399梦幻星晨</t>
  </si>
  <si>
    <t>6959253536665</t>
  </si>
  <si>
    <t>114021418530320</t>
  </si>
  <si>
    <t>6959253569762</t>
  </si>
  <si>
    <t>114021418530430</t>
  </si>
  <si>
    <t>6941668826837</t>
  </si>
  <si>
    <t>114021418540150</t>
  </si>
  <si>
    <t>191400幻境云杉</t>
  </si>
  <si>
    <t>6959253536733</t>
  </si>
  <si>
    <t>114021418540320</t>
  </si>
  <si>
    <t>6959253570010</t>
  </si>
  <si>
    <t>114021418540430</t>
  </si>
  <si>
    <t>6941668827506</t>
  </si>
  <si>
    <t>114021418550150</t>
  </si>
  <si>
    <t>191264布朗熊II</t>
  </si>
  <si>
    <t>6959253574483</t>
  </si>
  <si>
    <t>114021418550420</t>
  </si>
  <si>
    <t>6959253570089</t>
  </si>
  <si>
    <t>114021418550430</t>
  </si>
  <si>
    <t>6941668827971</t>
  </si>
  <si>
    <t>114021418560150</t>
  </si>
  <si>
    <t>191402时光清浅</t>
  </si>
  <si>
    <t>6959253574643</t>
  </si>
  <si>
    <t>114021418560420</t>
  </si>
  <si>
    <t>171147槿漫轩</t>
  </si>
  <si>
    <t>6959253570140</t>
  </si>
  <si>
    <t>114021418560430</t>
  </si>
  <si>
    <t>6941668827988</t>
  </si>
  <si>
    <t>114021418570150</t>
  </si>
  <si>
    <t>191401梦旅之境</t>
  </si>
  <si>
    <t>6959253535552</t>
  </si>
  <si>
    <t>114021418570330</t>
  </si>
  <si>
    <t>6959253574780</t>
  </si>
  <si>
    <t>114021418570420</t>
  </si>
  <si>
    <t>171148琳琅花开</t>
  </si>
  <si>
    <t>6959253570201</t>
  </si>
  <si>
    <t>114021418570430</t>
  </si>
  <si>
    <t>6941668828039</t>
  </si>
  <si>
    <t>114021418580150</t>
  </si>
  <si>
    <t>191403嘟嘟萝卜君</t>
  </si>
  <si>
    <t>6959253537181</t>
  </si>
  <si>
    <t>114021418590320</t>
  </si>
  <si>
    <t>161226图尔花园</t>
  </si>
  <si>
    <t>6959253575206</t>
  </si>
  <si>
    <t>114021418590420</t>
  </si>
  <si>
    <t>171153英伦时光</t>
  </si>
  <si>
    <t>6941668828503</t>
  </si>
  <si>
    <t>114021418600150</t>
  </si>
  <si>
    <t>191404小猪佩奇之雪地之旅</t>
  </si>
  <si>
    <t>6959253575312</t>
  </si>
  <si>
    <t>114021418600420</t>
  </si>
  <si>
    <t>171154摩卡庄园</t>
  </si>
  <si>
    <t>6941668829210</t>
  </si>
  <si>
    <t>114021418610150</t>
  </si>
  <si>
    <t>191415蜜雪樱空粉</t>
  </si>
  <si>
    <t>6959253535941</t>
  </si>
  <si>
    <t>114021418610330</t>
  </si>
  <si>
    <t>6941668829241</t>
  </si>
  <si>
    <t>114021418620150</t>
  </si>
  <si>
    <t>191416简色悦木绿</t>
  </si>
  <si>
    <t>6959253537310</t>
  </si>
  <si>
    <t>114021418620320</t>
  </si>
  <si>
    <t>6941668829272</t>
  </si>
  <si>
    <t>114021418630150</t>
  </si>
  <si>
    <t>191417雨雾粉末蓝</t>
  </si>
  <si>
    <t>6959253537358</t>
  </si>
  <si>
    <t>114021418630320</t>
  </si>
  <si>
    <t>161230得克萨斯</t>
  </si>
  <si>
    <t>6959253570645</t>
  </si>
  <si>
    <t>114021418630430</t>
  </si>
  <si>
    <t>6941668829302</t>
  </si>
  <si>
    <t>114021418640150</t>
  </si>
  <si>
    <t>191418简色流光黄</t>
  </si>
  <si>
    <t>6959253540051</t>
  </si>
  <si>
    <t>114021418640320</t>
  </si>
  <si>
    <t>6959253570683</t>
  </si>
  <si>
    <t>114021418640430</t>
  </si>
  <si>
    <t>6941668829333</t>
  </si>
  <si>
    <t>114021418650150</t>
  </si>
  <si>
    <t>191419开心鸭</t>
  </si>
  <si>
    <t>6959253570744</t>
  </si>
  <si>
    <t>114021418650430</t>
  </si>
  <si>
    <t>6941668829364</t>
  </si>
  <si>
    <t>114021418660150</t>
  </si>
  <si>
    <t>191420小象艾玛</t>
  </si>
  <si>
    <t>6959253571208</t>
  </si>
  <si>
    <t>114021418660430</t>
  </si>
  <si>
    <t>6941668829715</t>
  </si>
  <si>
    <t>114021418670150</t>
  </si>
  <si>
    <t>191421静恬琴话</t>
  </si>
  <si>
    <t>6959253540297</t>
  </si>
  <si>
    <t>114021418670320</t>
  </si>
  <si>
    <t>161252一路芬芳</t>
  </si>
  <si>
    <t>6959253571260</t>
  </si>
  <si>
    <t>114021418670430</t>
  </si>
  <si>
    <t>6941668829746</t>
  </si>
  <si>
    <t>114021418680150</t>
  </si>
  <si>
    <t>191422水漾青春</t>
  </si>
  <si>
    <t>6959253572236</t>
  </si>
  <si>
    <t>114021418680430</t>
  </si>
  <si>
    <t>6941668829777</t>
  </si>
  <si>
    <t>114021418690150</t>
  </si>
  <si>
    <t>191423暖暖</t>
  </si>
  <si>
    <t>6959253536641</t>
  </si>
  <si>
    <t>114021418710330</t>
  </si>
  <si>
    <t>6959253536672</t>
  </si>
  <si>
    <t>114021418720330</t>
  </si>
  <si>
    <t>6959253574506</t>
  </si>
  <si>
    <t>114021418720430</t>
  </si>
  <si>
    <t>6941668829999</t>
  </si>
  <si>
    <t>114021418730150</t>
  </si>
  <si>
    <t>191430晶粉暖阳</t>
  </si>
  <si>
    <t>6959253540419</t>
  </si>
  <si>
    <t>114021418730320</t>
  </si>
  <si>
    <t>161258海上公爵</t>
  </si>
  <si>
    <t>6959253536740</t>
  </si>
  <si>
    <t>114021418730330</t>
  </si>
  <si>
    <t>6959253574650</t>
  </si>
  <si>
    <t>114021418730430</t>
  </si>
  <si>
    <t>6941668830001</t>
  </si>
  <si>
    <t>114021418740150</t>
  </si>
  <si>
    <t>191431玉萝甜心</t>
  </si>
  <si>
    <t>6959253540433</t>
  </si>
  <si>
    <t>114021418740320</t>
  </si>
  <si>
    <t>161259斯卡伯勒</t>
  </si>
  <si>
    <t>6959253574797</t>
  </si>
  <si>
    <t>114021418740430</t>
  </si>
  <si>
    <t>6941668830278</t>
  </si>
  <si>
    <t>114021418750150</t>
  </si>
  <si>
    <t>191437叶境</t>
  </si>
  <si>
    <t>6959253540457</t>
  </si>
  <si>
    <t>114021418750320</t>
  </si>
  <si>
    <t>161260会讲故事的家</t>
  </si>
  <si>
    <t>6941668830285</t>
  </si>
  <si>
    <t>114021418760150</t>
  </si>
  <si>
    <t>191438雨墨蓝宵</t>
  </si>
  <si>
    <t>6959253575213</t>
  </si>
  <si>
    <t>114021418760430</t>
  </si>
  <si>
    <t>6959253537198</t>
  </si>
  <si>
    <t>114021418770330</t>
  </si>
  <si>
    <t>6959253575329</t>
  </si>
  <si>
    <t>114021418770430</t>
  </si>
  <si>
    <t>6941668830834</t>
  </si>
  <si>
    <t>114021418780150</t>
  </si>
  <si>
    <t>191440花漾映浅</t>
  </si>
  <si>
    <t>6959253544691</t>
  </si>
  <si>
    <t>114021418780330</t>
  </si>
  <si>
    <t>6959253537266</t>
  </si>
  <si>
    <t>114021418790330</t>
  </si>
  <si>
    <t>6959253537327</t>
  </si>
  <si>
    <t>114021418800330</t>
  </si>
  <si>
    <t>6941668832654</t>
  </si>
  <si>
    <t>114021418820150</t>
  </si>
  <si>
    <t>191452悠然静雅</t>
  </si>
  <si>
    <t>6959253540068</t>
  </si>
  <si>
    <t>114021418820330</t>
  </si>
  <si>
    <t>6941668832715</t>
  </si>
  <si>
    <t>114021418840150</t>
  </si>
  <si>
    <t>191455亲们的聚会</t>
  </si>
  <si>
    <t>6959253577392</t>
  </si>
  <si>
    <t>114021418840420</t>
  </si>
  <si>
    <t>171131尼克德里</t>
  </si>
  <si>
    <t>6941668832746</t>
  </si>
  <si>
    <t>114021418850150</t>
  </si>
  <si>
    <t>191456欢乐莎莉</t>
  </si>
  <si>
    <t>6959253540280</t>
  </si>
  <si>
    <t>114021418850330</t>
  </si>
  <si>
    <t>161251涂鸦新意</t>
  </si>
  <si>
    <t>6959253540303</t>
  </si>
  <si>
    <t>114021418860330</t>
  </si>
  <si>
    <t>6941668833071</t>
  </si>
  <si>
    <t>114021418870150</t>
  </si>
  <si>
    <t>191464悠闲假日</t>
  </si>
  <si>
    <t>6941668833088</t>
  </si>
  <si>
    <t>114021418880150</t>
  </si>
  <si>
    <t>191460最好的朋友</t>
  </si>
  <si>
    <t>6941668833132</t>
  </si>
  <si>
    <t>114021418890150</t>
  </si>
  <si>
    <t>191462呆萌布朗</t>
  </si>
  <si>
    <t>6941668833149</t>
  </si>
  <si>
    <t>114021418900150</t>
  </si>
  <si>
    <t>191458哈喽甜星星</t>
  </si>
  <si>
    <t>6959253540389</t>
  </si>
  <si>
    <t>114021418900330</t>
  </si>
  <si>
    <t>161256格语</t>
  </si>
  <si>
    <t>6959253577675</t>
  </si>
  <si>
    <t>114021418900420</t>
  </si>
  <si>
    <t>171189乔伊</t>
  </si>
  <si>
    <t>6941668833194</t>
  </si>
  <si>
    <t>114021418910150</t>
  </si>
  <si>
    <t>191459恋爱告白</t>
  </si>
  <si>
    <t>6941668833200</t>
  </si>
  <si>
    <t>114021418920150</t>
  </si>
  <si>
    <t>191461甜甜可妮</t>
  </si>
  <si>
    <t>6941668833255</t>
  </si>
  <si>
    <t>114021418930150</t>
  </si>
  <si>
    <t>191463甜甜的告白</t>
  </si>
  <si>
    <t>6959253540440</t>
  </si>
  <si>
    <t>114021418930330</t>
  </si>
  <si>
    <t>6941668833262</t>
  </si>
  <si>
    <t>114021418940150</t>
  </si>
  <si>
    <t>191465阳光甜花园</t>
  </si>
  <si>
    <t>6959253540464</t>
  </si>
  <si>
    <t>114021418940330</t>
  </si>
  <si>
    <t>6941668833316</t>
  </si>
  <si>
    <t>114021418950150</t>
  </si>
  <si>
    <t>191466清新甜花园</t>
  </si>
  <si>
    <t>6941668833378</t>
  </si>
  <si>
    <t>114021418960150</t>
  </si>
  <si>
    <t>191467果味青春</t>
  </si>
  <si>
    <t>6941668833392</t>
  </si>
  <si>
    <t>114021418970150</t>
  </si>
  <si>
    <t>191468面包与爱情</t>
  </si>
  <si>
    <t>6959253577019</t>
  </si>
  <si>
    <t>114021418970430</t>
  </si>
  <si>
    <t>171123派拉蒙</t>
  </si>
  <si>
    <t>6959253577408</t>
  </si>
  <si>
    <t>114021419000430</t>
  </si>
  <si>
    <t>6959253578511</t>
  </si>
  <si>
    <t>114021419010420</t>
  </si>
  <si>
    <t>171182秋日确幸</t>
  </si>
  <si>
    <t>6959253540624</t>
  </si>
  <si>
    <t>114021419020330</t>
  </si>
  <si>
    <t>161268海格瑞</t>
  </si>
  <si>
    <t>6941668835327</t>
  </si>
  <si>
    <t>114021419040150</t>
  </si>
  <si>
    <t>191474月色星空蓝</t>
  </si>
  <si>
    <t>6959253578634</t>
  </si>
  <si>
    <t>114021419040420</t>
  </si>
  <si>
    <t>6959253577606</t>
  </si>
  <si>
    <t>114021419040430</t>
  </si>
  <si>
    <t>171188梦颜花姿</t>
  </si>
  <si>
    <t>6959253577644</t>
  </si>
  <si>
    <t>114021419050430</t>
  </si>
  <si>
    <t>171011一叶之春</t>
  </si>
  <si>
    <t>6941668835372</t>
  </si>
  <si>
    <t>114021419060150</t>
  </si>
  <si>
    <t>191476爱恋樱草粉</t>
  </si>
  <si>
    <t>6959253577682</t>
  </si>
  <si>
    <t>114021419060430</t>
  </si>
  <si>
    <t>6941668835624</t>
  </si>
  <si>
    <t>114021419090150</t>
  </si>
  <si>
    <t>191470许愿花</t>
  </si>
  <si>
    <t>6941668835631</t>
  </si>
  <si>
    <t>114021419100150</t>
  </si>
  <si>
    <t>191471丸子的小甜心</t>
  </si>
  <si>
    <t>6941668837062</t>
  </si>
  <si>
    <t>114021419110150</t>
  </si>
  <si>
    <t>191500粉黛</t>
  </si>
  <si>
    <t>6941668837086</t>
  </si>
  <si>
    <t>114021419120150</t>
  </si>
  <si>
    <t>191501青颜</t>
  </si>
  <si>
    <t>6959253542406</t>
  </si>
  <si>
    <t>114021419120320</t>
  </si>
  <si>
    <t>6959253542468</t>
  </si>
  <si>
    <t>114021419130320</t>
  </si>
  <si>
    <t>6959253542512</t>
  </si>
  <si>
    <t>114021419140320</t>
  </si>
  <si>
    <t>6941668836348</t>
  </si>
  <si>
    <t>114021419150150</t>
  </si>
  <si>
    <t>191486奶昔果冻粉</t>
  </si>
  <si>
    <t>6959253542598</t>
  </si>
  <si>
    <t>114021419150320</t>
  </si>
  <si>
    <t>6941668836355</t>
  </si>
  <si>
    <t>114021419160150</t>
  </si>
  <si>
    <t>191487茵梦湖水蓝</t>
  </si>
  <si>
    <t>6959253542789</t>
  </si>
  <si>
    <t>114021419160320</t>
  </si>
  <si>
    <t>6941668836393</t>
  </si>
  <si>
    <t>114021419170150</t>
  </si>
  <si>
    <t>191488沫香奶茶绿</t>
  </si>
  <si>
    <t>6959253542833</t>
  </si>
  <si>
    <t>114021419170320</t>
  </si>
  <si>
    <t>6959253578528</t>
  </si>
  <si>
    <t>114021419170430</t>
  </si>
  <si>
    <t>6959253578566</t>
  </si>
  <si>
    <t>114021419180430</t>
  </si>
  <si>
    <t>171097秋韵</t>
  </si>
  <si>
    <t>6959253542918</t>
  </si>
  <si>
    <t>114021419190320</t>
  </si>
  <si>
    <t>6959253578641</t>
  </si>
  <si>
    <t>114021419200430</t>
  </si>
  <si>
    <t>6941668836843</t>
  </si>
  <si>
    <t>114021419210150</t>
  </si>
  <si>
    <t>191498艾米莉的梦境</t>
  </si>
  <si>
    <t>6959253543274</t>
  </si>
  <si>
    <t>114021419210320</t>
  </si>
  <si>
    <t>161608玫瑰情丝</t>
  </si>
  <si>
    <t>6941668836850</t>
  </si>
  <si>
    <t>114021419220150</t>
  </si>
  <si>
    <t>191499小王子的卫冕日</t>
  </si>
  <si>
    <t>6959253543298</t>
  </si>
  <si>
    <t>114021419220320</t>
  </si>
  <si>
    <t>161609沁心花香</t>
  </si>
  <si>
    <t>6941668837239</t>
  </si>
  <si>
    <t>114021419230150</t>
  </si>
  <si>
    <t>191506白露灰</t>
  </si>
  <si>
    <t>6959253543335</t>
  </si>
  <si>
    <t>114021419230320</t>
  </si>
  <si>
    <t>161612一往情深</t>
  </si>
  <si>
    <t>6941668837246</t>
  </si>
  <si>
    <t>114021419240150</t>
  </si>
  <si>
    <t>191507浅豆沙</t>
  </si>
  <si>
    <t>6959253544011</t>
  </si>
  <si>
    <t>114021419240320</t>
  </si>
  <si>
    <t>161295时光旋律</t>
  </si>
  <si>
    <t>6941668837291</t>
  </si>
  <si>
    <t>114021419250150</t>
  </si>
  <si>
    <t>191508硬糖粉</t>
  </si>
  <si>
    <t>6941668837307</t>
  </si>
  <si>
    <t>114021419260150</t>
  </si>
  <si>
    <t>191509幽暮蓝</t>
  </si>
  <si>
    <t>6941668837543</t>
  </si>
  <si>
    <t>114021419290150</t>
  </si>
  <si>
    <t>191511花花彩虹糖</t>
  </si>
  <si>
    <t>6941668837550</t>
  </si>
  <si>
    <t>114021419300150</t>
  </si>
  <si>
    <t>191469花仙子粉</t>
  </si>
  <si>
    <t>6959253542413</t>
  </si>
  <si>
    <t>114021419330330</t>
  </si>
  <si>
    <t>6959253542482</t>
  </si>
  <si>
    <t>114021419340330</t>
  </si>
  <si>
    <t>6959253542529</t>
  </si>
  <si>
    <t>114021419350330</t>
  </si>
  <si>
    <t>6959253542604</t>
  </si>
  <si>
    <t>114021419360330</t>
  </si>
  <si>
    <t>6941668838809</t>
  </si>
  <si>
    <t>114021419370150</t>
  </si>
  <si>
    <t>191472莓莓恋暖</t>
  </si>
  <si>
    <t>6941668838847</t>
  </si>
  <si>
    <t>114021419380150</t>
  </si>
  <si>
    <t>191435萌萌喵</t>
  </si>
  <si>
    <t>6959253542840</t>
  </si>
  <si>
    <t>114021419380330</t>
  </si>
  <si>
    <t>6959253542925</t>
  </si>
  <si>
    <t>114021419400330</t>
  </si>
  <si>
    <t>6959253543045</t>
  </si>
  <si>
    <t>114021419410330</t>
  </si>
  <si>
    <t>6941668839547</t>
  </si>
  <si>
    <t>114021419420150</t>
  </si>
  <si>
    <t>201028工程车俱乐部</t>
  </si>
  <si>
    <t>6959253543281</t>
  </si>
  <si>
    <t>114021419430330</t>
  </si>
  <si>
    <t>6941668839745</t>
  </si>
  <si>
    <t>114021419440150</t>
  </si>
  <si>
    <t>191449萌萌恋曲</t>
  </si>
  <si>
    <t>6959253543304</t>
  </si>
  <si>
    <t>114021419440330</t>
  </si>
  <si>
    <t>6941668839837</t>
  </si>
  <si>
    <t>114021419450150</t>
  </si>
  <si>
    <t>191514晴空玛瑙绿</t>
  </si>
  <si>
    <t>6959253543342</t>
  </si>
  <si>
    <t>114021419450330</t>
  </si>
  <si>
    <t>6959253544028</t>
  </si>
  <si>
    <t>114021419460330</t>
  </si>
  <si>
    <t>6959253544073</t>
  </si>
  <si>
    <t>114021419470330</t>
  </si>
  <si>
    <t>161297熊小姐</t>
  </si>
  <si>
    <t>6959253546602</t>
  </si>
  <si>
    <t>114021419480320</t>
  </si>
  <si>
    <t>161247猪猪音乐会</t>
  </si>
  <si>
    <t>6959253584703</t>
  </si>
  <si>
    <t>114021419480420</t>
  </si>
  <si>
    <t>6941668842240</t>
  </si>
  <si>
    <t>114021419500150</t>
  </si>
  <si>
    <t>191517绿调时光</t>
  </si>
  <si>
    <t>6941668842257</t>
  </si>
  <si>
    <t>114021419510150</t>
  </si>
  <si>
    <t>191518萌趣樱桃</t>
  </si>
  <si>
    <t>6959253546985</t>
  </si>
  <si>
    <t>114021419530320</t>
  </si>
  <si>
    <t>6941668845326</t>
  </si>
  <si>
    <t>114021419550150</t>
  </si>
  <si>
    <t>191522元气暖橘</t>
  </si>
  <si>
    <t>6959253547104</t>
  </si>
  <si>
    <t>114021419560320</t>
  </si>
  <si>
    <t>6959253547142</t>
  </si>
  <si>
    <t>114021419570320</t>
  </si>
  <si>
    <t>161338唱紫鸣金</t>
  </si>
  <si>
    <t>6959253547180</t>
  </si>
  <si>
    <t>114021419580320</t>
  </si>
  <si>
    <t>6959253588947</t>
  </si>
  <si>
    <t>114021419580420</t>
  </si>
  <si>
    <t>181055布雷尔</t>
  </si>
  <si>
    <t>6959253547227</t>
  </si>
  <si>
    <t>114021419590320</t>
  </si>
  <si>
    <t>6959253544813</t>
  </si>
  <si>
    <t>114021419600330</t>
  </si>
  <si>
    <t>161309漫步时光</t>
  </si>
  <si>
    <t>6959253589128</t>
  </si>
  <si>
    <t>114021419610420</t>
  </si>
  <si>
    <t>181034黛菲尔</t>
  </si>
  <si>
    <t>6941668847474</t>
  </si>
  <si>
    <t>114021419620150</t>
  </si>
  <si>
    <t>201091爱恋牛油果</t>
  </si>
  <si>
    <t>6959253589173</t>
  </si>
  <si>
    <t>114021419620420</t>
  </si>
  <si>
    <t>6941668847665</t>
  </si>
  <si>
    <t>114021419630150</t>
  </si>
  <si>
    <t>201092健康生活</t>
  </si>
  <si>
    <t>6959253589227</t>
  </si>
  <si>
    <t>114021419630420</t>
  </si>
  <si>
    <t>181057弗洛</t>
  </si>
  <si>
    <t>6959253544943</t>
  </si>
  <si>
    <t>114021419640330</t>
  </si>
  <si>
    <t>161316西西里传说Ⅱ</t>
  </si>
  <si>
    <t>6959253589272</t>
  </si>
  <si>
    <t>114021419640420</t>
  </si>
  <si>
    <t>181017古韵幽兰</t>
  </si>
  <si>
    <t>6959253547531</t>
  </si>
  <si>
    <t>114021419650320</t>
  </si>
  <si>
    <t>6959253589326</t>
  </si>
  <si>
    <t>114021419650420</t>
  </si>
  <si>
    <t>181039赞美诗</t>
  </si>
  <si>
    <t>6959253547555</t>
  </si>
  <si>
    <t>114021419660320</t>
  </si>
  <si>
    <t>161308绅士情怀</t>
  </si>
  <si>
    <t>6959253589371</t>
  </si>
  <si>
    <t>114021419660420</t>
  </si>
  <si>
    <t>181075萌萌狗</t>
  </si>
  <si>
    <t>6959253547586</t>
  </si>
  <si>
    <t>114021419670320</t>
  </si>
  <si>
    <t>6959253584727</t>
  </si>
  <si>
    <t>114021419670430</t>
  </si>
  <si>
    <t>6959253547647</t>
  </si>
  <si>
    <t>114021419680320</t>
  </si>
  <si>
    <t>6959253547708</t>
  </si>
  <si>
    <t>114021419690320</t>
  </si>
  <si>
    <t>6959253589524</t>
  </si>
  <si>
    <t>114021419690420</t>
  </si>
  <si>
    <t>181026丝绸之路</t>
  </si>
  <si>
    <t>6959253547784</t>
  </si>
  <si>
    <t>114021419700320</t>
  </si>
  <si>
    <t>6959253589579</t>
  </si>
  <si>
    <t>114021419700420</t>
  </si>
  <si>
    <t>181053素然</t>
  </si>
  <si>
    <t>6959253547807</t>
  </si>
  <si>
    <t>114021419710320</t>
  </si>
  <si>
    <t>161352小丸子去旅行</t>
  </si>
  <si>
    <t>6959253589678</t>
  </si>
  <si>
    <t>114021419720420</t>
  </si>
  <si>
    <t>181040克里</t>
  </si>
  <si>
    <t>6959253548545</t>
  </si>
  <si>
    <t>114021419740320</t>
  </si>
  <si>
    <t>161319狂野心跳</t>
  </si>
  <si>
    <t>6941668849157</t>
  </si>
  <si>
    <t>114021419760150</t>
  </si>
  <si>
    <t>191531南鸢逐梦</t>
  </si>
  <si>
    <t>6941668849164</t>
  </si>
  <si>
    <t>114021419770150</t>
  </si>
  <si>
    <t>191532秋意暖橙</t>
  </si>
  <si>
    <t>6959253588961</t>
  </si>
  <si>
    <t>114021419770430</t>
  </si>
  <si>
    <t>6941668849218</t>
  </si>
  <si>
    <t>114021419780150</t>
  </si>
  <si>
    <t>191533小跳蛙</t>
  </si>
  <si>
    <t>6959253590322</t>
  </si>
  <si>
    <t>114021419780420</t>
  </si>
  <si>
    <t>181003普莱奥</t>
  </si>
  <si>
    <t>6941668849225</t>
  </si>
  <si>
    <t>114021419790150</t>
  </si>
  <si>
    <t>191534小馋猫</t>
  </si>
  <si>
    <t>6959253589074</t>
  </si>
  <si>
    <t>114021419790430</t>
  </si>
  <si>
    <t>181056柳叶桃语</t>
  </si>
  <si>
    <t>6941668849270</t>
  </si>
  <si>
    <t>114021419800150</t>
  </si>
  <si>
    <t>海伦娜</t>
  </si>
  <si>
    <t>6959253589197</t>
  </si>
  <si>
    <t>114021419810430</t>
  </si>
  <si>
    <t>6959253589241</t>
  </si>
  <si>
    <t>114021419820430</t>
  </si>
  <si>
    <t>6959253591503</t>
  </si>
  <si>
    <t>114021419830420</t>
  </si>
  <si>
    <t>181024多恩</t>
  </si>
  <si>
    <t>6959253589296</t>
  </si>
  <si>
    <t>114021419830430</t>
  </si>
  <si>
    <t>6941668850467</t>
  </si>
  <si>
    <t>114021419840150</t>
  </si>
  <si>
    <t>201095西瓜半夏</t>
  </si>
  <si>
    <t>6959253589340</t>
  </si>
  <si>
    <t>114021419840430</t>
  </si>
  <si>
    <t>6941668850511</t>
  </si>
  <si>
    <t>114021419850150</t>
  </si>
  <si>
    <t>201096微蓝之恋</t>
  </si>
  <si>
    <t>6959253593774</t>
  </si>
  <si>
    <t>114021419850420</t>
  </si>
  <si>
    <t>181058恋恋海芋</t>
  </si>
  <si>
    <t>6941668850566</t>
  </si>
  <si>
    <t>114021419860150</t>
  </si>
  <si>
    <t>201097恋恋皇冠</t>
  </si>
  <si>
    <t>6941668850634</t>
  </si>
  <si>
    <t>114021419870150</t>
  </si>
  <si>
    <t>201098幻梦空间</t>
  </si>
  <si>
    <t>6941668850696</t>
  </si>
  <si>
    <t>114021419880150</t>
  </si>
  <si>
    <t>201099雾雨森林</t>
  </si>
  <si>
    <t>6959253589548</t>
  </si>
  <si>
    <t>114021419880430</t>
  </si>
  <si>
    <t>6941668850764</t>
  </si>
  <si>
    <t>114021419890150</t>
  </si>
  <si>
    <t>201100远方的风</t>
  </si>
  <si>
    <t>6959253589593</t>
  </si>
  <si>
    <t>114021419890430</t>
  </si>
  <si>
    <t>6941668850801</t>
  </si>
  <si>
    <t>114021419900150</t>
  </si>
  <si>
    <t>201101秘境</t>
  </si>
  <si>
    <t>6959253549528</t>
  </si>
  <si>
    <t>114021419900320</t>
  </si>
  <si>
    <t>161366漫步花园</t>
  </si>
  <si>
    <t>6941668851501</t>
  </si>
  <si>
    <t>114021419910150</t>
  </si>
  <si>
    <t>201102阳光西柚</t>
  </si>
  <si>
    <t>6959253589692</t>
  </si>
  <si>
    <t>114021419910430</t>
  </si>
  <si>
    <t>6941668852058</t>
  </si>
  <si>
    <t>114021419920150</t>
  </si>
  <si>
    <t>201112橘色晨光</t>
  </si>
  <si>
    <t>6941668852089</t>
  </si>
  <si>
    <t>114021419930150</t>
  </si>
  <si>
    <t>201113橘色青春</t>
  </si>
  <si>
    <t>6941668852119</t>
  </si>
  <si>
    <t>114021419940150</t>
  </si>
  <si>
    <t>201114蜜桃</t>
  </si>
  <si>
    <t>6941668852140</t>
  </si>
  <si>
    <t>114021419950150</t>
  </si>
  <si>
    <t>201115蜜柚初夏</t>
  </si>
  <si>
    <t>6959253550456</t>
  </si>
  <si>
    <t>114021419960320</t>
  </si>
  <si>
    <t>6941668852201</t>
  </si>
  <si>
    <t>114021419970150</t>
  </si>
  <si>
    <t>201117气泡桃子</t>
  </si>
  <si>
    <t>6959253550500</t>
  </si>
  <si>
    <t>114021419970320</t>
  </si>
  <si>
    <t>161384酷皮</t>
  </si>
  <si>
    <t>6959253590346</t>
  </si>
  <si>
    <t>114021419970430</t>
  </si>
  <si>
    <t>6959253550593</t>
  </si>
  <si>
    <t>114021419980320</t>
  </si>
  <si>
    <t>161385穿越未来</t>
  </si>
  <si>
    <t>6941668852263</t>
  </si>
  <si>
    <t>114021419990150</t>
  </si>
  <si>
    <t>201119晴空蜜柚</t>
  </si>
  <si>
    <t>6959253550630</t>
  </si>
  <si>
    <t>114021419990320</t>
  </si>
  <si>
    <t>6941668852270</t>
  </si>
  <si>
    <t>114021420000150</t>
  </si>
  <si>
    <t>201120甜草莓</t>
  </si>
  <si>
    <t>6959253590780</t>
  </si>
  <si>
    <t>114021420000430</t>
  </si>
  <si>
    <t>181072阿尔的芬芳</t>
  </si>
  <si>
    <t>6941668852324</t>
  </si>
  <si>
    <t>114021420010150</t>
  </si>
  <si>
    <t>201121元气牛油果</t>
  </si>
  <si>
    <t>6941668852331</t>
  </si>
  <si>
    <t>114021420020150</t>
  </si>
  <si>
    <t>201122轻氧牛油果</t>
  </si>
  <si>
    <t>6959253550845</t>
  </si>
  <si>
    <t>114021420020320</t>
  </si>
  <si>
    <t>6959253591534</t>
  </si>
  <si>
    <t>114021420020430</t>
  </si>
  <si>
    <t>6941668853284</t>
  </si>
  <si>
    <t>114021420030150</t>
  </si>
  <si>
    <t>201123萌趣涂鸦</t>
  </si>
  <si>
    <t>6941668853314</t>
  </si>
  <si>
    <t>114021420040150</t>
  </si>
  <si>
    <t>201124拾光</t>
  </si>
  <si>
    <t>6941668853345</t>
  </si>
  <si>
    <t>114021420050150</t>
  </si>
  <si>
    <t>201125春日郊游</t>
  </si>
  <si>
    <t>6941668853369</t>
  </si>
  <si>
    <t>114021420060150</t>
  </si>
  <si>
    <t>201126单车日记</t>
  </si>
  <si>
    <t>6959253551019</t>
  </si>
  <si>
    <t>114021420060320</t>
  </si>
  <si>
    <t>6941668853390</t>
  </si>
  <si>
    <t>114021420070150</t>
  </si>
  <si>
    <t>201127可爱日子</t>
  </si>
  <si>
    <t>6941668854700</t>
  </si>
  <si>
    <t>114021420120150</t>
  </si>
  <si>
    <t>201132暖意焦糖橘</t>
  </si>
  <si>
    <t>6941668854823</t>
  </si>
  <si>
    <t>114021420130150</t>
  </si>
  <si>
    <t>201133薄荷微花</t>
  </si>
  <si>
    <t>6941668856551</t>
  </si>
  <si>
    <t>114021420150150</t>
  </si>
  <si>
    <t>201151青春牛油果绿</t>
  </si>
  <si>
    <t>6941668856568</t>
  </si>
  <si>
    <t>114021420160150</t>
  </si>
  <si>
    <t>201152午后樱草黄</t>
  </si>
  <si>
    <t>6959253551606</t>
  </si>
  <si>
    <t>114021420160320</t>
  </si>
  <si>
    <t>6941668856612</t>
  </si>
  <si>
    <t>114021420170150</t>
  </si>
  <si>
    <t>201153月色青澜绿</t>
  </si>
  <si>
    <t>6941668856629</t>
  </si>
  <si>
    <t>114021420180150</t>
  </si>
  <si>
    <t>201154宁静月光蓝</t>
  </si>
  <si>
    <t>6941668856674</t>
  </si>
  <si>
    <t>114021420190150</t>
  </si>
  <si>
    <t>201155蜜语珊瑚粉</t>
  </si>
  <si>
    <t>6941668856681</t>
  </si>
  <si>
    <t>114021420200150</t>
  </si>
  <si>
    <t>201156薄荷奶糖绿</t>
  </si>
  <si>
    <t>6941668856735</t>
  </si>
  <si>
    <t>114021420210150</t>
  </si>
  <si>
    <t>201157细雨粉沫蓝</t>
  </si>
  <si>
    <t>6941668857916</t>
  </si>
  <si>
    <t>114021420220150</t>
  </si>
  <si>
    <t>201163莓莓微笑</t>
  </si>
  <si>
    <t>6959253551927</t>
  </si>
  <si>
    <t>114021420220320</t>
  </si>
  <si>
    <t>6959253546992</t>
  </si>
  <si>
    <t>114021420220330</t>
  </si>
  <si>
    <t>6941668857923</t>
  </si>
  <si>
    <t>114021420230150</t>
  </si>
  <si>
    <t>201164奶油小莓莓</t>
  </si>
  <si>
    <t>6959253552016</t>
  </si>
  <si>
    <t>114021420230320</t>
  </si>
  <si>
    <t>161425自然格调</t>
  </si>
  <si>
    <t>6941668857930</t>
  </si>
  <si>
    <t>114021420240150</t>
  </si>
  <si>
    <t>201165甜莓布丁</t>
  </si>
  <si>
    <t>6959253552030</t>
  </si>
  <si>
    <t>114021420240320</t>
  </si>
  <si>
    <t>161426极简主义</t>
  </si>
  <si>
    <t>6941668858012</t>
  </si>
  <si>
    <t>114021420250150</t>
  </si>
  <si>
    <t>201166笑脸盈盈</t>
  </si>
  <si>
    <t>6941668858029</t>
  </si>
  <si>
    <t>114021420260150</t>
  </si>
  <si>
    <t>201167橘子球球</t>
  </si>
  <si>
    <t>6959253552078</t>
  </si>
  <si>
    <t>114021420260320</t>
  </si>
  <si>
    <t>161428醇厚时光</t>
  </si>
  <si>
    <t>6941668858074</t>
  </si>
  <si>
    <t>114021420270150</t>
  </si>
  <si>
    <t>201168萝卜仔仔</t>
  </si>
  <si>
    <t>6959253547197</t>
  </si>
  <si>
    <t>114021420270330</t>
  </si>
  <si>
    <t>6941668858081</t>
  </si>
  <si>
    <t>114021420280150</t>
  </si>
  <si>
    <t>201169泫雅花花</t>
  </si>
  <si>
    <t>6941668858173</t>
  </si>
  <si>
    <t>114021420290150</t>
  </si>
  <si>
    <t>201170粉色夏恋</t>
  </si>
  <si>
    <t>6959253552412</t>
  </si>
  <si>
    <t>114021420290320</t>
  </si>
  <si>
    <t>6959253547265</t>
  </si>
  <si>
    <t>114021420290330</t>
  </si>
  <si>
    <t>161232冬暖夏花（磨毛）</t>
  </si>
  <si>
    <t>6941668858180</t>
  </si>
  <si>
    <t>114021420300150</t>
  </si>
  <si>
    <t>201171浅蓝晨雾</t>
  </si>
  <si>
    <t>6959253547319</t>
  </si>
  <si>
    <t>114021420300330</t>
  </si>
  <si>
    <t>161244紫域迷蔓(磨毛)</t>
  </si>
  <si>
    <t>6941668858197</t>
  </si>
  <si>
    <t>114021420310150</t>
  </si>
  <si>
    <t>201173午后橙红</t>
  </si>
  <si>
    <t>6941668858203</t>
  </si>
  <si>
    <t>114021420320150</t>
  </si>
  <si>
    <t>201174阳光心情</t>
  </si>
  <si>
    <t>6941668858739</t>
  </si>
  <si>
    <t>114021420330150</t>
  </si>
  <si>
    <t>201172青柠抹茶</t>
  </si>
  <si>
    <t>6959253552740</t>
  </si>
  <si>
    <t>114021420330320</t>
  </si>
  <si>
    <t>6959253547593</t>
  </si>
  <si>
    <t>114021420340330</t>
  </si>
  <si>
    <t>6959253552887</t>
  </si>
  <si>
    <t>114021420350320</t>
  </si>
  <si>
    <t>6959253547654</t>
  </si>
  <si>
    <t>114021420350330</t>
  </si>
  <si>
    <t>6959253552924</t>
  </si>
  <si>
    <t>114021420360320</t>
  </si>
  <si>
    <t>6959253553006</t>
  </si>
  <si>
    <t>114021420370320</t>
  </si>
  <si>
    <t>6959253547791</t>
  </si>
  <si>
    <t>114021420370330</t>
  </si>
  <si>
    <t>6959253553044</t>
  </si>
  <si>
    <t>114021420380320</t>
  </si>
  <si>
    <t>6959253547814</t>
  </si>
  <si>
    <t>114021420380330</t>
  </si>
  <si>
    <t>6959253553150</t>
  </si>
  <si>
    <t>114021420390320</t>
  </si>
  <si>
    <t>6959253553211</t>
  </si>
  <si>
    <t>114021420400320</t>
  </si>
  <si>
    <t>6959253548552</t>
  </si>
  <si>
    <t>114021420410330</t>
  </si>
  <si>
    <t>6959253553334</t>
  </si>
  <si>
    <t>114021420420320</t>
  </si>
  <si>
    <t>6959253553372</t>
  </si>
  <si>
    <t>114021420430320</t>
  </si>
  <si>
    <t>6941668860442</t>
  </si>
  <si>
    <t>114021420440150</t>
  </si>
  <si>
    <t>航海兄弟</t>
  </si>
  <si>
    <t>6959253553457</t>
  </si>
  <si>
    <t>114021420440320</t>
  </si>
  <si>
    <t>6941668860473</t>
  </si>
  <si>
    <t>114021420450150</t>
  </si>
  <si>
    <t>day day up</t>
  </si>
  <si>
    <t>6959253553600</t>
  </si>
  <si>
    <t>114021420450320</t>
  </si>
  <si>
    <t>161459曼彻斯特</t>
  </si>
  <si>
    <t>6941668829661</t>
  </si>
  <si>
    <t>114021420460150</t>
  </si>
  <si>
    <t>6959253553624</t>
  </si>
  <si>
    <t>114021420460320</t>
  </si>
  <si>
    <t>161460温柔笑颜</t>
  </si>
  <si>
    <t>6941668829708</t>
  </si>
  <si>
    <t>114021420470150</t>
  </si>
  <si>
    <t>6959253553648</t>
  </si>
  <si>
    <t>114021420470320</t>
  </si>
  <si>
    <t>161461漫漫花语</t>
  </si>
  <si>
    <t>6959253553662</t>
  </si>
  <si>
    <t>114021420480320</t>
  </si>
  <si>
    <t>161462温暖如初</t>
  </si>
  <si>
    <t>6959253553686</t>
  </si>
  <si>
    <t>114021420490320</t>
  </si>
  <si>
    <t>161463淡香晓梦</t>
  </si>
  <si>
    <t>6959253553969</t>
  </si>
  <si>
    <t>114021420540320</t>
  </si>
  <si>
    <t>161468绘时光</t>
  </si>
  <si>
    <t>6941668857343</t>
  </si>
  <si>
    <t>114021420550150</t>
  </si>
  <si>
    <t>201178青柠安夏</t>
  </si>
  <si>
    <t>6959253554003</t>
  </si>
  <si>
    <t>114021420550320</t>
  </si>
  <si>
    <t>6959253554065</t>
  </si>
  <si>
    <t>114021420560320</t>
  </si>
  <si>
    <t>6924236703815</t>
  </si>
  <si>
    <t>114021420560420</t>
  </si>
  <si>
    <t>181140挪威森林</t>
  </si>
  <si>
    <t>6959253549535</t>
  </si>
  <si>
    <t>114021420570330</t>
  </si>
  <si>
    <t>6924236704843</t>
  </si>
  <si>
    <t>114021420570420</t>
  </si>
  <si>
    <t>181156艾琳</t>
  </si>
  <si>
    <t>6959253554188</t>
  </si>
  <si>
    <t>114021420580320</t>
  </si>
  <si>
    <t>6941668864754</t>
  </si>
  <si>
    <t>114021420600150</t>
  </si>
  <si>
    <t>201198星辰初遇</t>
  </si>
  <si>
    <t>6959253555192</t>
  </si>
  <si>
    <t>114021420600320</t>
  </si>
  <si>
    <t>6959253555277</t>
  </si>
  <si>
    <t>114021420610320</t>
  </si>
  <si>
    <t>6959253555314</t>
  </si>
  <si>
    <t>114021420620320</t>
  </si>
  <si>
    <t>6959253555369</t>
  </si>
  <si>
    <t>114021420630320</t>
  </si>
  <si>
    <t>6941668868721</t>
  </si>
  <si>
    <t>114021420640150</t>
  </si>
  <si>
    <t>6959253550463</t>
  </si>
  <si>
    <t>114021420640330</t>
  </si>
  <si>
    <t>6941668868783</t>
  </si>
  <si>
    <t>114021420650150</t>
  </si>
  <si>
    <t>6959253550647</t>
  </si>
  <si>
    <t>114021420670330</t>
  </si>
  <si>
    <t>6959253555536</t>
  </si>
  <si>
    <t>114021420680320</t>
  </si>
  <si>
    <t>161515迷幻时空</t>
  </si>
  <si>
    <t>6959253550852</t>
  </si>
  <si>
    <t>114021420700330</t>
  </si>
  <si>
    <t>6924236707066</t>
  </si>
  <si>
    <t>114021420700420</t>
  </si>
  <si>
    <t>181193莱蒂斯</t>
  </si>
  <si>
    <t>6924236703679</t>
  </si>
  <si>
    <t>114021420710430</t>
  </si>
  <si>
    <t>181086普林斯顿</t>
  </si>
  <si>
    <t>6924236707165</t>
  </si>
  <si>
    <t>114021420720420</t>
  </si>
  <si>
    <t>181194澜境</t>
  </si>
  <si>
    <t>6924236707318</t>
  </si>
  <si>
    <t>114021420750420</t>
  </si>
  <si>
    <t>181099劳拉的猜想</t>
  </si>
  <si>
    <t>6924236704867</t>
  </si>
  <si>
    <t>114021420750430</t>
  </si>
  <si>
    <t>6924236707400</t>
  </si>
  <si>
    <t>114021420760420</t>
  </si>
  <si>
    <t>181196绯桃盛开</t>
  </si>
  <si>
    <t>6924236708124</t>
  </si>
  <si>
    <t>114021420800420</t>
  </si>
  <si>
    <t>6941668871707</t>
  </si>
  <si>
    <t>114021420840150</t>
  </si>
  <si>
    <t>201223樱暖青曼</t>
  </si>
  <si>
    <t>6924236708414</t>
  </si>
  <si>
    <t>114021420840420</t>
  </si>
  <si>
    <t>181103格林小镇</t>
  </si>
  <si>
    <t>6941668871738</t>
  </si>
  <si>
    <t>114021420850150</t>
  </si>
  <si>
    <t>201224柠柠士多</t>
  </si>
  <si>
    <t>6924236708711</t>
  </si>
  <si>
    <t>114021420850420</t>
  </si>
  <si>
    <t>181201安德亚</t>
  </si>
  <si>
    <t>6941668871745</t>
  </si>
  <si>
    <t>114021420860150</t>
  </si>
  <si>
    <t>201225觅桃日记</t>
  </si>
  <si>
    <t>6924236708773</t>
  </si>
  <si>
    <t>114021420860420</t>
  </si>
  <si>
    <t>181182趣味小工程</t>
  </si>
  <si>
    <t>6941668871790</t>
  </si>
  <si>
    <t>114021420870150</t>
  </si>
  <si>
    <t>201226觅心菠萝</t>
  </si>
  <si>
    <t>6941668871806</t>
  </si>
  <si>
    <t>114021420880150</t>
  </si>
  <si>
    <t>201227午后枇杷</t>
  </si>
  <si>
    <t>6924236707080</t>
  </si>
  <si>
    <t>114021420880430</t>
  </si>
  <si>
    <t>6959253552023</t>
  </si>
  <si>
    <t>114021420900330</t>
  </si>
  <si>
    <t>6924236707189</t>
  </si>
  <si>
    <t>114021420900430</t>
  </si>
  <si>
    <t>6941668872704</t>
  </si>
  <si>
    <t>114021420910150</t>
  </si>
  <si>
    <t>201229草莓兔兔</t>
  </si>
  <si>
    <t>6959253552047</t>
  </si>
  <si>
    <t>114021420910330</t>
  </si>
  <si>
    <t>6941668872711</t>
  </si>
  <si>
    <t>114021420920150</t>
  </si>
  <si>
    <t>201230橘子熊</t>
  </si>
  <si>
    <t>6941668872766</t>
  </si>
  <si>
    <t>114021420930150</t>
  </si>
  <si>
    <t>201231樱斐梦语</t>
  </si>
  <si>
    <t>6959253552085</t>
  </si>
  <si>
    <t>114021420930330</t>
  </si>
  <si>
    <t>6924236707332</t>
  </si>
  <si>
    <t>114021420930430</t>
  </si>
  <si>
    <t>6941668872773</t>
  </si>
  <si>
    <t>114021420940150</t>
  </si>
  <si>
    <t>201232暖意蜜橙</t>
  </si>
  <si>
    <t>6924236707424</t>
  </si>
  <si>
    <t>114021420940430</t>
  </si>
  <si>
    <t>6941668872834</t>
  </si>
  <si>
    <t>114021420950150</t>
  </si>
  <si>
    <t>201233馥郁枇杷</t>
  </si>
  <si>
    <t>6924236709923</t>
  </si>
  <si>
    <t>114021420950420</t>
  </si>
  <si>
    <t>181184里约印象</t>
  </si>
  <si>
    <t>6941668872841</t>
  </si>
  <si>
    <t>114021420960150</t>
  </si>
  <si>
    <t>201234恋恋初桃</t>
  </si>
  <si>
    <t>6959253552429</t>
  </si>
  <si>
    <t>114021420960330</t>
  </si>
  <si>
    <t>6941668872896</t>
  </si>
  <si>
    <t>114021420970150</t>
  </si>
  <si>
    <t>201235柚见小幸运</t>
  </si>
  <si>
    <t>6941668873350</t>
  </si>
  <si>
    <t>114021420980150</t>
  </si>
  <si>
    <t>201254星野</t>
  </si>
  <si>
    <t>6941668873367</t>
  </si>
  <si>
    <t>114021420990150</t>
  </si>
  <si>
    <t>201255想往</t>
  </si>
  <si>
    <t>6959253552757</t>
  </si>
  <si>
    <t>114021420990330</t>
  </si>
  <si>
    <t>6941668873411</t>
  </si>
  <si>
    <t>114021421000150</t>
  </si>
  <si>
    <t>201256雪松</t>
  </si>
  <si>
    <t>6959253556656</t>
  </si>
  <si>
    <t>114021421000320</t>
  </si>
  <si>
    <t>苏格兰的幻想  床单四件套</t>
  </si>
  <si>
    <t>6959253552818</t>
  </si>
  <si>
    <t>114021421000330</t>
  </si>
  <si>
    <t>6959253552894</t>
  </si>
  <si>
    <t>114021421010330</t>
  </si>
  <si>
    <t>6924236708391</t>
  </si>
  <si>
    <t>114021421010430</t>
  </si>
  <si>
    <t>6959253552931</t>
  </si>
  <si>
    <t>114021421020330</t>
  </si>
  <si>
    <t>6959253553051</t>
  </si>
  <si>
    <t>114021421040330</t>
  </si>
  <si>
    <t>6941668875736</t>
  </si>
  <si>
    <t>114021421050150</t>
  </si>
  <si>
    <t>201212晨雾清水绿</t>
  </si>
  <si>
    <t>6959253553167</t>
  </si>
  <si>
    <t>114021421050330</t>
  </si>
  <si>
    <t>6941668875767</t>
  </si>
  <si>
    <t>114021421060150</t>
  </si>
  <si>
    <t>201216夏至粉沫蓝</t>
  </si>
  <si>
    <t>6959253553228</t>
  </si>
  <si>
    <t>114021421060330</t>
  </si>
  <si>
    <t>6941668875798</t>
  </si>
  <si>
    <t>114021421070150</t>
  </si>
  <si>
    <t>201214蔷薇沙粉</t>
  </si>
  <si>
    <t>6941668875828</t>
  </si>
  <si>
    <t>114021421080150</t>
  </si>
  <si>
    <t>201215雾色烟波灰</t>
  </si>
  <si>
    <t>6959253553341</t>
  </si>
  <si>
    <t>114021421080330</t>
  </si>
  <si>
    <t>6959253553389</t>
  </si>
  <si>
    <t>114021421090330</t>
  </si>
  <si>
    <t>6959253553464</t>
  </si>
  <si>
    <t>114021421100330</t>
  </si>
  <si>
    <t>6959253553617</t>
  </si>
  <si>
    <t>114021421110330</t>
  </si>
  <si>
    <t>6959253553679</t>
  </si>
  <si>
    <t>114021421140330</t>
  </si>
  <si>
    <t>6924236705437</t>
  </si>
  <si>
    <t>114021421140430</t>
  </si>
  <si>
    <t>181210航海时代</t>
  </si>
  <si>
    <t>6959253553693</t>
  </si>
  <si>
    <t>114021421150330</t>
  </si>
  <si>
    <t>6959253553976</t>
  </si>
  <si>
    <t>114021421200330</t>
  </si>
  <si>
    <t>6959253554010</t>
  </si>
  <si>
    <t>114021421210330</t>
  </si>
  <si>
    <t>6959253554072</t>
  </si>
  <si>
    <t>114021421220330</t>
  </si>
  <si>
    <t>6959253554195</t>
  </si>
  <si>
    <t>114021421240330</t>
  </si>
  <si>
    <t>6959253554256</t>
  </si>
  <si>
    <t>114021421250330</t>
  </si>
  <si>
    <t>161503萨菲丽</t>
  </si>
  <si>
    <t>6959253555208</t>
  </si>
  <si>
    <t>114021421260330</t>
  </si>
  <si>
    <t>6941668878362</t>
  </si>
  <si>
    <t>114021421270150</t>
  </si>
  <si>
    <t>201313玩趣工程</t>
  </si>
  <si>
    <t>6959253555284</t>
  </si>
  <si>
    <t>114021421270330</t>
  </si>
  <si>
    <t>6941668878379</t>
  </si>
  <si>
    <t>114021421280150</t>
  </si>
  <si>
    <t>201314都市交通</t>
  </si>
  <si>
    <t>6941668878423</t>
  </si>
  <si>
    <t>114021421290150</t>
  </si>
  <si>
    <t>201315小小霸王</t>
  </si>
  <si>
    <t>6959253555376</t>
  </si>
  <si>
    <t>114021421290330</t>
  </si>
  <si>
    <t>6941668878430</t>
  </si>
  <si>
    <t>114021421300150</t>
  </si>
  <si>
    <t>201316嗷呜小恐龙</t>
  </si>
  <si>
    <t>6941668878485</t>
  </si>
  <si>
    <t>114021421310150</t>
  </si>
  <si>
    <t>201317萌宠滴滴</t>
  </si>
  <si>
    <t>6924236715573</t>
  </si>
  <si>
    <t>114021421310420</t>
  </si>
  <si>
    <t>181256机器人战士</t>
  </si>
  <si>
    <t>6941668878560</t>
  </si>
  <si>
    <t>114021421320150</t>
  </si>
  <si>
    <t>201318小柴柴</t>
  </si>
  <si>
    <t>6941668878577</t>
  </si>
  <si>
    <t>114021421330150</t>
  </si>
  <si>
    <t>201319小可爱们</t>
  </si>
  <si>
    <t>6959253558827</t>
  </si>
  <si>
    <t>114021421370320</t>
  </si>
  <si>
    <t>161469酷狗派对</t>
  </si>
  <si>
    <t>6941668882390</t>
  </si>
  <si>
    <t>114021421440150</t>
  </si>
  <si>
    <t>201355叶青</t>
  </si>
  <si>
    <t>6959253559350</t>
  </si>
  <si>
    <t>114021421440320</t>
  </si>
  <si>
    <t>6941668882406</t>
  </si>
  <si>
    <t>114021421450150</t>
  </si>
  <si>
    <t>201356暖晴</t>
  </si>
  <si>
    <t>6941668882451</t>
  </si>
  <si>
    <t>114021421460150</t>
  </si>
  <si>
    <t>201357清浅</t>
  </si>
  <si>
    <t>6941668882468</t>
  </si>
  <si>
    <t>114021421470150</t>
  </si>
  <si>
    <t>201358月露</t>
  </si>
  <si>
    <t>6924236715450</t>
  </si>
  <si>
    <t>114021421470430</t>
  </si>
  <si>
    <t>6941668882512</t>
  </si>
  <si>
    <t>114021421480150</t>
  </si>
  <si>
    <t>201359青幽</t>
  </si>
  <si>
    <t>6941668882529</t>
  </si>
  <si>
    <t>114021421490150</t>
  </si>
  <si>
    <t>201360微风</t>
  </si>
  <si>
    <t>6941668883540</t>
  </si>
  <si>
    <t>114021421530150</t>
  </si>
  <si>
    <t>快乐糖果床单三件套</t>
  </si>
  <si>
    <t>6959253560318</t>
  </si>
  <si>
    <t>114021421530320</t>
  </si>
  <si>
    <t>6959253560417</t>
  </si>
  <si>
    <t>114021421550320</t>
  </si>
  <si>
    <t>6924236723271</t>
  </si>
  <si>
    <t>114021421570420</t>
  </si>
  <si>
    <t>6959253560684</t>
  </si>
  <si>
    <t>114021421590320</t>
  </si>
  <si>
    <t>6959253560721</t>
  </si>
  <si>
    <t>114021421600320</t>
  </si>
  <si>
    <t>6924236724797</t>
  </si>
  <si>
    <t>114021421600420</t>
  </si>
  <si>
    <t>6959253560776</t>
  </si>
  <si>
    <t>114021421610320</t>
  </si>
  <si>
    <t>161567芭比之时尚奇迹</t>
  </si>
  <si>
    <t>6959253560851</t>
  </si>
  <si>
    <t>114021421630320</t>
  </si>
  <si>
    <t>161570莫妮卡</t>
  </si>
  <si>
    <t>6959253561193</t>
  </si>
  <si>
    <t>114021421680320</t>
  </si>
  <si>
    <t>6941668886817</t>
  </si>
  <si>
    <t>114021421690150</t>
  </si>
  <si>
    <t>201373幸运花</t>
  </si>
  <si>
    <t>6959253561230</t>
  </si>
  <si>
    <t>114021421690320</t>
  </si>
  <si>
    <t>6941668886824</t>
  </si>
  <si>
    <t>114021421700150</t>
  </si>
  <si>
    <t>201374奶茶小恐龙</t>
  </si>
  <si>
    <t>6941668886992</t>
  </si>
  <si>
    <t>114021421710150</t>
  </si>
  <si>
    <t>201375浅浅小苍兰</t>
  </si>
  <si>
    <t>6941668887029</t>
  </si>
  <si>
    <t>114021421720150</t>
  </si>
  <si>
    <t>201376粉格拾光</t>
  </si>
  <si>
    <t>6941668887074</t>
  </si>
  <si>
    <t>114021421730150</t>
  </si>
  <si>
    <t>201377绿格拾光</t>
  </si>
  <si>
    <t>6941668887081</t>
  </si>
  <si>
    <t>114021421740150</t>
  </si>
  <si>
    <t>201378暖暖花香</t>
  </si>
  <si>
    <t>6941668887135</t>
  </si>
  <si>
    <t>114021421750150</t>
  </si>
  <si>
    <t>201379清新花园</t>
  </si>
  <si>
    <t>6924236723295</t>
  </si>
  <si>
    <t>114021421750430</t>
  </si>
  <si>
    <t>6924236724827</t>
  </si>
  <si>
    <t>114021421780430</t>
  </si>
  <si>
    <t>6941668889511</t>
  </si>
  <si>
    <t>114021421820150</t>
  </si>
  <si>
    <t>201404暖暖动物园</t>
  </si>
  <si>
    <t>6959253562244</t>
  </si>
  <si>
    <t>114021421820320</t>
  </si>
  <si>
    <t>161572漫步巴斯</t>
  </si>
  <si>
    <t>6941668889528</t>
  </si>
  <si>
    <t>114021421830150</t>
  </si>
  <si>
    <t>201405柠檬熊</t>
  </si>
  <si>
    <t>6959253562268</t>
  </si>
  <si>
    <t>114021421830320</t>
  </si>
  <si>
    <t>161573希格米</t>
  </si>
  <si>
    <t>6941668889573</t>
  </si>
  <si>
    <t>114021421840150</t>
  </si>
  <si>
    <t>201406酸糖熊</t>
  </si>
  <si>
    <t>6959253562435</t>
  </si>
  <si>
    <t>114021421840320</t>
  </si>
  <si>
    <t>6941668889580</t>
  </si>
  <si>
    <t>114021421850150</t>
  </si>
  <si>
    <t>201407萝卜兔兔</t>
  </si>
  <si>
    <t>6959253562466</t>
  </si>
  <si>
    <t>114021421850320</t>
  </si>
  <si>
    <t>6941668889634</t>
  </si>
  <si>
    <t>114021421860150</t>
  </si>
  <si>
    <t>201408恋恋萌曲</t>
  </si>
  <si>
    <t>6959253562589</t>
  </si>
  <si>
    <t>114021421860320</t>
  </si>
  <si>
    <t>161628卡洛琳</t>
  </si>
  <si>
    <t>6941668889641</t>
  </si>
  <si>
    <t>114021421870150</t>
  </si>
  <si>
    <t>201409蹦蹦乐园</t>
  </si>
  <si>
    <t>6941668889696</t>
  </si>
  <si>
    <t>114021421880150</t>
  </si>
  <si>
    <t>201410小小莎莉</t>
  </si>
  <si>
    <t>6941668889702</t>
  </si>
  <si>
    <t>114021421890150</t>
  </si>
  <si>
    <t>201411开心派对</t>
  </si>
  <si>
    <t>6941668889757</t>
  </si>
  <si>
    <t>114021421900150</t>
  </si>
  <si>
    <t>201412甜梦朵朵</t>
  </si>
  <si>
    <t>6941668891811</t>
  </si>
  <si>
    <t>114021421910150</t>
  </si>
  <si>
    <t>201426恐龙们的狂欢派对</t>
  </si>
  <si>
    <t>6941668891828</t>
  </si>
  <si>
    <t>114021421920150</t>
  </si>
  <si>
    <t>201427恐龙郊游记</t>
  </si>
  <si>
    <t>6941668891873</t>
  </si>
  <si>
    <t>114021421930150</t>
  </si>
  <si>
    <t>201428元气小姐姐</t>
  </si>
  <si>
    <t>6941668891880</t>
  </si>
  <si>
    <t>114021421940150</t>
  </si>
  <si>
    <t>201429恋爱日记</t>
  </si>
  <si>
    <t>6941668891934</t>
  </si>
  <si>
    <t>114021421950150</t>
  </si>
  <si>
    <t>201430开心熊</t>
  </si>
  <si>
    <t>6941668891941</t>
  </si>
  <si>
    <t>114021421960150</t>
  </si>
  <si>
    <t>201431星际之旅</t>
  </si>
  <si>
    <t>6941668891996</t>
  </si>
  <si>
    <t>114021421970150</t>
  </si>
  <si>
    <t>201432萌小喵</t>
  </si>
  <si>
    <t>6924236742432</t>
  </si>
  <si>
    <t>114021421970420</t>
  </si>
  <si>
    <t>191055曼哈特</t>
  </si>
  <si>
    <t>6941668892009</t>
  </si>
  <si>
    <t>114021421980150</t>
  </si>
  <si>
    <t>201433悠闲时光</t>
  </si>
  <si>
    <t>6941668892054</t>
  </si>
  <si>
    <t>114021421990150</t>
  </si>
  <si>
    <t>201434林间蜜语</t>
  </si>
  <si>
    <t>6941668892368</t>
  </si>
  <si>
    <t>114021422000150</t>
  </si>
  <si>
    <t>201442蜜可菠萝</t>
  </si>
  <si>
    <t>6959253564095</t>
  </si>
  <si>
    <t>114021422000320</t>
  </si>
  <si>
    <t>161509锦簇清风</t>
  </si>
  <si>
    <t>6941668892375</t>
  </si>
  <si>
    <t>114021422010150</t>
  </si>
  <si>
    <t>201443科莫花园（粉）</t>
  </si>
  <si>
    <t>6941668892429</t>
  </si>
  <si>
    <t>114021422020150</t>
  </si>
  <si>
    <t>201444科莫花园（蓝）</t>
  </si>
  <si>
    <t>6941668892436</t>
  </si>
  <si>
    <t>114021422030150</t>
  </si>
  <si>
    <t>201445暖阳</t>
  </si>
  <si>
    <t>6941668894027</t>
  </si>
  <si>
    <t>114021422050150</t>
  </si>
  <si>
    <t>201460野餐时光</t>
  </si>
  <si>
    <t>6941668894034</t>
  </si>
  <si>
    <t>114021422060150</t>
  </si>
  <si>
    <t>201461甜蜜派对</t>
  </si>
  <si>
    <t>6941668894089</t>
  </si>
  <si>
    <t>114021422070150</t>
  </si>
  <si>
    <t>201449星星梦粉沫蓝</t>
  </si>
  <si>
    <t>6941668894096</t>
  </si>
  <si>
    <t>114021422080150</t>
  </si>
  <si>
    <t>201450星星梦奶糖绿</t>
  </si>
  <si>
    <t>6941668894140</t>
  </si>
  <si>
    <t>114021422090150</t>
  </si>
  <si>
    <t>201451星星梦珊瑚粉</t>
  </si>
  <si>
    <t>6941668894171</t>
  </si>
  <si>
    <t>114021422100150</t>
  </si>
  <si>
    <t>201452海雾蓝</t>
  </si>
  <si>
    <t>6941668894188</t>
  </si>
  <si>
    <t>114021422110150</t>
  </si>
  <si>
    <t>201453焦糖橙</t>
  </si>
  <si>
    <t>6959253559367</t>
  </si>
  <si>
    <t>114021422110330</t>
  </si>
  <si>
    <t>6959253564972</t>
  </si>
  <si>
    <t>114021422120320</t>
  </si>
  <si>
    <t>171047玛德琳</t>
  </si>
  <si>
    <t>6941668894904</t>
  </si>
  <si>
    <t>114021422130150</t>
  </si>
  <si>
    <t>201454小猪佩奇瓜瓜乐</t>
  </si>
  <si>
    <t>6941668894911</t>
  </si>
  <si>
    <t>114021422140150</t>
  </si>
  <si>
    <t>201455果果游乐园</t>
  </si>
  <si>
    <t>6941668894966</t>
  </si>
  <si>
    <t>114021422150150</t>
  </si>
  <si>
    <t>201456晚安星空</t>
  </si>
  <si>
    <t>6959253565092</t>
  </si>
  <si>
    <t>114021422150320</t>
  </si>
  <si>
    <t>171022塞维利娅</t>
  </si>
  <si>
    <t>6924236742449</t>
  </si>
  <si>
    <t>114021422150430</t>
  </si>
  <si>
    <t>6941668894973</t>
  </si>
  <si>
    <t>114021422160150</t>
  </si>
  <si>
    <t>201457活力小猪</t>
  </si>
  <si>
    <t>6941668895024</t>
  </si>
  <si>
    <t>114021422170150</t>
  </si>
  <si>
    <t>201458元气猪小妹</t>
  </si>
  <si>
    <t>6941668895055</t>
  </si>
  <si>
    <t>114021422180150</t>
  </si>
  <si>
    <t>201459云上星辰</t>
  </si>
  <si>
    <t>6959253565900</t>
  </si>
  <si>
    <t>114021422180320</t>
  </si>
  <si>
    <t>171045艾蜜丽</t>
  </si>
  <si>
    <t>6941668895482</t>
  </si>
  <si>
    <t>114021422220150</t>
  </si>
  <si>
    <t>6924236781783</t>
  </si>
  <si>
    <t>114021422240420</t>
  </si>
  <si>
    <t>191061哥特</t>
  </si>
  <si>
    <t>6959253560325</t>
  </si>
  <si>
    <t>114021422260330</t>
  </si>
  <si>
    <t>6959253567492</t>
  </si>
  <si>
    <t>114021422280320</t>
  </si>
  <si>
    <t>171051幸福之约</t>
  </si>
  <si>
    <t>6959253560424</t>
  </si>
  <si>
    <t>114021422280330</t>
  </si>
  <si>
    <t>6941668896007</t>
  </si>
  <si>
    <t>114021422310150</t>
  </si>
  <si>
    <t>201479心语</t>
  </si>
  <si>
    <t>6941668896014</t>
  </si>
  <si>
    <t>114021422320150</t>
  </si>
  <si>
    <t>201480花意叶影</t>
  </si>
  <si>
    <t>6959253560691</t>
  </si>
  <si>
    <t>114021422320330</t>
  </si>
  <si>
    <t>6941668896069</t>
  </si>
  <si>
    <t>114021422330150</t>
  </si>
  <si>
    <t>201481轻语</t>
  </si>
  <si>
    <t>6959253560738</t>
  </si>
  <si>
    <t>114021422330330</t>
  </si>
  <si>
    <t>6941668896076</t>
  </si>
  <si>
    <t>114021422340150</t>
  </si>
  <si>
    <t>201482花开遇见</t>
  </si>
  <si>
    <t>6959253560783</t>
  </si>
  <si>
    <t>114021422340330</t>
  </si>
  <si>
    <t>6941668896120</t>
  </si>
  <si>
    <t>114021422350150</t>
  </si>
  <si>
    <t>201483水漾花语</t>
  </si>
  <si>
    <t>6959253567270</t>
  </si>
  <si>
    <t>114021422350320</t>
  </si>
  <si>
    <t>6941668896137</t>
  </si>
  <si>
    <t>114021422360150</t>
  </si>
  <si>
    <t>201484静陌花溪</t>
  </si>
  <si>
    <t>6959253567300</t>
  </si>
  <si>
    <t>114021422360320</t>
  </si>
  <si>
    <t>6941668896182</t>
  </si>
  <si>
    <t>114021422370150</t>
  </si>
  <si>
    <t>201485花意斓笙</t>
  </si>
  <si>
    <t>6959253567348</t>
  </si>
  <si>
    <t>114021422370320</t>
  </si>
  <si>
    <t>6959253560943</t>
  </si>
  <si>
    <t>114021422370330</t>
  </si>
  <si>
    <t>161546格里斯</t>
  </si>
  <si>
    <t>6941668896199</t>
  </si>
  <si>
    <t>114021422380150</t>
  </si>
  <si>
    <t>201486莎莉娅</t>
  </si>
  <si>
    <t>6959253567409</t>
  </si>
  <si>
    <t>114021422380320</t>
  </si>
  <si>
    <t>6941668896243</t>
  </si>
  <si>
    <t>114021422390150</t>
  </si>
  <si>
    <t>181236奥利维亚II</t>
  </si>
  <si>
    <t>6959253567461</t>
  </si>
  <si>
    <t>114021422390320</t>
  </si>
  <si>
    <t>6959253561087</t>
  </si>
  <si>
    <t>114021422390330</t>
  </si>
  <si>
    <t>6959253567522</t>
  </si>
  <si>
    <t>114021422400320</t>
  </si>
  <si>
    <t>6941668897066</t>
  </si>
  <si>
    <t>114021422410150</t>
  </si>
  <si>
    <t>201490曼斯威尔</t>
  </si>
  <si>
    <t>6959253567584</t>
  </si>
  <si>
    <t>114021422410320</t>
  </si>
  <si>
    <t>6959253561209</t>
  </si>
  <si>
    <t>114021422410330</t>
  </si>
  <si>
    <t>6959253567645</t>
  </si>
  <si>
    <t>114021422420320</t>
  </si>
  <si>
    <t>6959253561247</t>
  </si>
  <si>
    <t>114021422420330</t>
  </si>
  <si>
    <t>6941668897295</t>
  </si>
  <si>
    <t>114021422430150</t>
  </si>
  <si>
    <t>201500小猪佩奇之旋转木马</t>
  </si>
  <si>
    <t>6959253567706</t>
  </si>
  <si>
    <t>114021422430320</t>
  </si>
  <si>
    <t>6941668897349</t>
  </si>
  <si>
    <t>114021422440150</t>
  </si>
  <si>
    <t>201499小猪佩奇之花花田园会</t>
  </si>
  <si>
    <t>6959253567768</t>
  </si>
  <si>
    <t>114021422440320</t>
  </si>
  <si>
    <t>6959253567829</t>
  </si>
  <si>
    <t>114021422450320</t>
  </si>
  <si>
    <t>6959253567881</t>
  </si>
  <si>
    <t>114021422460320</t>
  </si>
  <si>
    <t>6959253568154</t>
  </si>
  <si>
    <t>114021422480320</t>
  </si>
  <si>
    <t>6959253568185</t>
  </si>
  <si>
    <t>114021422490320</t>
  </si>
  <si>
    <t>6959253568222</t>
  </si>
  <si>
    <t>114021422500320</t>
  </si>
  <si>
    <t>6959253568307</t>
  </si>
  <si>
    <t>114021422520320</t>
  </si>
  <si>
    <t>6959253568369</t>
  </si>
  <si>
    <t>114021422530320</t>
  </si>
  <si>
    <t>6959253568420</t>
  </si>
  <si>
    <t>114021422540320</t>
  </si>
  <si>
    <t>6959253568482</t>
  </si>
  <si>
    <t>114021422550320</t>
  </si>
  <si>
    <t>6959253562251</t>
  </si>
  <si>
    <t>114021422550330</t>
  </si>
  <si>
    <t>6959253568536</t>
  </si>
  <si>
    <t>114021422560320</t>
  </si>
  <si>
    <t>6941668899305</t>
  </si>
  <si>
    <t>114021422570150</t>
  </si>
  <si>
    <t>6959253562442</t>
  </si>
  <si>
    <t>114021422570330</t>
  </si>
  <si>
    <t>6941668811802</t>
  </si>
  <si>
    <t>114021422570420</t>
  </si>
  <si>
    <t>191241格森</t>
  </si>
  <si>
    <t>6924236701200</t>
  </si>
  <si>
    <t>114021422580150</t>
  </si>
  <si>
    <t>201531星愿</t>
  </si>
  <si>
    <t>6959253562473</t>
  </si>
  <si>
    <t>114021422580330</t>
  </si>
  <si>
    <t>6941668811833</t>
  </si>
  <si>
    <t>114021422580420</t>
  </si>
  <si>
    <t>191245菲拉慕</t>
  </si>
  <si>
    <t>6924236701255</t>
  </si>
  <si>
    <t>114021422590150</t>
  </si>
  <si>
    <t>201532星语</t>
  </si>
  <si>
    <t>6941668811925</t>
  </si>
  <si>
    <t>114021422590420</t>
  </si>
  <si>
    <t>6924236701286</t>
  </si>
  <si>
    <t>114021422600150</t>
  </si>
  <si>
    <t>201535迷格</t>
  </si>
  <si>
    <t>6959253568888</t>
  </si>
  <si>
    <t>114021422600320</t>
  </si>
  <si>
    <t>6924236701316</t>
  </si>
  <si>
    <t>114021422610150</t>
  </si>
  <si>
    <t>201536乐章</t>
  </si>
  <si>
    <t>6959253568949</t>
  </si>
  <si>
    <t>114021422610320</t>
  </si>
  <si>
    <t>6959253569007</t>
  </si>
  <si>
    <t>114021422620320</t>
  </si>
  <si>
    <t>6924236711117</t>
  </si>
  <si>
    <t>114021422630150</t>
  </si>
  <si>
    <t>201416玫瑰烟粉</t>
  </si>
  <si>
    <t>6959253569403</t>
  </si>
  <si>
    <t>114021422630320</t>
  </si>
  <si>
    <t>6924236711124</t>
  </si>
  <si>
    <t>114021422640150</t>
  </si>
  <si>
    <t>201549幽谷孔雀绿</t>
  </si>
  <si>
    <t>6959253569694</t>
  </si>
  <si>
    <t>114021422640320</t>
  </si>
  <si>
    <t>6924236711216</t>
  </si>
  <si>
    <t>114021422650150</t>
  </si>
  <si>
    <t>201402深空雀尾蓝</t>
  </si>
  <si>
    <t>6959253569755</t>
  </si>
  <si>
    <t>114021422650320</t>
  </si>
  <si>
    <t>6924236711223</t>
  </si>
  <si>
    <t>114021422660150</t>
  </si>
  <si>
    <t>201418沉静冰河灰</t>
  </si>
  <si>
    <t>6959253569977</t>
  </si>
  <si>
    <t>114021422660320</t>
  </si>
  <si>
    <t>161269甜蜜萌兔Ⅱ</t>
  </si>
  <si>
    <t>6924236711513</t>
  </si>
  <si>
    <t>114021422670150</t>
  </si>
  <si>
    <t>201544月光宝石蓝</t>
  </si>
  <si>
    <t>6959253570003</t>
  </si>
  <si>
    <t>114021422670320</t>
  </si>
  <si>
    <t>6924236711520</t>
  </si>
  <si>
    <t>114021422680150</t>
  </si>
  <si>
    <t>201545柔皙海贝粉</t>
  </si>
  <si>
    <t>6959253570072</t>
  </si>
  <si>
    <t>114021422680320</t>
  </si>
  <si>
    <t>6924236711650</t>
  </si>
  <si>
    <t>114021422690150</t>
  </si>
  <si>
    <t>201546冬日珊瑚橙</t>
  </si>
  <si>
    <t>6959253570133</t>
  </si>
  <si>
    <t>114021422690320</t>
  </si>
  <si>
    <t>6941668814667</t>
  </si>
  <si>
    <t>114021422690420</t>
  </si>
  <si>
    <t>191306转角遇到爱</t>
  </si>
  <si>
    <t>6959253570195</t>
  </si>
  <si>
    <t>114021422700320</t>
  </si>
  <si>
    <t>6959253564101</t>
  </si>
  <si>
    <t>114021422700330</t>
  </si>
  <si>
    <t>6941668814742</t>
  </si>
  <si>
    <t>114021422710420</t>
  </si>
  <si>
    <t>191290科纳</t>
  </si>
  <si>
    <t>6941668814834</t>
  </si>
  <si>
    <t>114021422720420</t>
  </si>
  <si>
    <t>191305维多利亚的秘密</t>
  </si>
  <si>
    <t>6959253570614</t>
  </si>
  <si>
    <t>114021422730320</t>
  </si>
  <si>
    <t>6959253570676</t>
  </si>
  <si>
    <t>114021422740320</t>
  </si>
  <si>
    <t>6924236721888</t>
  </si>
  <si>
    <t>114021422750150</t>
  </si>
  <si>
    <t>201570橘朵</t>
  </si>
  <si>
    <t>6959253570737</t>
  </si>
  <si>
    <t>114021422750320</t>
  </si>
  <si>
    <t>6941668815022</t>
  </si>
  <si>
    <t>114021422750420</t>
  </si>
  <si>
    <t>191303谁动了我的奶酪</t>
  </si>
  <si>
    <t>6941668811796</t>
  </si>
  <si>
    <t>114021422750430</t>
  </si>
  <si>
    <t>6924236722038</t>
  </si>
  <si>
    <t>114021422760150</t>
  </si>
  <si>
    <t>201571兰笙</t>
  </si>
  <si>
    <t>6959253571192</t>
  </si>
  <si>
    <t>114021422760320</t>
  </si>
  <si>
    <t>6924236722281</t>
  </si>
  <si>
    <t>114021422770150</t>
  </si>
  <si>
    <t>201572粉茉</t>
  </si>
  <si>
    <t>6959253571253</t>
  </si>
  <si>
    <t>114021422770320</t>
  </si>
  <si>
    <t>6924236722298</t>
  </si>
  <si>
    <t>114021422780150</t>
  </si>
  <si>
    <t>201573绿韵</t>
  </si>
  <si>
    <t>6924236724933</t>
  </si>
  <si>
    <t>114021422800150</t>
  </si>
  <si>
    <t>201449星星梦粉沫蓝Ⅱ</t>
  </si>
  <si>
    <t>6924236724940</t>
  </si>
  <si>
    <t>114021422810150</t>
  </si>
  <si>
    <t>201450星星梦奶糖绿Ⅱ</t>
  </si>
  <si>
    <t>6941668815442</t>
  </si>
  <si>
    <t>114021422810420</t>
  </si>
  <si>
    <t>191291格兰</t>
  </si>
  <si>
    <t>6924236725022</t>
  </si>
  <si>
    <t>114021422820150</t>
  </si>
  <si>
    <t>201451星星梦珊瑚粉Ⅱ</t>
  </si>
  <si>
    <t>6959253565009</t>
  </si>
  <si>
    <t>114021422820330</t>
  </si>
  <si>
    <t>6941668815527</t>
  </si>
  <si>
    <t>114021422830420</t>
  </si>
  <si>
    <t>191289威尼斯</t>
  </si>
  <si>
    <t>6959253572212</t>
  </si>
  <si>
    <t>114021422860320</t>
  </si>
  <si>
    <t>6941668817552</t>
  </si>
  <si>
    <t>114021422860420</t>
  </si>
  <si>
    <t>191297卢卡斯</t>
  </si>
  <si>
    <t>6959253572274</t>
  </si>
  <si>
    <t>114021422870320</t>
  </si>
  <si>
    <t>171125秋水夕阳</t>
  </si>
  <si>
    <t>6959253572298</t>
  </si>
  <si>
    <t>114021422880320</t>
  </si>
  <si>
    <t>171126晨芙</t>
  </si>
  <si>
    <t>6959253565917</t>
  </si>
  <si>
    <t>114021422880330</t>
  </si>
  <si>
    <t>6959253572311</t>
  </si>
  <si>
    <t>114021422890320</t>
  </si>
  <si>
    <t>171127曼迪</t>
  </si>
  <si>
    <t>6924236727941</t>
  </si>
  <si>
    <t>114021422910150</t>
  </si>
  <si>
    <t>6941668817927</t>
  </si>
  <si>
    <t>114021422910420</t>
  </si>
  <si>
    <t>191352阿尔卑斯</t>
  </si>
  <si>
    <t>6924236728627</t>
  </si>
  <si>
    <t>114021422920150</t>
  </si>
  <si>
    <t>201591布朗车车（海雾蓝）</t>
  </si>
  <si>
    <t>6924236728634</t>
  </si>
  <si>
    <t>114021422930150</t>
  </si>
  <si>
    <t>201592公园派对（流光黄）</t>
  </si>
  <si>
    <t>6924236728733</t>
  </si>
  <si>
    <t>114021422940150</t>
  </si>
  <si>
    <t>201593趴趴熊（海贝粉）</t>
  </si>
  <si>
    <t>6924236728795</t>
  </si>
  <si>
    <t>114021422950150</t>
  </si>
  <si>
    <t>201547巴黎假日</t>
  </si>
  <si>
    <t>6924236730675</t>
  </si>
  <si>
    <t>114021422970150</t>
  </si>
  <si>
    <t>201597小蜜橘</t>
  </si>
  <si>
    <t>6959253573424</t>
  </si>
  <si>
    <t>114021422970320</t>
  </si>
  <si>
    <t>171141布里斯托</t>
  </si>
  <si>
    <t>6959253566662</t>
  </si>
  <si>
    <t>114021422970330</t>
  </si>
  <si>
    <t>6924236730682</t>
  </si>
  <si>
    <t>114021422980150</t>
  </si>
  <si>
    <t>201598蜜桃之恋</t>
  </si>
  <si>
    <t>6959253567508</t>
  </si>
  <si>
    <t>114021422980330</t>
  </si>
  <si>
    <t>6924236730842</t>
  </si>
  <si>
    <t>114021422990150</t>
  </si>
  <si>
    <t>201599晨光西柚</t>
  </si>
  <si>
    <t>6924236730873</t>
  </si>
  <si>
    <t>114021423000150</t>
  </si>
  <si>
    <t>201600甜草莓之味</t>
  </si>
  <si>
    <t>6924236730934</t>
  </si>
  <si>
    <t>114021423010150</t>
  </si>
  <si>
    <t>201601牛油果果</t>
  </si>
  <si>
    <t>6941668804040</t>
  </si>
  <si>
    <t>114021423020430</t>
  </si>
  <si>
    <t>191320艾瑞斯</t>
  </si>
  <si>
    <t>6959253567294</t>
  </si>
  <si>
    <t>114021423050330</t>
  </si>
  <si>
    <t>6959253567324</t>
  </si>
  <si>
    <t>114021423060330</t>
  </si>
  <si>
    <t>6959253567362</t>
  </si>
  <si>
    <t>114021423070330</t>
  </si>
  <si>
    <t>6959253567423</t>
  </si>
  <si>
    <t>114021423080330</t>
  </si>
  <si>
    <t>6941668817934</t>
  </si>
  <si>
    <t>114021423080430</t>
  </si>
  <si>
    <t>6959253567485</t>
  </si>
  <si>
    <t>114021423090330</t>
  </si>
  <si>
    <t>6959253567546</t>
  </si>
  <si>
    <t>114021423100330</t>
  </si>
  <si>
    <t>6959253567607</t>
  </si>
  <si>
    <t>114021423110330</t>
  </si>
  <si>
    <t>6959253567669</t>
  </si>
  <si>
    <t>114021423120330</t>
  </si>
  <si>
    <t>6959253574490</t>
  </si>
  <si>
    <t>114021423130320</t>
  </si>
  <si>
    <t>6959253567720</t>
  </si>
  <si>
    <t>114021423130330</t>
  </si>
  <si>
    <t>6959253574667</t>
  </si>
  <si>
    <t>114021423140320</t>
  </si>
  <si>
    <t>6959253567782</t>
  </si>
  <si>
    <t>114021423140330</t>
  </si>
  <si>
    <t>6959253574704</t>
  </si>
  <si>
    <t>114021423150320</t>
  </si>
  <si>
    <t>171143花想容</t>
  </si>
  <si>
    <t>6959253567843</t>
  </si>
  <si>
    <t>114021423150330</t>
  </si>
  <si>
    <t>6941668824697</t>
  </si>
  <si>
    <t>114021423150430</t>
  </si>
  <si>
    <t>191262爱乐之城</t>
  </si>
  <si>
    <t>6959253574728</t>
  </si>
  <si>
    <t>114021423160320</t>
  </si>
  <si>
    <t>171144珀斯</t>
  </si>
  <si>
    <t>6959253567904</t>
  </si>
  <si>
    <t>114021423160330</t>
  </si>
  <si>
    <t>6959253574742</t>
  </si>
  <si>
    <t>114021423170320</t>
  </si>
  <si>
    <t>171145芙拉瑞</t>
  </si>
  <si>
    <t>6959253574766</t>
  </si>
  <si>
    <t>114021423180320</t>
  </si>
  <si>
    <t>171146紫陌香韵</t>
  </si>
  <si>
    <t>6959253568161</t>
  </si>
  <si>
    <t>114021423180330</t>
  </si>
  <si>
    <t>6959253574803</t>
  </si>
  <si>
    <t>114021423190320</t>
  </si>
  <si>
    <t>6959253568192</t>
  </si>
  <si>
    <t>114021423190330</t>
  </si>
  <si>
    <t>6959253568239</t>
  </si>
  <si>
    <t>114021423200330</t>
  </si>
  <si>
    <t>6959253568314</t>
  </si>
  <si>
    <t>114021423220330</t>
  </si>
  <si>
    <t>6959253568376</t>
  </si>
  <si>
    <t>114021423230330</t>
  </si>
  <si>
    <t>6959253568437</t>
  </si>
  <si>
    <t>114021423240330</t>
  </si>
  <si>
    <t>6959253568499</t>
  </si>
  <si>
    <t>114021423250330</t>
  </si>
  <si>
    <t>6959253569359</t>
  </si>
  <si>
    <t>114021423260330</t>
  </si>
  <si>
    <t>6959253575237</t>
  </si>
  <si>
    <t>114021423290320</t>
  </si>
  <si>
    <t>6924236744887</t>
  </si>
  <si>
    <t>114021423300150</t>
  </si>
  <si>
    <t>211059假日苏打</t>
  </si>
  <si>
    <t>6959253575336</t>
  </si>
  <si>
    <t>114021423300320</t>
  </si>
  <si>
    <t>6959253568918</t>
  </si>
  <si>
    <t>114021423300330</t>
  </si>
  <si>
    <t>6924236744894</t>
  </si>
  <si>
    <t>114021423310150</t>
  </si>
  <si>
    <t>211060叶镜</t>
  </si>
  <si>
    <t>6959253575374</t>
  </si>
  <si>
    <t>114021423310320</t>
  </si>
  <si>
    <t>171155墨粉佳人</t>
  </si>
  <si>
    <t>6959253568963</t>
  </si>
  <si>
    <t>114021423310330</t>
  </si>
  <si>
    <t>6924236744948</t>
  </si>
  <si>
    <t>114021423320150</t>
  </si>
  <si>
    <t>211061桃子夭夭</t>
  </si>
  <si>
    <t>6959253569021</t>
  </si>
  <si>
    <t>114021423320330</t>
  </si>
  <si>
    <t>6924236744955</t>
  </si>
  <si>
    <t>114021423330150</t>
  </si>
  <si>
    <t>211062橘果乐园</t>
  </si>
  <si>
    <t>6959253575435</t>
  </si>
  <si>
    <t>114021423330320</t>
  </si>
  <si>
    <t>171157爱芳逸</t>
  </si>
  <si>
    <t>6959253569410</t>
  </si>
  <si>
    <t>114021423330330</t>
  </si>
  <si>
    <t>6924236745006</t>
  </si>
  <si>
    <t>114021423340150</t>
  </si>
  <si>
    <t>211063莓莓果果</t>
  </si>
  <si>
    <t>6924236745013</t>
  </si>
  <si>
    <t>114021423350150</t>
  </si>
  <si>
    <t>211064小桃汽</t>
  </si>
  <si>
    <t>6959253575619</t>
  </si>
  <si>
    <t>114021423350320</t>
  </si>
  <si>
    <t>171159晨香如画</t>
  </si>
  <si>
    <t>6959253569717</t>
  </si>
  <si>
    <t>114021423350330</t>
  </si>
  <si>
    <t>6924236745907</t>
  </si>
  <si>
    <t>114021423360150</t>
  </si>
  <si>
    <t>211077甜橙布蕾</t>
  </si>
  <si>
    <t>6959253575626</t>
  </si>
  <si>
    <t>114021423360320</t>
  </si>
  <si>
    <t>171160玲音之美</t>
  </si>
  <si>
    <t>6959253569779</t>
  </si>
  <si>
    <t>114021423360330</t>
  </si>
  <si>
    <t>6924236745976</t>
  </si>
  <si>
    <t>114021423370150</t>
  </si>
  <si>
    <t>211078悠悠花园</t>
  </si>
  <si>
    <t>6959253575657</t>
  </si>
  <si>
    <t>114021423370320</t>
  </si>
  <si>
    <t>171161叶韵沉香</t>
  </si>
  <si>
    <t>6959253569984</t>
  </si>
  <si>
    <t>114021423370330</t>
  </si>
  <si>
    <t>6924236746034</t>
  </si>
  <si>
    <t>114021423380150</t>
  </si>
  <si>
    <t>211081彩虹小可爱</t>
  </si>
  <si>
    <t>6959253570027</t>
  </si>
  <si>
    <t>114021423380330</t>
  </si>
  <si>
    <t>6959253570096</t>
  </si>
  <si>
    <t>114021423390330</t>
  </si>
  <si>
    <t>6959253570157</t>
  </si>
  <si>
    <t>114021423400330</t>
  </si>
  <si>
    <t>6959253570218</t>
  </si>
  <si>
    <t>114021423410330</t>
  </si>
  <si>
    <t>6959253570621</t>
  </si>
  <si>
    <t>114021423440330</t>
  </si>
  <si>
    <t>6959253576234</t>
  </si>
  <si>
    <t>114021423450320</t>
  </si>
  <si>
    <t>151197巴伦舞曲Ⅲ</t>
  </si>
  <si>
    <t>6959253570690</t>
  </si>
  <si>
    <t>114021423450330</t>
  </si>
  <si>
    <t>6959253570751</t>
  </si>
  <si>
    <t>114021423460330</t>
  </si>
  <si>
    <t>6959253571215</t>
  </si>
  <si>
    <t>114021423470330</t>
  </si>
  <si>
    <t>6959253571277</t>
  </si>
  <si>
    <t>114021423480330</t>
  </si>
  <si>
    <t>6924236748779</t>
  </si>
  <si>
    <t>114021423510150</t>
  </si>
  <si>
    <t>211073佩洛普</t>
  </si>
  <si>
    <t>6959253571598</t>
  </si>
  <si>
    <t>114021423530330</t>
  </si>
  <si>
    <t>131096沁香缘Ⅱ</t>
  </si>
  <si>
    <t>6959253572243</t>
  </si>
  <si>
    <t>114021423570330</t>
  </si>
  <si>
    <t>6959253572281</t>
  </si>
  <si>
    <t>114021423580330</t>
  </si>
  <si>
    <t>6941668864761</t>
  </si>
  <si>
    <t>114021423580420</t>
  </si>
  <si>
    <t>6959253572304</t>
  </si>
  <si>
    <t>114021423590330</t>
  </si>
  <si>
    <t>6941668864792</t>
  </si>
  <si>
    <t>114021423590420</t>
  </si>
  <si>
    <t>6924236751649</t>
  </si>
  <si>
    <t>114021423600150</t>
  </si>
  <si>
    <t>6959253572328</t>
  </si>
  <si>
    <t>114021423600330</t>
  </si>
  <si>
    <t>6959253576982</t>
  </si>
  <si>
    <t>114021423640320</t>
  </si>
  <si>
    <t>171186杰弗瑞</t>
  </si>
  <si>
    <t>6941668868691</t>
  </si>
  <si>
    <t>114021423650420</t>
  </si>
  <si>
    <t>6941668868790</t>
  </si>
  <si>
    <t>114021423660420</t>
  </si>
  <si>
    <t>6959253577255</t>
  </si>
  <si>
    <t>114021423680320</t>
  </si>
  <si>
    <t>(水洗棉提花床单套件）似水年华</t>
  </si>
  <si>
    <t>6959253577415</t>
  </si>
  <si>
    <t>114021423720320</t>
  </si>
  <si>
    <t>6959253577569</t>
  </si>
  <si>
    <t>114021423750320</t>
  </si>
  <si>
    <t>171129莫尔登</t>
  </si>
  <si>
    <t>6959253577613</t>
  </si>
  <si>
    <t>114021423760320</t>
  </si>
  <si>
    <t>6924236755197</t>
  </si>
  <si>
    <t>114021423770150</t>
  </si>
  <si>
    <t>201316嗷呜小恐龙II</t>
  </si>
  <si>
    <t>6959253577699</t>
  </si>
  <si>
    <t>114021423780320</t>
  </si>
  <si>
    <t>6941668864778</t>
  </si>
  <si>
    <t>114021423790430</t>
  </si>
  <si>
    <t>6941668864808</t>
  </si>
  <si>
    <t>114021423800430</t>
  </si>
  <si>
    <t>6924236736622</t>
  </si>
  <si>
    <t>114021423830150</t>
  </si>
  <si>
    <t>德森(山杨黄-A类/抗菌）</t>
  </si>
  <si>
    <t>6924236736684</t>
  </si>
  <si>
    <t>114021423840150</t>
  </si>
  <si>
    <t>德森(代尔夫特蓝-A类/抗菌)</t>
  </si>
  <si>
    <t>6959253577972</t>
  </si>
  <si>
    <t>114021423850320</t>
  </si>
  <si>
    <t>171192维雅达</t>
  </si>
  <si>
    <t>6924236759232</t>
  </si>
  <si>
    <t>114021423860150</t>
  </si>
  <si>
    <t>211134樱樱乐园</t>
  </si>
  <si>
    <t>6941668868707</t>
  </si>
  <si>
    <t>114021423860430</t>
  </si>
  <si>
    <t>6941668868820</t>
  </si>
  <si>
    <t>114021423870430</t>
  </si>
  <si>
    <t>6959253578535</t>
  </si>
  <si>
    <t>114021423890320</t>
  </si>
  <si>
    <t>6959253574513</t>
  </si>
  <si>
    <t>114021423890330</t>
  </si>
  <si>
    <t>6959253578573</t>
  </si>
  <si>
    <t>114021423900320</t>
  </si>
  <si>
    <t>6959253574674</t>
  </si>
  <si>
    <t>114021423900330</t>
  </si>
  <si>
    <t>6924236760412</t>
  </si>
  <si>
    <t>114021423910150</t>
  </si>
  <si>
    <t>211142暗夜魅影</t>
  </si>
  <si>
    <t>6959253574711</t>
  </si>
  <si>
    <t>114021423910330</t>
  </si>
  <si>
    <t>6924236760429</t>
  </si>
  <si>
    <t>114021423920150</t>
  </si>
  <si>
    <t>211143簌簌花语</t>
  </si>
  <si>
    <t>6959253578658</t>
  </si>
  <si>
    <t>114021423920320</t>
  </si>
  <si>
    <t>6959253574735</t>
  </si>
  <si>
    <t>114021423920330</t>
  </si>
  <si>
    <t>6924236760511</t>
  </si>
  <si>
    <t>114021423930150</t>
  </si>
  <si>
    <t>211144星灰云梦</t>
  </si>
  <si>
    <t>6959253574759</t>
  </si>
  <si>
    <t>114021423930330</t>
  </si>
  <si>
    <t>6924236760535</t>
  </si>
  <si>
    <t>114021423940150</t>
  </si>
  <si>
    <t>211145烟灰流光</t>
  </si>
  <si>
    <t>6959253574773</t>
  </si>
  <si>
    <t>114021423940330</t>
  </si>
  <si>
    <t>6924236760832</t>
  </si>
  <si>
    <t>114021423950150</t>
  </si>
  <si>
    <t>211146夜曲</t>
  </si>
  <si>
    <t>6959253574810</t>
  </si>
  <si>
    <t>114021423950330</t>
  </si>
  <si>
    <t>6924236760849</t>
  </si>
  <si>
    <t>114021423960150</t>
  </si>
  <si>
    <t>211147心彩</t>
  </si>
  <si>
    <t>6924236761013</t>
  </si>
  <si>
    <t>114021423970150</t>
  </si>
  <si>
    <t>211148炫彩时光</t>
  </si>
  <si>
    <t>6924236761020</t>
  </si>
  <si>
    <t>114021423980150</t>
  </si>
  <si>
    <t>211149雅蓝格韵</t>
  </si>
  <si>
    <t>6924236761099</t>
  </si>
  <si>
    <t>114021423990150</t>
  </si>
  <si>
    <t>6924236761105</t>
  </si>
  <si>
    <t>114021424000150</t>
  </si>
  <si>
    <t>211151心恋</t>
  </si>
  <si>
    <t>6924236761198</t>
  </si>
  <si>
    <t>114021424010150</t>
  </si>
  <si>
    <t>211152彩虹弯弯</t>
  </si>
  <si>
    <t>6924236761204</t>
  </si>
  <si>
    <t>114021424020150</t>
  </si>
  <si>
    <t>211153萌宠抱抱龙</t>
  </si>
  <si>
    <t>6924236761259</t>
  </si>
  <si>
    <t>114021424030150</t>
  </si>
  <si>
    <t>211154汽车总动员</t>
  </si>
  <si>
    <t>6959253579846</t>
  </si>
  <si>
    <t>114021424030320</t>
  </si>
  <si>
    <t>171206曼城</t>
  </si>
  <si>
    <t>6924236761266</t>
  </si>
  <si>
    <t>114021424040150</t>
  </si>
  <si>
    <t>211155鲸乐园</t>
  </si>
  <si>
    <t>6941668896885</t>
  </si>
  <si>
    <t>114021424040420</t>
  </si>
  <si>
    <t>6959253575244</t>
  </si>
  <si>
    <t>114021424050330</t>
  </si>
  <si>
    <t>6941668896908</t>
  </si>
  <si>
    <t>114021424050420</t>
  </si>
  <si>
    <t>201401雲雾松针绿</t>
  </si>
  <si>
    <t>6959253575343</t>
  </si>
  <si>
    <t>114021424060330</t>
  </si>
  <si>
    <t>6941668896922</t>
  </si>
  <si>
    <t>114021424060420</t>
  </si>
  <si>
    <t>6959253575381</t>
  </si>
  <si>
    <t>114021424070330</t>
  </si>
  <si>
    <t>6924236765813</t>
  </si>
  <si>
    <t>114021424100150</t>
  </si>
  <si>
    <t>211158樱桃小仙子</t>
  </si>
  <si>
    <t>6924236765929</t>
  </si>
  <si>
    <t>114021424110150</t>
  </si>
  <si>
    <t>211159星空下的晚安</t>
  </si>
  <si>
    <t>6959253581122</t>
  </si>
  <si>
    <t>114021424110320</t>
  </si>
  <si>
    <t>6924236765936</t>
  </si>
  <si>
    <t>114021424120150</t>
  </si>
  <si>
    <t>211160佩奇樱桃梦</t>
  </si>
  <si>
    <t>6959253575633</t>
  </si>
  <si>
    <t>114021424120330</t>
  </si>
  <si>
    <t>6924236766117</t>
  </si>
  <si>
    <t>114021424130150</t>
  </si>
  <si>
    <t>211161简雅风尚</t>
  </si>
  <si>
    <t>6959253575565</t>
  </si>
  <si>
    <t>114021424130330</t>
  </si>
  <si>
    <t>6959253575671</t>
  </si>
  <si>
    <t>114021424140330</t>
  </si>
  <si>
    <t>6941668899329</t>
  </si>
  <si>
    <t>114021424150420</t>
  </si>
  <si>
    <t>6959253581696</t>
  </si>
  <si>
    <t>114021424170320</t>
  </si>
  <si>
    <t>6959253581818</t>
  </si>
  <si>
    <t>114021424190320</t>
  </si>
  <si>
    <t>6959253576227</t>
  </si>
  <si>
    <t>114021424190330</t>
  </si>
  <si>
    <t>梦幻桃源</t>
  </si>
  <si>
    <t>6924236768982</t>
  </si>
  <si>
    <t>114021424200150</t>
  </si>
  <si>
    <t>211163猪猪欢乐日</t>
  </si>
  <si>
    <t>6959253581887</t>
  </si>
  <si>
    <t>114021424200320</t>
  </si>
  <si>
    <t>6924236769026</t>
  </si>
  <si>
    <t>114021424210150</t>
  </si>
  <si>
    <t>211164佩奇猪猪</t>
  </si>
  <si>
    <t>6959253582020</t>
  </si>
  <si>
    <t>114021424220320</t>
  </si>
  <si>
    <t>171175小猪佩奇之派对</t>
  </si>
  <si>
    <t>6924236727712</t>
  </si>
  <si>
    <t>114021424220420</t>
  </si>
  <si>
    <t>6924236733249</t>
  </si>
  <si>
    <t>114021424230420</t>
  </si>
  <si>
    <t>6924236771975</t>
  </si>
  <si>
    <t>114021424250150</t>
  </si>
  <si>
    <t>211166星蓝童梦</t>
  </si>
  <si>
    <t>6941668896892</t>
  </si>
  <si>
    <t>114021424250430</t>
  </si>
  <si>
    <t>6924236771982</t>
  </si>
  <si>
    <t>114021424260150</t>
  </si>
  <si>
    <t>211167桃粉童梦</t>
  </si>
  <si>
    <t>6941668896915</t>
  </si>
  <si>
    <t>114021424260430</t>
  </si>
  <si>
    <t>6941668896939</t>
  </si>
  <si>
    <t>114021424270430</t>
  </si>
  <si>
    <t>6924236745396</t>
  </si>
  <si>
    <t>114021424290420</t>
  </si>
  <si>
    <t>211056芷月</t>
  </si>
  <si>
    <t>6924236747710</t>
  </si>
  <si>
    <t>114021424300420</t>
  </si>
  <si>
    <t>211072梦幻阑珊</t>
  </si>
  <si>
    <t>6924236747864</t>
  </si>
  <si>
    <t>114021424310420</t>
  </si>
  <si>
    <t>211076婉宁</t>
  </si>
  <si>
    <t>6924236747918</t>
  </si>
  <si>
    <t>114021424320420</t>
  </si>
  <si>
    <t>211075清柠格</t>
  </si>
  <si>
    <t>6941668899343</t>
  </si>
  <si>
    <t>114021424360430</t>
  </si>
  <si>
    <t>6924236775706</t>
  </si>
  <si>
    <t>114021424370150</t>
  </si>
  <si>
    <t>211189念念星空奶糖绿</t>
  </si>
  <si>
    <t>6941668899350</t>
  </si>
  <si>
    <t>114021424370430</t>
  </si>
  <si>
    <t>201515倾城雅韵</t>
  </si>
  <si>
    <t>6924236775713</t>
  </si>
  <si>
    <t>114021424380150</t>
  </si>
  <si>
    <t>211190缤纷假日向日葵黄</t>
  </si>
  <si>
    <t>6924236775829</t>
  </si>
  <si>
    <t>114021424390150</t>
  </si>
  <si>
    <t>211191甜心下午茶珊瑚粉</t>
  </si>
  <si>
    <t>6924236775850</t>
  </si>
  <si>
    <t>114021424400150</t>
  </si>
  <si>
    <t>211192快乐玩伴蓝</t>
  </si>
  <si>
    <t>6924236775904</t>
  </si>
  <si>
    <t>114021424410150</t>
  </si>
  <si>
    <t>211193许愿流星粉</t>
  </si>
  <si>
    <t>6959253577033</t>
  </si>
  <si>
    <t>114021424410330</t>
  </si>
  <si>
    <t>6924236776079</t>
  </si>
  <si>
    <t>114021424420150</t>
  </si>
  <si>
    <t>211194锦棉叶影绿</t>
  </si>
  <si>
    <t>6959253582532</t>
  </si>
  <si>
    <t>114021424420320</t>
  </si>
  <si>
    <t>171222木子花开</t>
  </si>
  <si>
    <t>6924236727767</t>
  </si>
  <si>
    <t>114021424420430</t>
  </si>
  <si>
    <t>6924236776109</t>
  </si>
  <si>
    <t>114021424430150</t>
  </si>
  <si>
    <t>211195锦棉自然灰</t>
  </si>
  <si>
    <t>6959253582570</t>
  </si>
  <si>
    <t>114021424430320</t>
  </si>
  <si>
    <t>171223时鸣花馨</t>
  </si>
  <si>
    <t>6924236782636</t>
  </si>
  <si>
    <t>114021424430420</t>
  </si>
  <si>
    <t>6924236733256</t>
  </si>
  <si>
    <t>114021424430430</t>
  </si>
  <si>
    <t>6924236776116</t>
  </si>
  <si>
    <t>114021424440150</t>
  </si>
  <si>
    <t>211196锦棉石蓝</t>
  </si>
  <si>
    <t>6959253582617</t>
  </si>
  <si>
    <t>114021424440320</t>
  </si>
  <si>
    <t>171224琉璃伊兰</t>
  </si>
  <si>
    <t>6924236776260</t>
  </si>
  <si>
    <t>114021424450150</t>
  </si>
  <si>
    <t>211197锦棉粉杏</t>
  </si>
  <si>
    <t>6959253582686</t>
  </si>
  <si>
    <t>114021424450320</t>
  </si>
  <si>
    <t>171215律动青春</t>
  </si>
  <si>
    <t>6959253582754</t>
  </si>
  <si>
    <t>114021424460320</t>
  </si>
  <si>
    <t>171216威尔士</t>
  </si>
  <si>
    <t>6959253582792</t>
  </si>
  <si>
    <t>114021424470320</t>
  </si>
  <si>
    <t>171226格致情怀</t>
  </si>
  <si>
    <t>6959253582839</t>
  </si>
  <si>
    <t>114021424480320</t>
  </si>
  <si>
    <t>171227自由主义</t>
  </si>
  <si>
    <t>6959253582877</t>
  </si>
  <si>
    <t>114021424490320</t>
  </si>
  <si>
    <t>171229诺里奇</t>
  </si>
  <si>
    <t>6959253577422</t>
  </si>
  <si>
    <t>114021424490330</t>
  </si>
  <si>
    <t>6924236745426</t>
  </si>
  <si>
    <t>114021424490430</t>
  </si>
  <si>
    <t>6959253583027</t>
  </si>
  <si>
    <t>114021424500320</t>
  </si>
  <si>
    <t>171228格瑞</t>
  </si>
  <si>
    <t>6924236747772</t>
  </si>
  <si>
    <t>114021424500430</t>
  </si>
  <si>
    <t>6959253583423</t>
  </si>
  <si>
    <t>114021424510320</t>
  </si>
  <si>
    <t>171230维纳斯</t>
  </si>
  <si>
    <t>6924236747871</t>
  </si>
  <si>
    <t>114021424510430</t>
  </si>
  <si>
    <t>6959253583461</t>
  </si>
  <si>
    <t>114021424520320</t>
  </si>
  <si>
    <t>171231艾伯特</t>
  </si>
  <si>
    <t>6959253577576</t>
  </si>
  <si>
    <t>114021424520330</t>
  </si>
  <si>
    <t>6924236747895</t>
  </si>
  <si>
    <t>114021424520430</t>
  </si>
  <si>
    <t>6959253583492</t>
  </si>
  <si>
    <t>114021424530320</t>
  </si>
  <si>
    <t>171232莫缇丝芬</t>
  </si>
  <si>
    <t>6959253577620</t>
  </si>
  <si>
    <t>114021424530330</t>
  </si>
  <si>
    <t>6959253583515</t>
  </si>
  <si>
    <t>114021424540320</t>
  </si>
  <si>
    <t>171233温妮莎</t>
  </si>
  <si>
    <t>6959253577705</t>
  </si>
  <si>
    <t>114021424550330</t>
  </si>
  <si>
    <t>6959253584406</t>
  </si>
  <si>
    <t>114021424630320</t>
  </si>
  <si>
    <t>171234莫利雅</t>
  </si>
  <si>
    <t>6959253578368</t>
  </si>
  <si>
    <t>114021424630330</t>
  </si>
  <si>
    <t>171193海洋奇缘</t>
  </si>
  <si>
    <t>6924236782650</t>
  </si>
  <si>
    <t>114021424630430</t>
  </si>
  <si>
    <t>6959253584420</t>
  </si>
  <si>
    <t>114021424640320</t>
  </si>
  <si>
    <t>171235浅浅桃花</t>
  </si>
  <si>
    <t>6959253584444</t>
  </si>
  <si>
    <t>114021424650320</t>
  </si>
  <si>
    <t>171236花涧莺鸣</t>
  </si>
  <si>
    <t>6959253578542</t>
  </si>
  <si>
    <t>114021424660330</t>
  </si>
  <si>
    <t>6959253584505</t>
  </si>
  <si>
    <t>114021424670320</t>
  </si>
  <si>
    <t>171238奥罗拉</t>
  </si>
  <si>
    <t>6959253584543</t>
  </si>
  <si>
    <t>114021424680320</t>
  </si>
  <si>
    <t>171239布鲁克林</t>
  </si>
  <si>
    <t>6959253584581</t>
  </si>
  <si>
    <t>114021424690320</t>
  </si>
  <si>
    <t>171240馥郁弥香</t>
  </si>
  <si>
    <t>6959253578689</t>
  </si>
  <si>
    <t>114021424690330</t>
  </si>
  <si>
    <t>6959253584710</t>
  </si>
  <si>
    <t>114021424700320</t>
  </si>
  <si>
    <t>6924236796794</t>
  </si>
  <si>
    <t>114021424710150</t>
  </si>
  <si>
    <t>211250菱星</t>
  </si>
  <si>
    <t>6959253585175</t>
  </si>
  <si>
    <t>114021424710320</t>
  </si>
  <si>
    <t>171241艾德蒙顿</t>
  </si>
  <si>
    <t>6959253578870</t>
  </si>
  <si>
    <t>114021424740330</t>
  </si>
  <si>
    <t>171196品格</t>
  </si>
  <si>
    <t>6959253583652</t>
  </si>
  <si>
    <t>114021424750320</t>
  </si>
  <si>
    <t>171243爱恋</t>
  </si>
  <si>
    <t>6959253585496</t>
  </si>
  <si>
    <t>114021424760320</t>
  </si>
  <si>
    <t>171244和你说晚安</t>
  </si>
  <si>
    <t>6959253578955</t>
  </si>
  <si>
    <t>114021424760330</t>
  </si>
  <si>
    <t>171201简语</t>
  </si>
  <si>
    <t>6959253585519</t>
  </si>
  <si>
    <t>114021424770320</t>
  </si>
  <si>
    <t>171245米娅的微笑</t>
  </si>
  <si>
    <t>6959253585533</t>
  </si>
  <si>
    <t>114021424780320</t>
  </si>
  <si>
    <t>171246旋转木马</t>
  </si>
  <si>
    <t>6959253585557</t>
  </si>
  <si>
    <t>114021424790320</t>
  </si>
  <si>
    <t>171248赫尔辛格</t>
  </si>
  <si>
    <t>6959253585571</t>
  </si>
  <si>
    <t>114021424800320</t>
  </si>
  <si>
    <t>171249西格图纳</t>
  </si>
  <si>
    <t>6959253579853</t>
  </si>
  <si>
    <t>114021424800330</t>
  </si>
  <si>
    <t>6959253585847</t>
  </si>
  <si>
    <t>114021424810320</t>
  </si>
  <si>
    <t>171247蓝色畅想</t>
  </si>
  <si>
    <t>6959253586011</t>
  </si>
  <si>
    <t>114021424880320</t>
  </si>
  <si>
    <t>6959253586363</t>
  </si>
  <si>
    <t>114021424890320</t>
  </si>
  <si>
    <t>6959253586424</t>
  </si>
  <si>
    <t>114021424900320</t>
  </si>
  <si>
    <t>6959253586486</t>
  </si>
  <si>
    <t>114021424910320</t>
  </si>
  <si>
    <t>171263小猪佩奇之公主梦</t>
  </si>
  <si>
    <t>6959253581146</t>
  </si>
  <si>
    <t>114021424910330</t>
  </si>
  <si>
    <t>6959253586547</t>
  </si>
  <si>
    <t>114021424920320</t>
  </si>
  <si>
    <t>6959253519866</t>
  </si>
  <si>
    <t>114021424970150</t>
  </si>
  <si>
    <t>211318爱心波波熊</t>
  </si>
  <si>
    <t>6959253506446</t>
  </si>
  <si>
    <t>114021424980150</t>
  </si>
  <si>
    <t>211319暖语</t>
  </si>
  <si>
    <t>6959253504169</t>
  </si>
  <si>
    <t>114021424990150</t>
  </si>
  <si>
    <t>211320一束暖阳</t>
  </si>
  <si>
    <t>6959253581832</t>
  </si>
  <si>
    <t>114021424990330</t>
  </si>
  <si>
    <t>6959253504237</t>
  </si>
  <si>
    <t>114021425000150</t>
  </si>
  <si>
    <t>211321格致时代</t>
  </si>
  <si>
    <t>6959253581900</t>
  </si>
  <si>
    <t>114021425000330</t>
  </si>
  <si>
    <t>6959253504275</t>
  </si>
  <si>
    <t>114021425010150</t>
  </si>
  <si>
    <t>211322雅格里尔</t>
  </si>
  <si>
    <t>6959253504305</t>
  </si>
  <si>
    <t>114021425020150</t>
  </si>
  <si>
    <t>211323奥尔庄园</t>
  </si>
  <si>
    <t>6959253512256</t>
  </si>
  <si>
    <t>114021425080150</t>
  </si>
  <si>
    <t>211369甜蜜小确幸</t>
  </si>
  <si>
    <t>6959253512317</t>
  </si>
  <si>
    <t>114021425090150</t>
  </si>
  <si>
    <t>211370彩虹下的小幸运</t>
  </si>
  <si>
    <t>6959253548132</t>
  </si>
  <si>
    <t>114021425150430</t>
  </si>
  <si>
    <t>6959253588145</t>
  </si>
  <si>
    <t>114021425170320</t>
  </si>
  <si>
    <t>6959253588213</t>
  </si>
  <si>
    <t>114021425180320</t>
  </si>
  <si>
    <t>171280罗德斯</t>
  </si>
  <si>
    <t>6959253588237</t>
  </si>
  <si>
    <t>114021425190320</t>
  </si>
  <si>
    <t>171282圣托里尼</t>
  </si>
  <si>
    <t>6959253588275</t>
  </si>
  <si>
    <t>114021425200320</t>
  </si>
  <si>
    <t>171281赫本</t>
  </si>
  <si>
    <t>6959253548125</t>
  </si>
  <si>
    <t>114021425200420</t>
  </si>
  <si>
    <t>6959253582556</t>
  </si>
  <si>
    <t>114021425270330</t>
  </si>
  <si>
    <t>6959253582594</t>
  </si>
  <si>
    <t>114021425280330</t>
  </si>
  <si>
    <t>6959253588817</t>
  </si>
  <si>
    <t>114021425290320</t>
  </si>
  <si>
    <t>181013夏目之晨</t>
  </si>
  <si>
    <t>6959253582631</t>
  </si>
  <si>
    <t>114021425290330</t>
  </si>
  <si>
    <t>6959253582716</t>
  </si>
  <si>
    <t>114021425300330</t>
  </si>
  <si>
    <t>6959253588879</t>
  </si>
  <si>
    <t>114021425310320</t>
  </si>
  <si>
    <t>181006蕊香花恋</t>
  </si>
  <si>
    <t>6959253582778</t>
  </si>
  <si>
    <t>114021425310330</t>
  </si>
  <si>
    <t>6959253588909</t>
  </si>
  <si>
    <t>114021425320320</t>
  </si>
  <si>
    <t>181004沐风</t>
  </si>
  <si>
    <t>6959253582815</t>
  </si>
  <si>
    <t>114021425320330</t>
  </si>
  <si>
    <t>6959253582853</t>
  </si>
  <si>
    <t>114021425330330</t>
  </si>
  <si>
    <t>6959253588954</t>
  </si>
  <si>
    <t>114021425340320</t>
  </si>
  <si>
    <t>6959253582983</t>
  </si>
  <si>
    <t>114021425340330</t>
  </si>
  <si>
    <t>6959253583065</t>
  </si>
  <si>
    <t>114021425350330</t>
  </si>
  <si>
    <t>6959253583430</t>
  </si>
  <si>
    <t>114021425360330</t>
  </si>
  <si>
    <t>6959253589135</t>
  </si>
  <si>
    <t>114021425370320</t>
  </si>
  <si>
    <t>6959253583485</t>
  </si>
  <si>
    <t>114021425370330</t>
  </si>
  <si>
    <t>6959253589180</t>
  </si>
  <si>
    <t>114021425380320</t>
  </si>
  <si>
    <t>6959253589234</t>
  </si>
  <si>
    <t>114021425390320</t>
  </si>
  <si>
    <t>6959253583522</t>
  </si>
  <si>
    <t>114021425390330</t>
  </si>
  <si>
    <t>6959253515653</t>
  </si>
  <si>
    <t>114021425400150</t>
  </si>
  <si>
    <t>211414月亮弯弯（磨毛）</t>
  </si>
  <si>
    <t>6959253589289</t>
  </si>
  <si>
    <t>114021425400320</t>
  </si>
  <si>
    <t>6959253515660</t>
  </si>
  <si>
    <t>114021425410150</t>
  </si>
  <si>
    <t>211415浅草花阳</t>
  </si>
  <si>
    <t>6959253589333</t>
  </si>
  <si>
    <t>114021425410320</t>
  </si>
  <si>
    <t>6959253515820</t>
  </si>
  <si>
    <t>114021425420150</t>
  </si>
  <si>
    <t>211416普林达尔</t>
  </si>
  <si>
    <t>6959253589388</t>
  </si>
  <si>
    <t>114021425420320</t>
  </si>
  <si>
    <t>6959253515912</t>
  </si>
  <si>
    <t>114021425430150</t>
  </si>
  <si>
    <t>211417森尔丽雅</t>
  </si>
  <si>
    <t>6959253589432</t>
  </si>
  <si>
    <t>114021425430320</t>
  </si>
  <si>
    <t>181021江南古韵</t>
  </si>
  <si>
    <t>6959253515936</t>
  </si>
  <si>
    <t>114021425440150</t>
  </si>
  <si>
    <t>211418格里尔咖</t>
  </si>
  <si>
    <t>6959253589487</t>
  </si>
  <si>
    <t>114021425440320</t>
  </si>
  <si>
    <t>181082兰亭序</t>
  </si>
  <si>
    <t>6959253589531</t>
  </si>
  <si>
    <t>114021425450320</t>
  </si>
  <si>
    <t>6959253589586</t>
  </si>
  <si>
    <t>114021425460320</t>
  </si>
  <si>
    <t>6959253589685</t>
  </si>
  <si>
    <t>114021425480320</t>
  </si>
  <si>
    <t>6959253584413</t>
  </si>
  <si>
    <t>114021425480330</t>
  </si>
  <si>
    <t>6959253584437</t>
  </si>
  <si>
    <t>114021425490330</t>
  </si>
  <si>
    <t>6959253584451</t>
  </si>
  <si>
    <t>114021425500330</t>
  </si>
  <si>
    <t>6959253584529</t>
  </si>
  <si>
    <t>114021425520330</t>
  </si>
  <si>
    <t>6959253584567</t>
  </si>
  <si>
    <t>114021425530330</t>
  </si>
  <si>
    <t>6959253584604</t>
  </si>
  <si>
    <t>114021425540330</t>
  </si>
  <si>
    <t>6959253589982</t>
  </si>
  <si>
    <t>114021425550320</t>
  </si>
  <si>
    <t>181042塞尔比</t>
  </si>
  <si>
    <t>6959253584734</t>
  </si>
  <si>
    <t>114021425550330</t>
  </si>
  <si>
    <t>6959253590117</t>
  </si>
  <si>
    <t>114021425580320</t>
  </si>
  <si>
    <t>181049布鲁诺</t>
  </si>
  <si>
    <t>6959253585366</t>
  </si>
  <si>
    <t>114021425600330</t>
  </si>
  <si>
    <t>6959253585526</t>
  </si>
  <si>
    <t>114021425620330</t>
  </si>
  <si>
    <t>6959253519446</t>
  </si>
  <si>
    <t>114021425630150</t>
  </si>
  <si>
    <t>211472盈盈花语（花边款）</t>
  </si>
  <si>
    <t>6959253590339</t>
  </si>
  <si>
    <t>114021425630320</t>
  </si>
  <si>
    <t>6959253585540</t>
  </si>
  <si>
    <t>114021425630330</t>
  </si>
  <si>
    <t>6959253519453</t>
  </si>
  <si>
    <t>114021425640150</t>
  </si>
  <si>
    <t>211473格伦暖咖（框边款）</t>
  </si>
  <si>
    <t>6959253585564</t>
  </si>
  <si>
    <t>114021425640330</t>
  </si>
  <si>
    <t>6959253519538</t>
  </si>
  <si>
    <t>114021425650150</t>
  </si>
  <si>
    <t>211474格伦雅蓝（框边款）</t>
  </si>
  <si>
    <t>6959253585854</t>
  </si>
  <si>
    <t>114021425660330</t>
  </si>
  <si>
    <t>6959253519644</t>
  </si>
  <si>
    <t>114021425670150</t>
  </si>
  <si>
    <t>211475月亮弯弯（60支）</t>
  </si>
  <si>
    <t>6959253586035</t>
  </si>
  <si>
    <t>114021425730330</t>
  </si>
  <si>
    <t>6959253590704</t>
  </si>
  <si>
    <t>114021425740320</t>
  </si>
  <si>
    <t>181071下午茶时光</t>
  </si>
  <si>
    <t>6959253586387</t>
  </si>
  <si>
    <t>114021425740330</t>
  </si>
  <si>
    <t>6959253590773</t>
  </si>
  <si>
    <t>114021425750320</t>
  </si>
  <si>
    <t>6959253586448</t>
  </si>
  <si>
    <t>114021425750330</t>
  </si>
  <si>
    <t>6959253586509</t>
  </si>
  <si>
    <t>114021425760330</t>
  </si>
  <si>
    <t>6959253521531</t>
  </si>
  <si>
    <t>114021425770150</t>
  </si>
  <si>
    <t>211492秋语暖熙</t>
  </si>
  <si>
    <t>6959253586561</t>
  </si>
  <si>
    <t>114021425770330</t>
  </si>
  <si>
    <t>6959253521548</t>
  </si>
  <si>
    <t>114021425780150</t>
  </si>
  <si>
    <t>211495贝琪</t>
  </si>
  <si>
    <t>6959253521609</t>
  </si>
  <si>
    <t>114021425790150</t>
  </si>
  <si>
    <t>211493清风吟吟</t>
  </si>
  <si>
    <t>6959253586769</t>
  </si>
  <si>
    <t>114021425790330</t>
  </si>
  <si>
    <t>171268魅力都市</t>
  </si>
  <si>
    <t>6959253521616</t>
  </si>
  <si>
    <t>114021425800150</t>
  </si>
  <si>
    <t>211473格伦暖咖</t>
  </si>
  <si>
    <t>6959253521708</t>
  </si>
  <si>
    <t>114021425810150</t>
  </si>
  <si>
    <t>211474格伦雅蓝</t>
  </si>
  <si>
    <t>6959253586837</t>
  </si>
  <si>
    <t>114021425840330</t>
  </si>
  <si>
    <t>171273清晨暮光</t>
  </si>
  <si>
    <t>6959253592661</t>
  </si>
  <si>
    <t>114021425860320</t>
  </si>
  <si>
    <t>6959253593781</t>
  </si>
  <si>
    <t>114021426010320</t>
  </si>
  <si>
    <t>6959253594740</t>
  </si>
  <si>
    <t>114021426040320</t>
  </si>
  <si>
    <t>6959253595280</t>
  </si>
  <si>
    <t>114021426070320</t>
  </si>
  <si>
    <t>171294喵星人</t>
  </si>
  <si>
    <t>6959253595396</t>
  </si>
  <si>
    <t>114021426080320</t>
  </si>
  <si>
    <t>6959253595457</t>
  </si>
  <si>
    <t>114021426090320</t>
  </si>
  <si>
    <t>6959253595518</t>
  </si>
  <si>
    <t>114021426100320</t>
  </si>
  <si>
    <t>6959253595570</t>
  </si>
  <si>
    <t>114021426110320</t>
  </si>
  <si>
    <t>6959253588169</t>
  </si>
  <si>
    <t>114021426110330</t>
  </si>
  <si>
    <t>6959253595631</t>
  </si>
  <si>
    <t>114021426120320</t>
  </si>
  <si>
    <t>6959253588220</t>
  </si>
  <si>
    <t>114021426120330</t>
  </si>
  <si>
    <t>6959253588244</t>
  </si>
  <si>
    <t>114021426130330</t>
  </si>
  <si>
    <t>6959253588282</t>
  </si>
  <si>
    <t>114021426150330</t>
  </si>
  <si>
    <t>6959253533534</t>
  </si>
  <si>
    <t>114021426190150</t>
  </si>
  <si>
    <t>211584摇曳生香</t>
  </si>
  <si>
    <t>6959253588886</t>
  </si>
  <si>
    <t>114021426260330</t>
  </si>
  <si>
    <t>6959253537501</t>
  </si>
  <si>
    <t>114021426280150</t>
  </si>
  <si>
    <t>211598盈盈花语</t>
  </si>
  <si>
    <t>6959253588978</t>
  </si>
  <si>
    <t>114021426280330</t>
  </si>
  <si>
    <t>6959253597079</t>
  </si>
  <si>
    <t>114021426310320</t>
  </si>
  <si>
    <t>171306花羽庭</t>
  </si>
  <si>
    <t>6959253589159</t>
  </si>
  <si>
    <t>114021426310330</t>
  </si>
  <si>
    <t>6959253589203</t>
  </si>
  <si>
    <t>114021426320330</t>
  </si>
  <si>
    <t>6959253589258</t>
  </si>
  <si>
    <t>114021426330330</t>
  </si>
  <si>
    <t>6959253597444</t>
  </si>
  <si>
    <t>114021426340320</t>
  </si>
  <si>
    <t>181087郁郁沁香</t>
  </si>
  <si>
    <t>6959253589302</t>
  </si>
  <si>
    <t>114021426340330</t>
  </si>
  <si>
    <t>6959253597482</t>
  </si>
  <si>
    <t>114021426350320</t>
  </si>
  <si>
    <t>181088夕雾娆蝶</t>
  </si>
  <si>
    <t>6959253589357</t>
  </si>
  <si>
    <t>114021426350330</t>
  </si>
  <si>
    <t>6959253597529</t>
  </si>
  <si>
    <t>114021426360320</t>
  </si>
  <si>
    <t>181089暇枝鸣莺</t>
  </si>
  <si>
    <t>6959253589401</t>
  </si>
  <si>
    <t>114021426360330</t>
  </si>
  <si>
    <t>6959253597567</t>
  </si>
  <si>
    <t>114021426370320</t>
  </si>
  <si>
    <t>181090烟萝</t>
  </si>
  <si>
    <t>6959253589456</t>
  </si>
  <si>
    <t>114021426370330</t>
  </si>
  <si>
    <t>6959253597604</t>
  </si>
  <si>
    <t>114021426380320</t>
  </si>
  <si>
    <t>181091天青莜苒</t>
  </si>
  <si>
    <t>6959253589500</t>
  </si>
  <si>
    <t>114021426380330</t>
  </si>
  <si>
    <t>6959253597642</t>
  </si>
  <si>
    <t>114021426390320</t>
  </si>
  <si>
    <t>181092花下清音</t>
  </si>
  <si>
    <t>6959253589555</t>
  </si>
  <si>
    <t>114021426390330</t>
  </si>
  <si>
    <t>6959253597680</t>
  </si>
  <si>
    <t>114021426400320</t>
  </si>
  <si>
    <t>181093普罗维登斯</t>
  </si>
  <si>
    <t>6959253597765</t>
  </si>
  <si>
    <t>114021426410320</t>
  </si>
  <si>
    <t>181095翠茵</t>
  </si>
  <si>
    <t>6959253597963</t>
  </si>
  <si>
    <t>114021426420320</t>
  </si>
  <si>
    <t>6959253589708</t>
  </si>
  <si>
    <t>114021426420330</t>
  </si>
  <si>
    <t>6959253598007</t>
  </si>
  <si>
    <t>114021426430320</t>
  </si>
  <si>
    <t>181097恬静时光</t>
  </si>
  <si>
    <t>6959253598045</t>
  </si>
  <si>
    <t>114021426440320</t>
  </si>
  <si>
    <t>181098花香四溢</t>
  </si>
  <si>
    <t>6959253590001</t>
  </si>
  <si>
    <t>114021426490330</t>
  </si>
  <si>
    <t>6959253544158</t>
  </si>
  <si>
    <t>114021426500150</t>
  </si>
  <si>
    <t>211615落落晨光</t>
  </si>
  <si>
    <t>6959253544189</t>
  </si>
  <si>
    <t>114021426510150</t>
  </si>
  <si>
    <t>211616樱花伴雪</t>
  </si>
  <si>
    <t>6959253598533</t>
  </si>
  <si>
    <t>114021426510320</t>
  </si>
  <si>
    <t>6959253598656</t>
  </si>
  <si>
    <t>114021426520320</t>
  </si>
  <si>
    <t>181110维斯顿</t>
  </si>
  <si>
    <t>6959253598694</t>
  </si>
  <si>
    <t>114021426530320</t>
  </si>
  <si>
    <t>181111斯卡斯代尔</t>
  </si>
  <si>
    <t>6959253583744</t>
  </si>
  <si>
    <t>114021426540320</t>
  </si>
  <si>
    <t>6959253599431</t>
  </si>
  <si>
    <t>114021426550320</t>
  </si>
  <si>
    <t>181113赫斯特</t>
  </si>
  <si>
    <t>6959253599547</t>
  </si>
  <si>
    <t>114021426560320</t>
  </si>
  <si>
    <t>181114疏影暗香</t>
  </si>
  <si>
    <t>6959253599608</t>
  </si>
  <si>
    <t>114021426570320</t>
  </si>
  <si>
    <t>181115亚伯多尔</t>
  </si>
  <si>
    <t>6959253599684</t>
  </si>
  <si>
    <t>114021426580320</t>
  </si>
  <si>
    <t>181116兰雨碧霄</t>
  </si>
  <si>
    <t>6959253539949</t>
  </si>
  <si>
    <t>114021426610320</t>
  </si>
  <si>
    <t>181119欢乐乔伊</t>
  </si>
  <si>
    <t>6959253546640</t>
  </si>
  <si>
    <t>114021426630150</t>
  </si>
  <si>
    <t>211633清沐风雅</t>
  </si>
  <si>
    <t>6959253557653</t>
  </si>
  <si>
    <t>114021426630320</t>
  </si>
  <si>
    <t>6959253548651</t>
  </si>
  <si>
    <t>114021426650150</t>
  </si>
  <si>
    <t>211578彩虹棉花糖（40支）</t>
  </si>
  <si>
    <t>6959253590582</t>
  </si>
  <si>
    <t>114021426650330</t>
  </si>
  <si>
    <t>181027雀舞花间</t>
  </si>
  <si>
    <t>6959253548682</t>
  </si>
  <si>
    <t>114021426660150</t>
  </si>
  <si>
    <t>211579甜心抱抱熊（40支）</t>
  </si>
  <si>
    <t>6959253590612</t>
  </si>
  <si>
    <t>114021426660330</t>
  </si>
  <si>
    <t>6959253590728</t>
  </si>
  <si>
    <t>114021426690330</t>
  </si>
  <si>
    <t>6959253590841</t>
  </si>
  <si>
    <t>114021426710330</t>
  </si>
  <si>
    <t>181073布拉诺</t>
  </si>
  <si>
    <t>6959253583843</t>
  </si>
  <si>
    <t>114021426720320</t>
  </si>
  <si>
    <t>181124幽然夏韵</t>
  </si>
  <si>
    <t>6959253583881</t>
  </si>
  <si>
    <t>114021426740320</t>
  </si>
  <si>
    <t>181126聆听风铃雨</t>
  </si>
  <si>
    <t>6959253585724</t>
  </si>
  <si>
    <t>114021426750320</t>
  </si>
  <si>
    <t>181130娜塔莉亚</t>
  </si>
  <si>
    <t>6959253586950</t>
  </si>
  <si>
    <t>114021426760320</t>
  </si>
  <si>
    <t>181131花涧意韵</t>
  </si>
  <si>
    <t>6959253587506</t>
  </si>
  <si>
    <t>114021426770320</t>
  </si>
  <si>
    <t>181132云水之谣</t>
  </si>
  <si>
    <t>6959253595945</t>
  </si>
  <si>
    <t>114021426780320</t>
  </si>
  <si>
    <t>181133西雅图之旅</t>
  </si>
  <si>
    <t>6959253596102</t>
  </si>
  <si>
    <t>114021426790320</t>
  </si>
  <si>
    <t>181134雅格</t>
  </si>
  <si>
    <t>6959253596140</t>
  </si>
  <si>
    <t>114021426800320</t>
  </si>
  <si>
    <t>181135微蓝</t>
  </si>
  <si>
    <t>6959253592685</t>
  </si>
  <si>
    <t>114021426800330</t>
  </si>
  <si>
    <t>6924236701521</t>
  </si>
  <si>
    <t>114021426820320</t>
  </si>
  <si>
    <t>181137摩洛维亚</t>
  </si>
  <si>
    <t>6924236701545</t>
  </si>
  <si>
    <t>114021426830320</t>
  </si>
  <si>
    <t>181138杰里</t>
  </si>
  <si>
    <t>6924236701668</t>
  </si>
  <si>
    <t>114021426840320</t>
  </si>
  <si>
    <t>6924236701750</t>
  </si>
  <si>
    <t>114021426850320</t>
  </si>
  <si>
    <t>6924236701507</t>
  </si>
  <si>
    <t>114021426860320</t>
  </si>
  <si>
    <t>6924236701156</t>
  </si>
  <si>
    <t>114021426870320</t>
  </si>
  <si>
    <t>181141芭比的梦幻城堡</t>
  </si>
  <si>
    <t>6924236702313</t>
  </si>
  <si>
    <t>114021426940320</t>
  </si>
  <si>
    <t>6924236702368</t>
  </si>
  <si>
    <t>114021426950320</t>
  </si>
  <si>
    <t>181143温柔甜心猴</t>
  </si>
  <si>
    <t>6959253593804</t>
  </si>
  <si>
    <t>114021426950330</t>
  </si>
  <si>
    <t>6924236702467</t>
  </si>
  <si>
    <t>114021426970320</t>
  </si>
  <si>
    <t>行走的青春</t>
  </si>
  <si>
    <t>6924236703075</t>
  </si>
  <si>
    <t>114021426980320</t>
  </si>
  <si>
    <t>181145弗兰克的时光记忆</t>
  </si>
  <si>
    <t>6959253594757</t>
  </si>
  <si>
    <t>114021426980330</t>
  </si>
  <si>
    <t>6959253595297</t>
  </si>
  <si>
    <t>114021427010330</t>
  </si>
  <si>
    <t>6959253595419</t>
  </si>
  <si>
    <t>114021427020330</t>
  </si>
  <si>
    <t>6959253595471</t>
  </si>
  <si>
    <t>114021427030330</t>
  </si>
  <si>
    <t>6959253595532</t>
  </si>
  <si>
    <t>114021427040330</t>
  </si>
  <si>
    <t>6959253595594</t>
  </si>
  <si>
    <t>114021427050330</t>
  </si>
  <si>
    <t>6959253595655</t>
  </si>
  <si>
    <t>114021427060330</t>
  </si>
  <si>
    <t>6924236703099</t>
  </si>
  <si>
    <t>114021427160320</t>
  </si>
  <si>
    <t>181146奇彩梦</t>
  </si>
  <si>
    <t>6924236703112</t>
  </si>
  <si>
    <t>114021427170320</t>
  </si>
  <si>
    <t>181147活泼俏语猴</t>
  </si>
  <si>
    <t>6924236703143</t>
  </si>
  <si>
    <t>114021427180320</t>
  </si>
  <si>
    <t>181148浓情热恋猴</t>
  </si>
  <si>
    <t>6924236703167</t>
  </si>
  <si>
    <t>114021427190320</t>
  </si>
  <si>
    <t>181149静谧绅士猴</t>
  </si>
  <si>
    <t>6924236703440</t>
  </si>
  <si>
    <t>114021427200320</t>
  </si>
  <si>
    <t>181152桃源之舞</t>
  </si>
  <si>
    <t>6924236703464</t>
  </si>
  <si>
    <t>114021427210320</t>
  </si>
  <si>
    <t>181153海湾细浪</t>
  </si>
  <si>
    <t>6924236703488</t>
  </si>
  <si>
    <t>114021427220320</t>
  </si>
  <si>
    <t>181154烟雨蒙蒙的午后</t>
  </si>
  <si>
    <t>6924236703662</t>
  </si>
  <si>
    <t>114021427260320</t>
  </si>
  <si>
    <t>6924236703778</t>
  </si>
  <si>
    <t>114021427280320</t>
  </si>
  <si>
    <t>181151艾登</t>
  </si>
  <si>
    <t>6924236703822</t>
  </si>
  <si>
    <t>114021427290320</t>
  </si>
  <si>
    <t>6924236704577</t>
  </si>
  <si>
    <t>114021427330320</t>
  </si>
  <si>
    <t>181022曼斯菲尔</t>
  </si>
  <si>
    <t>6924236707912</t>
  </si>
  <si>
    <t>114021427340320</t>
  </si>
  <si>
    <t>181007玲珑轻语</t>
  </si>
  <si>
    <t>6959253597086</t>
  </si>
  <si>
    <t>114021427350330</t>
  </si>
  <si>
    <t>6959253597468</t>
  </si>
  <si>
    <t>114021427380330</t>
  </si>
  <si>
    <t>6924236704850</t>
  </si>
  <si>
    <t>114021427390320</t>
  </si>
  <si>
    <t>6959253597505</t>
  </si>
  <si>
    <t>114021427390330</t>
  </si>
  <si>
    <t>6959253597543</t>
  </si>
  <si>
    <t>114021427400330</t>
  </si>
  <si>
    <t>6959253597581</t>
  </si>
  <si>
    <t>114021427410330</t>
  </si>
  <si>
    <t>6924236708261</t>
  </si>
  <si>
    <t>114021427420330</t>
  </si>
  <si>
    <t>6959253597666</t>
  </si>
  <si>
    <t>114021427430330</t>
  </si>
  <si>
    <t>6959253597703</t>
  </si>
  <si>
    <t>114021427440330</t>
  </si>
  <si>
    <t>6959253597789</t>
  </si>
  <si>
    <t>114021427450330</t>
  </si>
  <si>
    <t>6959253597987</t>
  </si>
  <si>
    <t>114021427460330</t>
  </si>
  <si>
    <t>6959253598021</t>
  </si>
  <si>
    <t>114021427470330</t>
  </si>
  <si>
    <t>6959253598069</t>
  </si>
  <si>
    <t>114021427480330</t>
  </si>
  <si>
    <t>6959253598557</t>
  </si>
  <si>
    <t>114021427550330</t>
  </si>
  <si>
    <t>6959253598670</t>
  </si>
  <si>
    <t>114021427560330</t>
  </si>
  <si>
    <t>6959253598717</t>
  </si>
  <si>
    <t>114021427570330</t>
  </si>
  <si>
    <t>6959253583751</t>
  </si>
  <si>
    <t>114021427580330</t>
  </si>
  <si>
    <t>6959253599486</t>
  </si>
  <si>
    <t>114021427590330</t>
  </si>
  <si>
    <t>6959253599578</t>
  </si>
  <si>
    <t>114021427600330</t>
  </si>
  <si>
    <t>6959253599646</t>
  </si>
  <si>
    <t>114021427610330</t>
  </si>
  <si>
    <t>6959253599714</t>
  </si>
  <si>
    <t>114021427620330</t>
  </si>
  <si>
    <t>6959253558315</t>
  </si>
  <si>
    <t>114021427650330</t>
  </si>
  <si>
    <t>6924236707103</t>
  </si>
  <si>
    <t>114021427720320</t>
  </si>
  <si>
    <t>181183奥兰多</t>
  </si>
  <si>
    <t>6924236707158</t>
  </si>
  <si>
    <t>114021427730320</t>
  </si>
  <si>
    <t>6959253569823</t>
  </si>
  <si>
    <t>114021427730330</t>
  </si>
  <si>
    <t>宛如初见（纯涤四件套）</t>
  </si>
  <si>
    <t>6959253583850</t>
  </si>
  <si>
    <t>114021427750330</t>
  </si>
  <si>
    <t>6924236707301</t>
  </si>
  <si>
    <t>114021427760320</t>
  </si>
  <si>
    <t>6924236707363</t>
  </si>
  <si>
    <t>114021427770320</t>
  </si>
  <si>
    <t>181197维克多</t>
  </si>
  <si>
    <t>6959253583935</t>
  </si>
  <si>
    <t>114021427770330</t>
  </si>
  <si>
    <t>6924236707394</t>
  </si>
  <si>
    <t>114021427790320</t>
  </si>
  <si>
    <t>6924236707455</t>
  </si>
  <si>
    <t>114021427800320</t>
  </si>
  <si>
    <t>181046安东尼</t>
  </si>
  <si>
    <t>6959253595952</t>
  </si>
  <si>
    <t>114021427810330</t>
  </si>
  <si>
    <t>6959253596126</t>
  </si>
  <si>
    <t>114021427820330</t>
  </si>
  <si>
    <t>6924236707509</t>
  </si>
  <si>
    <t>114021427830320</t>
  </si>
  <si>
    <t>181079空间灰</t>
  </si>
  <si>
    <t>6959253596164</t>
  </si>
  <si>
    <t>114021427830330</t>
  </si>
  <si>
    <t>6924236707523</t>
  </si>
  <si>
    <t>114021427840320</t>
  </si>
  <si>
    <t>181157暗夜蔷薇</t>
  </si>
  <si>
    <t>6959253596188</t>
  </si>
  <si>
    <t>114021427840330</t>
  </si>
  <si>
    <t>181136花舞轻盈</t>
  </si>
  <si>
    <t>6924236707547</t>
  </si>
  <si>
    <t>114021427850320</t>
  </si>
  <si>
    <t>181190夏洛蒂</t>
  </si>
  <si>
    <t>6924236701538</t>
  </si>
  <si>
    <t>114021427850330</t>
  </si>
  <si>
    <t>6924236707561</t>
  </si>
  <si>
    <t>114021427860320</t>
  </si>
  <si>
    <t>181158以梦为马</t>
  </si>
  <si>
    <t>6924236707585</t>
  </si>
  <si>
    <t>114021427870320</t>
  </si>
  <si>
    <t>181159花伴恋曲</t>
  </si>
  <si>
    <t>6924236701675</t>
  </si>
  <si>
    <t>114021427870330</t>
  </si>
  <si>
    <t>6924236701781</t>
  </si>
  <si>
    <t>114021427880330</t>
  </si>
  <si>
    <t>6924236701514</t>
  </si>
  <si>
    <t>114021427890330</t>
  </si>
  <si>
    <t>6924236702337</t>
  </si>
  <si>
    <t>114021427970330</t>
  </si>
  <si>
    <t>6924236708698</t>
  </si>
  <si>
    <t>114021428080320</t>
  </si>
  <si>
    <t>6924236709329</t>
  </si>
  <si>
    <t>114021428170320</t>
  </si>
  <si>
    <t>181212花韵悠然</t>
  </si>
  <si>
    <t>6924236709343</t>
  </si>
  <si>
    <t>114021428180320</t>
  </si>
  <si>
    <t>6924236709404</t>
  </si>
  <si>
    <t>114021428190320</t>
  </si>
  <si>
    <t>时尚印象</t>
  </si>
  <si>
    <t>6924236703457</t>
  </si>
  <si>
    <t>114021428220330</t>
  </si>
  <si>
    <t>6924236703471</t>
  </si>
  <si>
    <t>114021428230330</t>
  </si>
  <si>
    <t>6924236703495</t>
  </si>
  <si>
    <t>114021428240330</t>
  </si>
  <si>
    <t>6924236709862</t>
  </si>
  <si>
    <t>114021428270320</t>
  </si>
  <si>
    <t>181165连卡佛</t>
  </si>
  <si>
    <t>6924236703693</t>
  </si>
  <si>
    <t>114021428280330</t>
  </si>
  <si>
    <t>6924236710790</t>
  </si>
  <si>
    <t>114021428300320</t>
  </si>
  <si>
    <t>6924236703846</t>
  </si>
  <si>
    <t>114021428310330</t>
  </si>
  <si>
    <t>6924236710967</t>
  </si>
  <si>
    <t>114021428330320</t>
  </si>
  <si>
    <t>181227逸彩</t>
  </si>
  <si>
    <t>6924236710981</t>
  </si>
  <si>
    <t>114021428340320</t>
  </si>
  <si>
    <t>181228南风</t>
  </si>
  <si>
    <t>6924236711285</t>
  </si>
  <si>
    <t>114021428350320</t>
  </si>
  <si>
    <t>181229爱的年轮</t>
  </si>
  <si>
    <t>6924236704584</t>
  </si>
  <si>
    <t>114021428350330</t>
  </si>
  <si>
    <t>6924236704591</t>
  </si>
  <si>
    <t>114021428360330</t>
  </si>
  <si>
    <t>6924236704874</t>
  </si>
  <si>
    <t>114021428400330</t>
  </si>
  <si>
    <t>6924236711582</t>
  </si>
  <si>
    <t>114021428440320</t>
  </si>
  <si>
    <t>6924236711629</t>
  </si>
  <si>
    <t>114021428450320</t>
  </si>
  <si>
    <t>6924236711667</t>
  </si>
  <si>
    <t>114021428460320</t>
  </si>
  <si>
    <t>6924236711704</t>
  </si>
  <si>
    <t>114021428470320</t>
  </si>
  <si>
    <t>181234暮光森林</t>
  </si>
  <si>
    <t>6924236711742</t>
  </si>
  <si>
    <t>114021428480320</t>
  </si>
  <si>
    <t>181235菲格慕</t>
  </si>
  <si>
    <t>6924236711780</t>
  </si>
  <si>
    <t>114021428490320</t>
  </si>
  <si>
    <t>181236奥利维亚</t>
  </si>
  <si>
    <t>6924236706052</t>
  </si>
  <si>
    <t>114021428490330</t>
  </si>
  <si>
    <t>6924236711827</t>
  </si>
  <si>
    <t>114021428500320</t>
  </si>
  <si>
    <t>181237莉迪亚</t>
  </si>
  <si>
    <t>6924236711902</t>
  </si>
  <si>
    <t>114021428520320</t>
  </si>
  <si>
    <t>181239入梦的王国</t>
  </si>
  <si>
    <t>6924236711988</t>
  </si>
  <si>
    <t>114021428540320</t>
  </si>
  <si>
    <t>181241森曼尔</t>
  </si>
  <si>
    <t>6924236712077</t>
  </si>
  <si>
    <t>114021428560320</t>
  </si>
  <si>
    <t>181243蓝音爵士</t>
  </si>
  <si>
    <t>6924236712114</t>
  </si>
  <si>
    <t>114021428570320</t>
  </si>
  <si>
    <t>181244熟果摩卡</t>
  </si>
  <si>
    <t>6924236712152</t>
  </si>
  <si>
    <t>114021428580320</t>
  </si>
  <si>
    <t>181259斯堪森</t>
  </si>
  <si>
    <t>6924236713685</t>
  </si>
  <si>
    <t>114021428710320</t>
  </si>
  <si>
    <t>181258似锦</t>
  </si>
  <si>
    <t>6924236713722</t>
  </si>
  <si>
    <t>114021428720320</t>
  </si>
  <si>
    <t>181257卡塞尔之曲</t>
  </si>
  <si>
    <t>6924236707127</t>
  </si>
  <si>
    <t>114021428730330</t>
  </si>
  <si>
    <t>6924236707172</t>
  </si>
  <si>
    <t>114021428740330</t>
  </si>
  <si>
    <t>6924236714286</t>
  </si>
  <si>
    <t>114021428760320</t>
  </si>
  <si>
    <t>181218维度粉</t>
  </si>
  <si>
    <t>6924236714309</t>
  </si>
  <si>
    <t>114021428770320</t>
  </si>
  <si>
    <t>181217诺语菱</t>
  </si>
  <si>
    <t>6924236707325</t>
  </si>
  <si>
    <t>114021428770330</t>
  </si>
  <si>
    <t>6924236714347</t>
  </si>
  <si>
    <t>114021428780320</t>
  </si>
  <si>
    <t>181219海蓝之谜</t>
  </si>
  <si>
    <t>6924236707417</t>
  </si>
  <si>
    <t>114021428800330</t>
  </si>
  <si>
    <t>6924236707486</t>
  </si>
  <si>
    <t>114021428820330</t>
  </si>
  <si>
    <t>6924236714996</t>
  </si>
  <si>
    <t>114021428840320</t>
  </si>
  <si>
    <t>6924236707516</t>
  </si>
  <si>
    <t>114021428840330</t>
  </si>
  <si>
    <t>6924236715061</t>
  </si>
  <si>
    <t>114021428850320</t>
  </si>
  <si>
    <t>6924236715122</t>
  </si>
  <si>
    <t>114021428860320</t>
  </si>
  <si>
    <t>181264伊琳公主</t>
  </si>
  <si>
    <t>6924236707578</t>
  </si>
  <si>
    <t>114021428870330</t>
  </si>
  <si>
    <t>6924236715368</t>
  </si>
  <si>
    <t>114021428880320</t>
  </si>
  <si>
    <t>181251欧之旅</t>
  </si>
  <si>
    <t>6924236707592</t>
  </si>
  <si>
    <t>114021428880330</t>
  </si>
  <si>
    <t>6924236715429</t>
  </si>
  <si>
    <t>114021428890320</t>
  </si>
  <si>
    <t>6924236707639</t>
  </si>
  <si>
    <t>114021428900330</t>
  </si>
  <si>
    <t>181188普罗之恋</t>
  </si>
  <si>
    <t>6924236715566</t>
  </si>
  <si>
    <t>114021428910320</t>
  </si>
  <si>
    <t>6924236716648</t>
  </si>
  <si>
    <t>114021429040320</t>
  </si>
  <si>
    <t>181265斯诺维</t>
  </si>
  <si>
    <t>6924236716686</t>
  </si>
  <si>
    <t>114021429050320</t>
  </si>
  <si>
    <t>181266潘多拉的迷宫</t>
  </si>
  <si>
    <t>6924236717096</t>
  </si>
  <si>
    <t>114021429090320</t>
  </si>
  <si>
    <t>6924236717157</t>
  </si>
  <si>
    <t>114021429100320</t>
  </si>
  <si>
    <t>6924236708704</t>
  </si>
  <si>
    <t>114021429100330</t>
  </si>
  <si>
    <t>6924236717225</t>
  </si>
  <si>
    <t>114021429110320</t>
  </si>
  <si>
    <t>6924236717393</t>
  </si>
  <si>
    <t>114021429120320</t>
  </si>
  <si>
    <t>181273梦迷华莎</t>
  </si>
  <si>
    <t>6924236717423</t>
  </si>
  <si>
    <t>114021429130320</t>
  </si>
  <si>
    <t>181274罗威尔</t>
  </si>
  <si>
    <t>6924236717447</t>
  </si>
  <si>
    <t>114021429140320</t>
  </si>
  <si>
    <t>181275时空邂逅</t>
  </si>
  <si>
    <t>6924236709220</t>
  </si>
  <si>
    <t>114021429140330</t>
  </si>
  <si>
    <t>秋日广场</t>
  </si>
  <si>
    <t>6924236718246</t>
  </si>
  <si>
    <t>114021429250320</t>
  </si>
  <si>
    <t>181276叶影幻境</t>
  </si>
  <si>
    <t>6924236718338</t>
  </si>
  <si>
    <t>114021429260320</t>
  </si>
  <si>
    <t>181277花语暗香</t>
  </si>
  <si>
    <t>6924236718406</t>
  </si>
  <si>
    <t>114021429270320</t>
  </si>
  <si>
    <t>181278黛色兰茵</t>
  </si>
  <si>
    <t>6924236705413</t>
  </si>
  <si>
    <t>114021429320330</t>
  </si>
  <si>
    <t>6924236718956</t>
  </si>
  <si>
    <t>114021429400320</t>
  </si>
  <si>
    <t>181280简色（布拉维）</t>
  </si>
  <si>
    <t>6924236718970</t>
  </si>
  <si>
    <t>114021429410320</t>
  </si>
  <si>
    <t>181281简色（凯特伊）</t>
  </si>
  <si>
    <t>6924236718994</t>
  </si>
  <si>
    <t>114021429420320</t>
  </si>
  <si>
    <t>181282简色（莱登西雅）</t>
  </si>
  <si>
    <t>6924236719014</t>
  </si>
  <si>
    <t>114021429430320</t>
  </si>
  <si>
    <t>181283简色（克洛维思）</t>
  </si>
  <si>
    <t>6924236719038</t>
  </si>
  <si>
    <t>114021429440320</t>
  </si>
  <si>
    <t>181284简色（轻莎菲特）</t>
  </si>
  <si>
    <t>6924236719052</t>
  </si>
  <si>
    <t>114021429450320</t>
  </si>
  <si>
    <t>181285简色（珀黎尼）</t>
  </si>
  <si>
    <t>6924236719137</t>
  </si>
  <si>
    <t>114021429460320</t>
  </si>
  <si>
    <t>181286戏梦庄园</t>
  </si>
  <si>
    <t>6924236711605</t>
  </si>
  <si>
    <t>114021429460330</t>
  </si>
  <si>
    <t>6924236719151</t>
  </si>
  <si>
    <t>114021429470320</t>
  </si>
  <si>
    <t>181287晨曦漫步</t>
  </si>
  <si>
    <t>6924236711643</t>
  </si>
  <si>
    <t>114021429470330</t>
  </si>
  <si>
    <t>6924236719175</t>
  </si>
  <si>
    <t>114021429480320</t>
  </si>
  <si>
    <t>181288布宜诺斯</t>
  </si>
  <si>
    <t>6924236711681</t>
  </si>
  <si>
    <t>114021429480330</t>
  </si>
  <si>
    <t>6924236719205</t>
  </si>
  <si>
    <t>114021429490320</t>
  </si>
  <si>
    <t>181289布加勒斯特</t>
  </si>
  <si>
    <t>6924236711728</t>
  </si>
  <si>
    <t>114021429490330</t>
  </si>
  <si>
    <t>6924236719229</t>
  </si>
  <si>
    <t>114021429500320</t>
  </si>
  <si>
    <t>181290遇见苏黎世</t>
  </si>
  <si>
    <t>6924236711759</t>
  </si>
  <si>
    <t>114021429500330</t>
  </si>
  <si>
    <t>6924236719243</t>
  </si>
  <si>
    <t>114021429510320</t>
  </si>
  <si>
    <t>181291蒙布朗</t>
  </si>
  <si>
    <t>6924236711797</t>
  </si>
  <si>
    <t>114021429510330</t>
  </si>
  <si>
    <t>6924236719274</t>
  </si>
  <si>
    <t>114021429520320</t>
  </si>
  <si>
    <t>181292科斯塔</t>
  </si>
  <si>
    <t>6924236711841</t>
  </si>
  <si>
    <t>114021429520330</t>
  </si>
  <si>
    <t>6924236719298</t>
  </si>
  <si>
    <t>114021429530320</t>
  </si>
  <si>
    <t>181293慢城花语</t>
  </si>
  <si>
    <t>6924236719311</t>
  </si>
  <si>
    <t>114021429540320</t>
  </si>
  <si>
    <t>181294格林顿</t>
  </si>
  <si>
    <t>6924236711926</t>
  </si>
  <si>
    <t>114021429540330</t>
  </si>
  <si>
    <t>6924236719342</t>
  </si>
  <si>
    <t>114021429550320</t>
  </si>
  <si>
    <t>181295爱德格</t>
  </si>
  <si>
    <t>6924236712176</t>
  </si>
  <si>
    <t>114021429600330</t>
  </si>
  <si>
    <t>6924236719922</t>
  </si>
  <si>
    <t>114021429680320</t>
  </si>
  <si>
    <t>181297西伯格</t>
  </si>
  <si>
    <t>6924236712367</t>
  </si>
  <si>
    <t>114021429680330</t>
  </si>
  <si>
    <t>梦里</t>
  </si>
  <si>
    <t>6924236719946</t>
  </si>
  <si>
    <t>114021429690320</t>
  </si>
  <si>
    <t>181296一揽芳华</t>
  </si>
  <si>
    <t>6924236713708</t>
  </si>
  <si>
    <t>114021429740330</t>
  </si>
  <si>
    <t>6924236721055</t>
  </si>
  <si>
    <t>114021429760320</t>
  </si>
  <si>
    <t>181302伉俪情深</t>
  </si>
  <si>
    <t>6924236714293</t>
  </si>
  <si>
    <t>114021429780330</t>
  </si>
  <si>
    <t>6924236714354</t>
  </si>
  <si>
    <t>114021429800330</t>
  </si>
  <si>
    <t>6924236715009</t>
  </si>
  <si>
    <t>114021429870330</t>
  </si>
  <si>
    <t>6924236715382</t>
  </si>
  <si>
    <t>114021429920330</t>
  </si>
  <si>
    <t>6924236715580</t>
  </si>
  <si>
    <t>114021429950330</t>
  </si>
  <si>
    <t>6924236723264</t>
  </si>
  <si>
    <t>114021429980320</t>
  </si>
  <si>
    <t>6924236716662</t>
  </si>
  <si>
    <t>114021430090330</t>
  </si>
  <si>
    <t>6924236716709</t>
  </si>
  <si>
    <t>114021430100330</t>
  </si>
  <si>
    <t>6924236717119</t>
  </si>
  <si>
    <t>114021430140330</t>
  </si>
  <si>
    <t>6924236717171</t>
  </si>
  <si>
    <t>114021430150330</t>
  </si>
  <si>
    <t>6924236724131</t>
  </si>
  <si>
    <t>114021430170320</t>
  </si>
  <si>
    <t>6924236717249</t>
  </si>
  <si>
    <t>114021430170330</t>
  </si>
  <si>
    <t>6924236724735</t>
  </si>
  <si>
    <t>114021430180320</t>
  </si>
  <si>
    <t>6924236724803</t>
  </si>
  <si>
    <t>114021430190320</t>
  </si>
  <si>
    <t>6924236717430</t>
  </si>
  <si>
    <t>114021430190330</t>
  </si>
  <si>
    <t>6924236724889</t>
  </si>
  <si>
    <t>114021430200320</t>
  </si>
  <si>
    <t>181307醉梦繁花</t>
  </si>
  <si>
    <t>6924236724988</t>
  </si>
  <si>
    <t>114021430210320</t>
  </si>
  <si>
    <t>181308海屿传说</t>
  </si>
  <si>
    <t>6924236725084</t>
  </si>
  <si>
    <t>114021430220320</t>
  </si>
  <si>
    <t>181309浮光流影</t>
  </si>
  <si>
    <t>6924236725138</t>
  </si>
  <si>
    <t>114021430230320</t>
  </si>
  <si>
    <t>181310迷情苏格兰</t>
  </si>
  <si>
    <t>6924236725183</t>
  </si>
  <si>
    <t>114021430240320</t>
  </si>
  <si>
    <t>6924236725992</t>
  </si>
  <si>
    <t>114021430340320</t>
  </si>
  <si>
    <t>181314且听风吟</t>
  </si>
  <si>
    <t>6924236726159</t>
  </si>
  <si>
    <t>114021430350320</t>
  </si>
  <si>
    <t>181313青春派</t>
  </si>
  <si>
    <t>6924236718253</t>
  </si>
  <si>
    <t>114021430350330</t>
  </si>
  <si>
    <t>6924236726197</t>
  </si>
  <si>
    <t>114021430360320</t>
  </si>
  <si>
    <t>181312第五大道</t>
  </si>
  <si>
    <t>6924236718352</t>
  </si>
  <si>
    <t>114021430360330</t>
  </si>
  <si>
    <t>6924236726241</t>
  </si>
  <si>
    <t>114021430370320</t>
  </si>
  <si>
    <t>181317毕加索之吻</t>
  </si>
  <si>
    <t>6924236718437</t>
  </si>
  <si>
    <t>114021430370330</t>
  </si>
  <si>
    <t>6924236726296</t>
  </si>
  <si>
    <t>114021430380320</t>
  </si>
  <si>
    <t>181206沁语繁花</t>
  </si>
  <si>
    <t>6924236726340</t>
  </si>
  <si>
    <t>114021430390320</t>
  </si>
  <si>
    <t>181317黛丽雅</t>
  </si>
  <si>
    <t>6924236726623</t>
  </si>
  <si>
    <t>114021430410320</t>
  </si>
  <si>
    <t>6924236718963</t>
  </si>
  <si>
    <t>114021430410330</t>
  </si>
  <si>
    <t>6924236718987</t>
  </si>
  <si>
    <t>114021430420330</t>
  </si>
  <si>
    <t>6924236728641</t>
  </si>
  <si>
    <t>114021430430320</t>
  </si>
  <si>
    <t>6924236719007</t>
  </si>
  <si>
    <t>114021430430330</t>
  </si>
  <si>
    <t>6924236728719</t>
  </si>
  <si>
    <t>114021430440320</t>
  </si>
  <si>
    <t>6924236719021</t>
  </si>
  <si>
    <t>114021430440330</t>
  </si>
  <si>
    <t>6924236719045</t>
  </si>
  <si>
    <t>114021430450330</t>
  </si>
  <si>
    <t>6924236719069</t>
  </si>
  <si>
    <t>114021430460330</t>
  </si>
  <si>
    <t>6924236719144</t>
  </si>
  <si>
    <t>114021430470330</t>
  </si>
  <si>
    <t>6924236719168</t>
  </si>
  <si>
    <t>114021430480330</t>
  </si>
  <si>
    <t>6924236719182</t>
  </si>
  <si>
    <t>114021430490330</t>
  </si>
  <si>
    <t>6924236719212</t>
  </si>
  <si>
    <t>114021430500330</t>
  </si>
  <si>
    <t>6924236719236</t>
  </si>
  <si>
    <t>114021430510330</t>
  </si>
  <si>
    <t>6924236719250</t>
  </si>
  <si>
    <t>114021430520330</t>
  </si>
  <si>
    <t>6924236719281</t>
  </si>
  <si>
    <t>114021430530330</t>
  </si>
  <si>
    <t>6924236719304</t>
  </si>
  <si>
    <t>114021430540330</t>
  </si>
  <si>
    <t>6924236719328</t>
  </si>
  <si>
    <t>114021430550330</t>
  </si>
  <si>
    <t>6924236719359</t>
  </si>
  <si>
    <t>114021430560330</t>
  </si>
  <si>
    <t>6924236733423</t>
  </si>
  <si>
    <t>114021430600320</t>
  </si>
  <si>
    <t>瑶台花影</t>
  </si>
  <si>
    <t>6924236719939</t>
  </si>
  <si>
    <t>114021430700330</t>
  </si>
  <si>
    <t>6924236740445</t>
  </si>
  <si>
    <t>114021430710320</t>
  </si>
  <si>
    <t>181327扶摇之恋</t>
  </si>
  <si>
    <t>6924236719953</t>
  </si>
  <si>
    <t>114021430710330</t>
  </si>
  <si>
    <t>6924236721062</t>
  </si>
  <si>
    <t>114021430770330</t>
  </si>
  <si>
    <t>6924236740940</t>
  </si>
  <si>
    <t>114021430870320</t>
  </si>
  <si>
    <t>星空物语</t>
  </si>
  <si>
    <t>6924236741152</t>
  </si>
  <si>
    <t>114021430880320</t>
  </si>
  <si>
    <t>181206沁语繁花Ⅱ</t>
  </si>
  <si>
    <t>6924236721475</t>
  </si>
  <si>
    <t>114021430880330</t>
  </si>
  <si>
    <t>花城往事</t>
  </si>
  <si>
    <t>6924236741169</t>
  </si>
  <si>
    <t>114021430890320</t>
  </si>
  <si>
    <t>181317黛丽雅Ⅱ</t>
  </si>
  <si>
    <t>6924236741176</t>
  </si>
  <si>
    <t>114021430900320</t>
  </si>
  <si>
    <t>181314且听风吟Ⅱ</t>
  </si>
  <si>
    <t>6924236721543</t>
  </si>
  <si>
    <t>114021430900330</t>
  </si>
  <si>
    <t>骑士精神</t>
  </si>
  <si>
    <t>6924236741183</t>
  </si>
  <si>
    <t>114021430910320</t>
  </si>
  <si>
    <t>181312第五大道Ⅱ</t>
  </si>
  <si>
    <t>6924236723288</t>
  </si>
  <si>
    <t>114021431000330</t>
  </si>
  <si>
    <t>6924236742333</t>
  </si>
  <si>
    <t>114021431100320</t>
  </si>
  <si>
    <t>191063威尔士晨光</t>
  </si>
  <si>
    <t>6924236742388</t>
  </si>
  <si>
    <t>114021431130320</t>
  </si>
  <si>
    <t>191062巴比伦</t>
  </si>
  <si>
    <t>6924236742456</t>
  </si>
  <si>
    <t>114021431150320</t>
  </si>
  <si>
    <t>6924236742470</t>
  </si>
  <si>
    <t>114021431160320</t>
  </si>
  <si>
    <t>191056醉西厢</t>
  </si>
  <si>
    <t>6924236742494</t>
  </si>
  <si>
    <t>114021431170320</t>
  </si>
  <si>
    <t>191057暗香</t>
  </si>
  <si>
    <t>6924236724148</t>
  </si>
  <si>
    <t>114021431190330</t>
  </si>
  <si>
    <t>6924236724759</t>
  </si>
  <si>
    <t>114021431200330</t>
  </si>
  <si>
    <t>6924236742739</t>
  </si>
  <si>
    <t>114021431210320</t>
  </si>
  <si>
    <t>191022花恋几何</t>
  </si>
  <si>
    <t>6924236724834</t>
  </si>
  <si>
    <t>114021431210330</t>
  </si>
  <si>
    <t>6924236724964</t>
  </si>
  <si>
    <t>114021431220330</t>
  </si>
  <si>
    <t>6924236742951</t>
  </si>
  <si>
    <t>114021431230320</t>
  </si>
  <si>
    <t>191049幸福小猪猪</t>
  </si>
  <si>
    <t>6924236725008</t>
  </si>
  <si>
    <t>114021431230330</t>
  </si>
  <si>
    <t>6924236743309</t>
  </si>
  <si>
    <t>114021431240320</t>
  </si>
  <si>
    <t>191009明日之星</t>
  </si>
  <si>
    <t>6924236725114</t>
  </si>
  <si>
    <t>114021431240330</t>
  </si>
  <si>
    <t>6924236725169</t>
  </si>
  <si>
    <t>114021431250330</t>
  </si>
  <si>
    <t>6924236725206</t>
  </si>
  <si>
    <t>114021431260330</t>
  </si>
  <si>
    <t>6924236743552</t>
  </si>
  <si>
    <t>114021431280320</t>
  </si>
  <si>
    <t>191052奥莉薇娅</t>
  </si>
  <si>
    <t>6924236748625</t>
  </si>
  <si>
    <t>114021431330320</t>
  </si>
  <si>
    <t>191091贝蒂</t>
  </si>
  <si>
    <t>6924236749677</t>
  </si>
  <si>
    <t>114021431350320</t>
  </si>
  <si>
    <t>6924236726012</t>
  </si>
  <si>
    <t>114021431360330</t>
  </si>
  <si>
    <t>6924236749790</t>
  </si>
  <si>
    <t>114021431370320</t>
  </si>
  <si>
    <t>191018自然漫歌</t>
  </si>
  <si>
    <t>6924236750307</t>
  </si>
  <si>
    <t>114021431380320</t>
  </si>
  <si>
    <t>191085云裳花月</t>
  </si>
  <si>
    <t>6924236726210</t>
  </si>
  <si>
    <t>114021431380330</t>
  </si>
  <si>
    <t>6924236750413</t>
  </si>
  <si>
    <t>114021431400320</t>
  </si>
  <si>
    <t>191100莱茵物语</t>
  </si>
  <si>
    <t>6924236726319</t>
  </si>
  <si>
    <t>114021431400330</t>
  </si>
  <si>
    <t>6924236726364</t>
  </si>
  <si>
    <t>114021431410330</t>
  </si>
  <si>
    <t>6924236726586</t>
  </si>
  <si>
    <t>114021431430330</t>
  </si>
  <si>
    <t>6924236753650</t>
  </si>
  <si>
    <t>114021431470320</t>
  </si>
  <si>
    <t>191027莱顿花园</t>
  </si>
  <si>
    <t>6924236755395</t>
  </si>
  <si>
    <t>114021431500320</t>
  </si>
  <si>
    <t>191107路易斯</t>
  </si>
  <si>
    <t>6924236755838</t>
  </si>
  <si>
    <t>114021431520320</t>
  </si>
  <si>
    <t>191106瑞亚</t>
  </si>
  <si>
    <t>6924236728665</t>
  </si>
  <si>
    <t>114021431520330</t>
  </si>
  <si>
    <t>6924236756552</t>
  </si>
  <si>
    <t>114021431530320</t>
  </si>
  <si>
    <t>191105墨提斯</t>
  </si>
  <si>
    <t>6924236728726</t>
  </si>
  <si>
    <t>114021431530330</t>
  </si>
  <si>
    <t>6924236760719</t>
  </si>
  <si>
    <t>114021431560320</t>
  </si>
  <si>
    <t>191079奥斯丁</t>
  </si>
  <si>
    <t>6924236760788</t>
  </si>
  <si>
    <t>114021431570320</t>
  </si>
  <si>
    <t>191080丹佛</t>
  </si>
  <si>
    <t>6924236760900</t>
  </si>
  <si>
    <t>114021431580320</t>
  </si>
  <si>
    <t>191081女王喵</t>
  </si>
  <si>
    <t>6924236764045</t>
  </si>
  <si>
    <t>114021431590320</t>
  </si>
  <si>
    <t>191082绅士汪</t>
  </si>
  <si>
    <t>6924236765714</t>
  </si>
  <si>
    <t>114021431600320</t>
  </si>
  <si>
    <t>191064海洋之梦</t>
  </si>
  <si>
    <t>6924236773405</t>
  </si>
  <si>
    <t>114021431630320</t>
  </si>
  <si>
    <t>191078泳池派对</t>
  </si>
  <si>
    <t>6924236731931</t>
  </si>
  <si>
    <t>114021431630330</t>
  </si>
  <si>
    <t>逸韵</t>
  </si>
  <si>
    <t>6924236733645</t>
  </si>
  <si>
    <t>114021431710330</t>
  </si>
  <si>
    <t>191008机器小子</t>
  </si>
  <si>
    <t>6924236734024</t>
  </si>
  <si>
    <t>114021431720330</t>
  </si>
  <si>
    <t>191024飞行日记</t>
  </si>
  <si>
    <t>6924236776161</t>
  </si>
  <si>
    <t>114021431770320</t>
  </si>
  <si>
    <t>191114森林畅歌</t>
  </si>
  <si>
    <t>6924236740032</t>
  </si>
  <si>
    <t>114021431770330</t>
  </si>
  <si>
    <t>191016梦幻马戏团</t>
  </si>
  <si>
    <t>6924236781769</t>
  </si>
  <si>
    <t>114021431790320</t>
  </si>
  <si>
    <t>6924236782520</t>
  </si>
  <si>
    <t>114021431800320</t>
  </si>
  <si>
    <t>191119恋恋心语</t>
  </si>
  <si>
    <t>6924236740452</t>
  </si>
  <si>
    <t>114021431810330</t>
  </si>
  <si>
    <t>6924236784531</t>
  </si>
  <si>
    <t>114021431830320</t>
  </si>
  <si>
    <t>191076布兰妮</t>
  </si>
  <si>
    <t>6924236706205</t>
  </si>
  <si>
    <t>114021431900320</t>
  </si>
  <si>
    <t>191048圣维娜</t>
  </si>
  <si>
    <t>6924236742906</t>
  </si>
  <si>
    <t>114021431920320</t>
  </si>
  <si>
    <t>191128小雏菊</t>
  </si>
  <si>
    <t>6924236704805</t>
  </si>
  <si>
    <t>114021431930320</t>
  </si>
  <si>
    <t>191129迷你玫瑰</t>
  </si>
  <si>
    <t>6924236745778</t>
  </si>
  <si>
    <t>114021431940320</t>
  </si>
  <si>
    <t>191130清新日记</t>
  </si>
  <si>
    <t>6924236703570</t>
  </si>
  <si>
    <t>114021431970320</t>
  </si>
  <si>
    <t>6924236740957</t>
  </si>
  <si>
    <t>114021431970330</t>
  </si>
  <si>
    <t>6924236714866</t>
  </si>
  <si>
    <t>114021432010320</t>
  </si>
  <si>
    <t>191136罗拉</t>
  </si>
  <si>
    <t>6924236760092</t>
  </si>
  <si>
    <t>114021432020320</t>
  </si>
  <si>
    <t>191126梨姿微雨</t>
  </si>
  <si>
    <t>6924236760603</t>
  </si>
  <si>
    <t>114021432030320</t>
  </si>
  <si>
    <t>191137洛林</t>
  </si>
  <si>
    <t>6941668800493</t>
  </si>
  <si>
    <t>114021432040320</t>
  </si>
  <si>
    <t>191138劳森</t>
  </si>
  <si>
    <t>6924236731306</t>
  </si>
  <si>
    <t>114021432050320</t>
  </si>
  <si>
    <t>金蕊初开</t>
  </si>
  <si>
    <t>6924236741732</t>
  </si>
  <si>
    <t>114021432100330</t>
  </si>
  <si>
    <t>191007火车之旅</t>
  </si>
  <si>
    <t>6941668803449</t>
  </si>
  <si>
    <t>114021432110320</t>
  </si>
  <si>
    <t>6941668803593</t>
  </si>
  <si>
    <t>114021432120320</t>
  </si>
  <si>
    <t>6941668803791</t>
  </si>
  <si>
    <t>114021432130320</t>
  </si>
  <si>
    <t>6941668803821</t>
  </si>
  <si>
    <t>114021432140320</t>
  </si>
  <si>
    <t>6941668803852</t>
  </si>
  <si>
    <t>114021432150320</t>
  </si>
  <si>
    <t>6941668803883</t>
  </si>
  <si>
    <t>114021432160320</t>
  </si>
  <si>
    <t>6941668803937</t>
  </si>
  <si>
    <t>114021432170320</t>
  </si>
  <si>
    <t>6941668800509</t>
  </si>
  <si>
    <t>114021432170330</t>
  </si>
  <si>
    <t>6941668803982</t>
  </si>
  <si>
    <t>114021432180320</t>
  </si>
  <si>
    <t>6941668804095</t>
  </si>
  <si>
    <t>114021432190320</t>
  </si>
  <si>
    <t>191141迭香絮语</t>
  </si>
  <si>
    <t>6941668804231</t>
  </si>
  <si>
    <t>114021432200320</t>
  </si>
  <si>
    <t>6924236742401</t>
  </si>
  <si>
    <t>114021432200330</t>
  </si>
  <si>
    <t>6941668804248</t>
  </si>
  <si>
    <t>114021432210320</t>
  </si>
  <si>
    <t>191143月露辛夷</t>
  </si>
  <si>
    <t>6941668804392</t>
  </si>
  <si>
    <t>114021432220320</t>
  </si>
  <si>
    <t>191142曼都</t>
  </si>
  <si>
    <t>6924236742463</t>
  </si>
  <si>
    <t>114021432220330</t>
  </si>
  <si>
    <t>6941668804446</t>
  </si>
  <si>
    <t>114021432230320</t>
  </si>
  <si>
    <t>6941668805443</t>
  </si>
  <si>
    <t>114021432280320</t>
  </si>
  <si>
    <t>6924236742753</t>
  </si>
  <si>
    <t>114021432280330</t>
  </si>
  <si>
    <t>6941668805474</t>
  </si>
  <si>
    <t>114021432290320</t>
  </si>
  <si>
    <t>6941668805504</t>
  </si>
  <si>
    <t>114021432300320</t>
  </si>
  <si>
    <t>6941668805535</t>
  </si>
  <si>
    <t>114021432310320</t>
  </si>
  <si>
    <t>6924236743323</t>
  </si>
  <si>
    <t>114021432310330</t>
  </si>
  <si>
    <t>6941668805566</t>
  </si>
  <si>
    <t>114021432320320</t>
  </si>
  <si>
    <t>6941668805597</t>
  </si>
  <si>
    <t>114021432330320</t>
  </si>
  <si>
    <t>6941668805658</t>
  </si>
  <si>
    <t>114021432350320</t>
  </si>
  <si>
    <t>6941668805689</t>
  </si>
  <si>
    <t>114021432360320</t>
  </si>
  <si>
    <t>191155花梦谷</t>
  </si>
  <si>
    <t>6924236743576</t>
  </si>
  <si>
    <t>114021432360330</t>
  </si>
  <si>
    <t>6941668805702</t>
  </si>
  <si>
    <t>114021432370320</t>
  </si>
  <si>
    <t>191156纳芙罗</t>
  </si>
  <si>
    <t>6941668805726</t>
  </si>
  <si>
    <t>114021432380320</t>
  </si>
  <si>
    <t>191157希诺斯</t>
  </si>
  <si>
    <t>6941668805740</t>
  </si>
  <si>
    <t>114021432390320</t>
  </si>
  <si>
    <t>191158卡洛伊</t>
  </si>
  <si>
    <t>6924236748632</t>
  </si>
  <si>
    <t>114021432410330</t>
  </si>
  <si>
    <t>6924236749684</t>
  </si>
  <si>
    <t>114021432430330</t>
  </si>
  <si>
    <t>6941668806372</t>
  </si>
  <si>
    <t>114021432450320</t>
  </si>
  <si>
    <t>191173月露银霜</t>
  </si>
  <si>
    <t>6924236750253</t>
  </si>
  <si>
    <t>114021432450330</t>
  </si>
  <si>
    <t>6941668806921</t>
  </si>
  <si>
    <t>114021432460320</t>
  </si>
  <si>
    <t>191174素冉晨曦</t>
  </si>
  <si>
    <t>6924236750376</t>
  </si>
  <si>
    <t>114021432470330</t>
  </si>
  <si>
    <t>191086布莱</t>
  </si>
  <si>
    <t>6941668806679</t>
  </si>
  <si>
    <t>114021432480320</t>
  </si>
  <si>
    <t>6924236750420</t>
  </si>
  <si>
    <t>114021432480330</t>
  </si>
  <si>
    <t>6941668806686</t>
  </si>
  <si>
    <t>114021432490320</t>
  </si>
  <si>
    <t>6941668806693</t>
  </si>
  <si>
    <t>114021432500320</t>
  </si>
  <si>
    <t>6941668806709</t>
  </si>
  <si>
    <t>114021432510320</t>
  </si>
  <si>
    <t>6941668806570</t>
  </si>
  <si>
    <t>114021432520320</t>
  </si>
  <si>
    <t>6924236753667</t>
  </si>
  <si>
    <t>114021432550330</t>
  </si>
  <si>
    <t>6941668807966</t>
  </si>
  <si>
    <t>114021432590320</t>
  </si>
  <si>
    <t>191195梦游仙境</t>
  </si>
  <si>
    <t>6941668807973</t>
  </si>
  <si>
    <t>114021432600320</t>
  </si>
  <si>
    <t>191184东方萃梦</t>
  </si>
  <si>
    <t>6941668808000</t>
  </si>
  <si>
    <t>114021432610320</t>
  </si>
  <si>
    <t>191198绿光森林</t>
  </si>
  <si>
    <t>6941668808062</t>
  </si>
  <si>
    <t>114021432630320</t>
  </si>
  <si>
    <t>191199玛莎莉娅</t>
  </si>
  <si>
    <t>6941668808086</t>
  </si>
  <si>
    <t>114021432640320</t>
  </si>
  <si>
    <t>191186花涧掠影</t>
  </si>
  <si>
    <t>6924236760733</t>
  </si>
  <si>
    <t>114021432640330</t>
  </si>
  <si>
    <t>6941668808109</t>
  </si>
  <si>
    <t>114021432650320</t>
  </si>
  <si>
    <t>191196西罗曼蒂</t>
  </si>
  <si>
    <t>6941668808123</t>
  </si>
  <si>
    <t>114021432660320</t>
  </si>
  <si>
    <t>191187吉赛尔</t>
  </si>
  <si>
    <t>6924236761938</t>
  </si>
  <si>
    <t>114021432660330</t>
  </si>
  <si>
    <t>6941668808130</t>
  </si>
  <si>
    <t>114021432670320</t>
  </si>
  <si>
    <t>191197爱森堡</t>
  </si>
  <si>
    <t>6924236765493</t>
  </si>
  <si>
    <t>114021432670330</t>
  </si>
  <si>
    <t>6924236769996</t>
  </si>
  <si>
    <t>114021432680330</t>
  </si>
  <si>
    <t>6924236773696</t>
  </si>
  <si>
    <t>114021432710330</t>
  </si>
  <si>
    <t>6941668808482</t>
  </si>
  <si>
    <t>114021432740320</t>
  </si>
  <si>
    <t>6941668808512</t>
  </si>
  <si>
    <t>114021432750320</t>
  </si>
  <si>
    <t>6941668808529</t>
  </si>
  <si>
    <t>114021432760320</t>
  </si>
  <si>
    <t>6941668808567</t>
  </si>
  <si>
    <t>114021432770320</t>
  </si>
  <si>
    <t>6941668808819</t>
  </si>
  <si>
    <t>114021432800320</t>
  </si>
  <si>
    <t>191179绫格</t>
  </si>
  <si>
    <t>6941668808864</t>
  </si>
  <si>
    <t>114021432830320</t>
  </si>
  <si>
    <t>191181舒香雅颂</t>
  </si>
  <si>
    <t>6941668808888</t>
  </si>
  <si>
    <t>114021432840320</t>
  </si>
  <si>
    <t>191192沁园</t>
  </si>
  <si>
    <t>6941668808970</t>
  </si>
  <si>
    <t>114021432850320</t>
  </si>
  <si>
    <t>191216澜逸</t>
  </si>
  <si>
    <t>6924236776185</t>
  </si>
  <si>
    <t>114021432850330</t>
  </si>
  <si>
    <t>6924236781806</t>
  </si>
  <si>
    <t>114021432870330</t>
  </si>
  <si>
    <t>6941668809328</t>
  </si>
  <si>
    <t>114021432900320</t>
  </si>
  <si>
    <t>6924236784678</t>
  </si>
  <si>
    <t>114021432910330</t>
  </si>
  <si>
    <t>6941668809861</t>
  </si>
  <si>
    <t>114021432940320</t>
  </si>
  <si>
    <t>6924236713517</t>
  </si>
  <si>
    <t>114021432980330</t>
  </si>
  <si>
    <t>191125三只小猪</t>
  </si>
  <si>
    <t>6924236742920</t>
  </si>
  <si>
    <t>114021433010330</t>
  </si>
  <si>
    <t>6924236705246</t>
  </si>
  <si>
    <t>114021433020330</t>
  </si>
  <si>
    <t>6924236713227</t>
  </si>
  <si>
    <t>114021433030330</t>
  </si>
  <si>
    <t>6924236703587</t>
  </si>
  <si>
    <t>114021433060330</t>
  </si>
  <si>
    <t>6924236718574</t>
  </si>
  <si>
    <t>114021433100330</t>
  </si>
  <si>
    <t>6924236760597</t>
  </si>
  <si>
    <t>114021433110330</t>
  </si>
  <si>
    <t>6924236760627</t>
  </si>
  <si>
    <t>114021433120330</t>
  </si>
  <si>
    <t>6941668800530</t>
  </si>
  <si>
    <t>114021433130330</t>
  </si>
  <si>
    <t>6924236744054</t>
  </si>
  <si>
    <t>114021433140330</t>
  </si>
  <si>
    <t>191139纯棉芬纳诺套件—雨林之恋</t>
  </si>
  <si>
    <t>6941668811826</t>
  </si>
  <si>
    <t>114021433160320</t>
  </si>
  <si>
    <t>6941668811840</t>
  </si>
  <si>
    <t>114021433170320</t>
  </si>
  <si>
    <t>191243艾德琳</t>
  </si>
  <si>
    <t>6941668803494</t>
  </si>
  <si>
    <t>114021433210330</t>
  </si>
  <si>
    <t>6941668803685</t>
  </si>
  <si>
    <t>114021433220330</t>
  </si>
  <si>
    <t>6941668803807</t>
  </si>
  <si>
    <t>114021433230330</t>
  </si>
  <si>
    <t>6941668803838</t>
  </si>
  <si>
    <t>114021433240330</t>
  </si>
  <si>
    <t>6941668803869</t>
  </si>
  <si>
    <t>114021433250330</t>
  </si>
  <si>
    <t>6941668803890</t>
  </si>
  <si>
    <t>114021433260330</t>
  </si>
  <si>
    <t>6941668803951</t>
  </si>
  <si>
    <t>114021433270330</t>
  </si>
  <si>
    <t>6941668812724</t>
  </si>
  <si>
    <t>114021433280320</t>
  </si>
  <si>
    <t>6941668804019</t>
  </si>
  <si>
    <t>114021433280330</t>
  </si>
  <si>
    <t>6941668812793</t>
  </si>
  <si>
    <t>114021433290320</t>
  </si>
  <si>
    <t>6941668804118</t>
  </si>
  <si>
    <t>114021433290330</t>
  </si>
  <si>
    <t>6941668812854</t>
  </si>
  <si>
    <t>114021433300320</t>
  </si>
  <si>
    <t>191265可妮兔</t>
  </si>
  <si>
    <t>6941668804286</t>
  </si>
  <si>
    <t>114021433300330</t>
  </si>
  <si>
    <t>6941668812878</t>
  </si>
  <si>
    <t>114021433310320</t>
  </si>
  <si>
    <t>6941668804385</t>
  </si>
  <si>
    <t>114021433310330</t>
  </si>
  <si>
    <t>6941668804422</t>
  </si>
  <si>
    <t>114021433320330</t>
  </si>
  <si>
    <t>6941668812922</t>
  </si>
  <si>
    <t>114021433330320</t>
  </si>
  <si>
    <t>6941668804460</t>
  </si>
  <si>
    <t>114021433330330</t>
  </si>
  <si>
    <t>6941668812953</t>
  </si>
  <si>
    <t>114021433340320</t>
  </si>
  <si>
    <t>6941668812977</t>
  </si>
  <si>
    <t>114021433350320</t>
  </si>
  <si>
    <t>191264布朗熊</t>
  </si>
  <si>
    <t>6941668813127</t>
  </si>
  <si>
    <t>114021433370320</t>
  </si>
  <si>
    <t>麋鹿之旅</t>
  </si>
  <si>
    <t>6941668805450</t>
  </si>
  <si>
    <t>114021433420330</t>
  </si>
  <si>
    <t>6941668805481</t>
  </si>
  <si>
    <t>114021433430330</t>
  </si>
  <si>
    <t>6941668813301</t>
  </si>
  <si>
    <t>114021433440320</t>
  </si>
  <si>
    <t>6941668805511</t>
  </si>
  <si>
    <t>114021433440330</t>
  </si>
  <si>
    <t>6941668805542</t>
  </si>
  <si>
    <t>114021433450330</t>
  </si>
  <si>
    <t>6941668805573</t>
  </si>
  <si>
    <t>114021433460330</t>
  </si>
  <si>
    <t>6941668805603</t>
  </si>
  <si>
    <t>114021433470330</t>
  </si>
  <si>
    <t>6941668813585</t>
  </si>
  <si>
    <t>114021433480320</t>
  </si>
  <si>
    <t>6941668805665</t>
  </si>
  <si>
    <t>114021433490330</t>
  </si>
  <si>
    <t>6941668805696</t>
  </si>
  <si>
    <t>114021433500330</t>
  </si>
  <si>
    <t>6941668805719</t>
  </si>
  <si>
    <t>114021433510330</t>
  </si>
  <si>
    <t>6941668805733</t>
  </si>
  <si>
    <t>114021433520330</t>
  </si>
  <si>
    <t>6941668805757</t>
  </si>
  <si>
    <t>114021433530330</t>
  </si>
  <si>
    <t>6941668805863</t>
  </si>
  <si>
    <t>114021433590330</t>
  </si>
  <si>
    <t>佩罗</t>
  </si>
  <si>
    <t>6941668806389</t>
  </si>
  <si>
    <t>114021433620330</t>
  </si>
  <si>
    <t>6941668814193</t>
  </si>
  <si>
    <t>114021433630320</t>
  </si>
  <si>
    <t>191276子衿</t>
  </si>
  <si>
    <t>6941668806402</t>
  </si>
  <si>
    <t>114021433630330</t>
  </si>
  <si>
    <t>6941668806723</t>
  </si>
  <si>
    <t>114021433660330</t>
  </si>
  <si>
    <t>6941668806730</t>
  </si>
  <si>
    <t>114021433670330</t>
  </si>
  <si>
    <t>6941668806747</t>
  </si>
  <si>
    <t>114021433680330</t>
  </si>
  <si>
    <t>6941668806754</t>
  </si>
  <si>
    <t>114021433690330</t>
  </si>
  <si>
    <t>6941668806587</t>
  </si>
  <si>
    <t>114021433700330</t>
  </si>
  <si>
    <t>6941668815008</t>
  </si>
  <si>
    <t>114021433730320</t>
  </si>
  <si>
    <t>6941668815251</t>
  </si>
  <si>
    <t>114021433770320</t>
  </si>
  <si>
    <t>191301宝阙亭榭</t>
  </si>
  <si>
    <t>6941668807980</t>
  </si>
  <si>
    <t>114021433770330</t>
  </si>
  <si>
    <t>6941668808017</t>
  </si>
  <si>
    <t>114021433780330</t>
  </si>
  <si>
    <t>6941668808024</t>
  </si>
  <si>
    <t>114021433790330</t>
  </si>
  <si>
    <t>6941668815428</t>
  </si>
  <si>
    <t>114021433800320</t>
  </si>
  <si>
    <t>6941668808079</t>
  </si>
  <si>
    <t>114021433810330</t>
  </si>
  <si>
    <t>6941668808093</t>
  </si>
  <si>
    <t>114021433820330</t>
  </si>
  <si>
    <t>6941668808116</t>
  </si>
  <si>
    <t>114021433830330</t>
  </si>
  <si>
    <t>6941668808147</t>
  </si>
  <si>
    <t>114021433840330</t>
  </si>
  <si>
    <t>6941668808154</t>
  </si>
  <si>
    <t>114021433850330</t>
  </si>
  <si>
    <t>6941668803999</t>
  </si>
  <si>
    <t>114021433870320</t>
  </si>
  <si>
    <t>6941668808499</t>
  </si>
  <si>
    <t>114021433920330</t>
  </si>
  <si>
    <t>6941668808734</t>
  </si>
  <si>
    <t>114021433930330</t>
  </si>
  <si>
    <t>6941668808536</t>
  </si>
  <si>
    <t>114021433940330</t>
  </si>
  <si>
    <t>6941668808574</t>
  </si>
  <si>
    <t>114021433950330</t>
  </si>
  <si>
    <t>6941668817521</t>
  </si>
  <si>
    <t>114021433980320</t>
  </si>
  <si>
    <t>6941668808826</t>
  </si>
  <si>
    <t>114021433980330</t>
  </si>
  <si>
    <t>6941668808871</t>
  </si>
  <si>
    <t>114021434000330</t>
  </si>
  <si>
    <t>6941668808895</t>
  </si>
  <si>
    <t>114021434010330</t>
  </si>
  <si>
    <t>6941668809014</t>
  </si>
  <si>
    <t>114021434030330</t>
  </si>
  <si>
    <t>6941668809878</t>
  </si>
  <si>
    <t>114021434130330</t>
  </si>
  <si>
    <t>6941668818825</t>
  </si>
  <si>
    <t>114021434250320</t>
  </si>
  <si>
    <t>6941668818955</t>
  </si>
  <si>
    <t>114021434280320</t>
  </si>
  <si>
    <t>191350我的太阳</t>
  </si>
  <si>
    <t>6941668824765</t>
  </si>
  <si>
    <t>114021434320320</t>
  </si>
  <si>
    <t>191362花簇锦攒</t>
  </si>
  <si>
    <t>6941668811789</t>
  </si>
  <si>
    <t>114021434340330</t>
  </si>
  <si>
    <t>6941668811901</t>
  </si>
  <si>
    <t>114021434370330</t>
  </si>
  <si>
    <t>6941668819471</t>
  </si>
  <si>
    <t>114021434410320</t>
  </si>
  <si>
    <t>191367茉莉</t>
  </si>
  <si>
    <t>6941668819570</t>
  </si>
  <si>
    <t>114021434440320</t>
  </si>
  <si>
    <t>191370赫伯特</t>
  </si>
  <si>
    <t>6941668812748</t>
  </si>
  <si>
    <t>114021434460330</t>
  </si>
  <si>
    <t>6941668812809</t>
  </si>
  <si>
    <t>114021434470330</t>
  </si>
  <si>
    <t>6941668819778</t>
  </si>
  <si>
    <t>114021434480320</t>
  </si>
  <si>
    <t>191315斯里兰卡</t>
  </si>
  <si>
    <t>6941668812861</t>
  </si>
  <si>
    <t>114021434480330</t>
  </si>
  <si>
    <t>6941668812885</t>
  </si>
  <si>
    <t>114021434490330</t>
  </si>
  <si>
    <t>6941668813974</t>
  </si>
  <si>
    <t>114021434510330</t>
  </si>
  <si>
    <t>6941668812960</t>
  </si>
  <si>
    <t>114021434520330</t>
  </si>
  <si>
    <t>6941668812984</t>
  </si>
  <si>
    <t>114021434530330</t>
  </si>
  <si>
    <t>6941668813134</t>
  </si>
  <si>
    <t>114021434550330</t>
  </si>
  <si>
    <t>6941668818740</t>
  </si>
  <si>
    <t>114021434730330</t>
  </si>
  <si>
    <t>6941668814735</t>
  </si>
  <si>
    <t>114021434790330</t>
  </si>
  <si>
    <t>6941668818993</t>
  </si>
  <si>
    <t>114021434830320</t>
  </si>
  <si>
    <t>6941668815015</t>
  </si>
  <si>
    <t>114021434830330</t>
  </si>
  <si>
    <t>6941668823232</t>
  </si>
  <si>
    <t>114021434840320</t>
  </si>
  <si>
    <t>6941668823263</t>
  </si>
  <si>
    <t>114021434850320</t>
  </si>
  <si>
    <t>6941668823713</t>
  </si>
  <si>
    <t>114021434870320</t>
  </si>
  <si>
    <t>191388梦笔生花</t>
  </si>
  <si>
    <t>6941668815268</t>
  </si>
  <si>
    <t>114021434870330</t>
  </si>
  <si>
    <t>6941668823737</t>
  </si>
  <si>
    <t>114021434880320</t>
  </si>
  <si>
    <t>191339叶曲</t>
  </si>
  <si>
    <t>6941668815343</t>
  </si>
  <si>
    <t>114021434880330</t>
  </si>
  <si>
    <t>191287简宜</t>
  </si>
  <si>
    <t>6941668823775</t>
  </si>
  <si>
    <t>114021434890320</t>
  </si>
  <si>
    <t>191229卡特</t>
  </si>
  <si>
    <t>6941668824062</t>
  </si>
  <si>
    <t>114021434970320</t>
  </si>
  <si>
    <t>6941668804071</t>
  </si>
  <si>
    <t>114021434970330</t>
  </si>
  <si>
    <t>191259路易王朝</t>
  </si>
  <si>
    <t>6941668824086</t>
  </si>
  <si>
    <t>114021434980320</t>
  </si>
  <si>
    <t>6941668824888</t>
  </si>
  <si>
    <t>114021435050320</t>
  </si>
  <si>
    <t>6941668824901</t>
  </si>
  <si>
    <t>114021435060320</t>
  </si>
  <si>
    <t>6941668824925</t>
  </si>
  <si>
    <t>114021435070320</t>
  </si>
  <si>
    <t>6941668817538</t>
  </si>
  <si>
    <t>114021435080330</t>
  </si>
  <si>
    <t>6941668826547</t>
  </si>
  <si>
    <t>114021435110320</t>
  </si>
  <si>
    <t>6941668826608</t>
  </si>
  <si>
    <t>114021435120320</t>
  </si>
  <si>
    <t>6941668826660</t>
  </si>
  <si>
    <t>114021435130320</t>
  </si>
  <si>
    <t>6941668826721</t>
  </si>
  <si>
    <t>114021435140320</t>
  </si>
  <si>
    <t>6941668826783</t>
  </si>
  <si>
    <t>114021435150320</t>
  </si>
  <si>
    <t>6941668827490</t>
  </si>
  <si>
    <t>114021435180320</t>
  </si>
  <si>
    <t>6941668827957</t>
  </si>
  <si>
    <t>114021435240320</t>
  </si>
  <si>
    <t>6941668828008</t>
  </si>
  <si>
    <t>114021435250320</t>
  </si>
  <si>
    <t>6941668824703</t>
  </si>
  <si>
    <t>114021435250330</t>
  </si>
  <si>
    <t>6941668828015</t>
  </si>
  <si>
    <t>114021435260320</t>
  </si>
  <si>
    <t>6941668828459</t>
  </si>
  <si>
    <t>114021435280320</t>
  </si>
  <si>
    <t>191407戴芙妮</t>
  </si>
  <si>
    <t>6941668828480</t>
  </si>
  <si>
    <t>114021435290320</t>
  </si>
  <si>
    <t>191408阿波罗</t>
  </si>
  <si>
    <t>6941668818832</t>
  </si>
  <si>
    <t>114021435340330</t>
  </si>
  <si>
    <t>6941668828923</t>
  </si>
  <si>
    <t>114021435370320</t>
  </si>
  <si>
    <t>191414花月晨曦</t>
  </si>
  <si>
    <t>6941668818962</t>
  </si>
  <si>
    <t>114021435370330</t>
  </si>
  <si>
    <t>6941668829197</t>
  </si>
  <si>
    <t>114021435380320</t>
  </si>
  <si>
    <t>6941668829227</t>
  </si>
  <si>
    <t>114021435390320</t>
  </si>
  <si>
    <t>6941668829258</t>
  </si>
  <si>
    <t>114021435400320</t>
  </si>
  <si>
    <t>6941668829289</t>
  </si>
  <si>
    <t>114021435410320</t>
  </si>
  <si>
    <t>6941668829319</t>
  </si>
  <si>
    <t>114021435420320</t>
  </si>
  <si>
    <t>6941668829340</t>
  </si>
  <si>
    <t>114021435430320</t>
  </si>
  <si>
    <t>6941668829685</t>
  </si>
  <si>
    <t>114021435490320</t>
  </si>
  <si>
    <t>6941668829722</t>
  </si>
  <si>
    <t>114021435500320</t>
  </si>
  <si>
    <t>6941668829753</t>
  </si>
  <si>
    <t>114021435510320</t>
  </si>
  <si>
    <t>6941668819488</t>
  </si>
  <si>
    <t>114021435510330</t>
  </si>
  <si>
    <t>6941668819822</t>
  </si>
  <si>
    <t>114021435560330</t>
  </si>
  <si>
    <t>191366伦敦大卫兵</t>
  </si>
  <si>
    <t>6941668829975</t>
  </si>
  <si>
    <t>114021435570320</t>
  </si>
  <si>
    <t>6941668830025</t>
  </si>
  <si>
    <t>114021435580320</t>
  </si>
  <si>
    <t>6941668830254</t>
  </si>
  <si>
    <t>114021435590320</t>
  </si>
  <si>
    <t>6941668830308</t>
  </si>
  <si>
    <t>114021435600320</t>
  </si>
  <si>
    <t>6941668820255</t>
  </si>
  <si>
    <t>114021435610330</t>
  </si>
  <si>
    <t>191373花朝恋曲</t>
  </si>
  <si>
    <t>6941668830841</t>
  </si>
  <si>
    <t>114021435620320</t>
  </si>
  <si>
    <t>6941668819006</t>
  </si>
  <si>
    <t>114021436080330</t>
  </si>
  <si>
    <t>6941668823249</t>
  </si>
  <si>
    <t>114021436090330</t>
  </si>
  <si>
    <t>6941668823270</t>
  </si>
  <si>
    <t>114021436100330</t>
  </si>
  <si>
    <t>6941668823720</t>
  </si>
  <si>
    <t>114021436120330</t>
  </si>
  <si>
    <t>6941668823744</t>
  </si>
  <si>
    <t>114021436130330</t>
  </si>
  <si>
    <t>6941668823782</t>
  </si>
  <si>
    <t>114021436140330</t>
  </si>
  <si>
    <t>6941668832630</t>
  </si>
  <si>
    <t>114021436170320</t>
  </si>
  <si>
    <t>6941668832692</t>
  </si>
  <si>
    <t>114021436190320</t>
  </si>
  <si>
    <t>6941668832722</t>
  </si>
  <si>
    <t>114021436200320</t>
  </si>
  <si>
    <t>6941668833057</t>
  </si>
  <si>
    <t>114021436220320</t>
  </si>
  <si>
    <t>6941668824079</t>
  </si>
  <si>
    <t>114021436220330</t>
  </si>
  <si>
    <t>6941668833095</t>
  </si>
  <si>
    <t>114021436230320</t>
  </si>
  <si>
    <t>6941668824093</t>
  </si>
  <si>
    <t>114021436230330</t>
  </si>
  <si>
    <t>6941668833118</t>
  </si>
  <si>
    <t>114021436240320</t>
  </si>
  <si>
    <t>6941668833163</t>
  </si>
  <si>
    <t>114021436250320</t>
  </si>
  <si>
    <t>6941668833170</t>
  </si>
  <si>
    <t>114021436260320</t>
  </si>
  <si>
    <t>6941668833224</t>
  </si>
  <si>
    <t>114021436270320</t>
  </si>
  <si>
    <t>6941668833231</t>
  </si>
  <si>
    <t>114021436280320</t>
  </si>
  <si>
    <t>6941668833279</t>
  </si>
  <si>
    <t>114021436290320</t>
  </si>
  <si>
    <t>6941668833293</t>
  </si>
  <si>
    <t>114021436300320</t>
  </si>
  <si>
    <t>6941668824895</t>
  </si>
  <si>
    <t>114021436300330</t>
  </si>
  <si>
    <t>6941668833354</t>
  </si>
  <si>
    <t>114021436310320</t>
  </si>
  <si>
    <t>6941668824918</t>
  </si>
  <si>
    <t>114021436310330</t>
  </si>
  <si>
    <t>6941668833385</t>
  </si>
  <si>
    <t>114021436320320</t>
  </si>
  <si>
    <t>6941668824932</t>
  </si>
  <si>
    <t>114021436320330</t>
  </si>
  <si>
    <t>6941668825076</t>
  </si>
  <si>
    <t>114021436330330</t>
  </si>
  <si>
    <t>191386科林斯特</t>
  </si>
  <si>
    <t>6941668826554</t>
  </si>
  <si>
    <t>114021436380330</t>
  </si>
  <si>
    <t>6941668826615</t>
  </si>
  <si>
    <t>114021436390330</t>
  </si>
  <si>
    <t>6941668826677</t>
  </si>
  <si>
    <t>114021436400330</t>
  </si>
  <si>
    <t>6941668826738</t>
  </si>
  <si>
    <t>114021436410330</t>
  </si>
  <si>
    <t>6941668835297</t>
  </si>
  <si>
    <t>114021436420320</t>
  </si>
  <si>
    <t>6941668826790</t>
  </si>
  <si>
    <t>114021436420330</t>
  </si>
  <si>
    <t>6941668835303</t>
  </si>
  <si>
    <t>114021436430320</t>
  </si>
  <si>
    <t>6941668827483</t>
  </si>
  <si>
    <t>114021436430330</t>
  </si>
  <si>
    <t>6941668835365</t>
  </si>
  <si>
    <t>114021436450320</t>
  </si>
  <si>
    <t>6941668835396</t>
  </si>
  <si>
    <t>114021436460320</t>
  </si>
  <si>
    <t>191477凯特丽娜</t>
  </si>
  <si>
    <t>6941668835440</t>
  </si>
  <si>
    <t>114021436470320</t>
  </si>
  <si>
    <t>191478希伯莱</t>
  </si>
  <si>
    <t>6941668827964</t>
  </si>
  <si>
    <t>114021436490330</t>
  </si>
  <si>
    <t>6941668827995</t>
  </si>
  <si>
    <t>114021436500330</t>
  </si>
  <si>
    <t>6941668835655</t>
  </si>
  <si>
    <t>114021436510320</t>
  </si>
  <si>
    <t>6941668828022</t>
  </si>
  <si>
    <t>114021436510330</t>
  </si>
  <si>
    <t>6941668835884</t>
  </si>
  <si>
    <t>114021436520320</t>
  </si>
  <si>
    <t>191473静研</t>
  </si>
  <si>
    <t>6941668835921</t>
  </si>
  <si>
    <t>114021436530320</t>
  </si>
  <si>
    <t>191479法兰克</t>
  </si>
  <si>
    <t>6941668835945</t>
  </si>
  <si>
    <t>114021436540320</t>
  </si>
  <si>
    <t>191480忆慢</t>
  </si>
  <si>
    <t>6941668836324</t>
  </si>
  <si>
    <t>114021436570320</t>
  </si>
  <si>
    <t>6941668836362</t>
  </si>
  <si>
    <t>114021436580320</t>
  </si>
  <si>
    <t>6941668836379</t>
  </si>
  <si>
    <t>114021436590320</t>
  </si>
  <si>
    <t>6941668836744</t>
  </si>
  <si>
    <t>114021436600320</t>
  </si>
  <si>
    <t>191489卡普里微风</t>
  </si>
  <si>
    <t>6941668836768</t>
  </si>
  <si>
    <t>114021436610320</t>
  </si>
  <si>
    <t>191490新雨晨雾蓝</t>
  </si>
  <si>
    <t>6941668836805</t>
  </si>
  <si>
    <t>114021436620320</t>
  </si>
  <si>
    <t>191491梦游仙境粉</t>
  </si>
  <si>
    <t>6941668836829</t>
  </si>
  <si>
    <t>114021436640320</t>
  </si>
  <si>
    <t>6941668828466</t>
  </si>
  <si>
    <t>114021436640330</t>
  </si>
  <si>
    <t>6941668836874</t>
  </si>
  <si>
    <t>114021436650320</t>
  </si>
  <si>
    <t>6941668828473</t>
  </si>
  <si>
    <t>114021436650330</t>
  </si>
  <si>
    <t>6941668837055</t>
  </si>
  <si>
    <t>114021436710320</t>
  </si>
  <si>
    <t>6941668837093</t>
  </si>
  <si>
    <t>114021436720320</t>
  </si>
  <si>
    <t>6941668829203</t>
  </si>
  <si>
    <t>114021436760330</t>
  </si>
  <si>
    <t>6941668837215</t>
  </si>
  <si>
    <t>114021436770320</t>
  </si>
  <si>
    <t>6941668829234</t>
  </si>
  <si>
    <t>114021436770330</t>
  </si>
  <si>
    <t>6941668837260</t>
  </si>
  <si>
    <t>114021436780320</t>
  </si>
  <si>
    <t>6941668829265</t>
  </si>
  <si>
    <t>114021436780330</t>
  </si>
  <si>
    <t>6941668837277</t>
  </si>
  <si>
    <t>114021436790320</t>
  </si>
  <si>
    <t>6941668829296</t>
  </si>
  <si>
    <t>114021436790330</t>
  </si>
  <si>
    <t>6941668837321</t>
  </si>
  <si>
    <t>114021436800320</t>
  </si>
  <si>
    <t>6941668829326</t>
  </si>
  <si>
    <t>114021436800330</t>
  </si>
  <si>
    <t>6941668829357</t>
  </si>
  <si>
    <t>114021436810330</t>
  </si>
  <si>
    <t>6941668837529</t>
  </si>
  <si>
    <t>114021436830320</t>
  </si>
  <si>
    <t>6941668837574</t>
  </si>
  <si>
    <t>114021436840320</t>
  </si>
  <si>
    <t>6941668837666</t>
  </si>
  <si>
    <t>114021436850320</t>
  </si>
  <si>
    <t>191483朵拉花园</t>
  </si>
  <si>
    <t>6941668837680</t>
  </si>
  <si>
    <t>114021436860320</t>
  </si>
  <si>
    <t>191481卡卡西</t>
  </si>
  <si>
    <t>6941668829692</t>
  </si>
  <si>
    <t>114021436870330</t>
  </si>
  <si>
    <t>6941668829739</t>
  </si>
  <si>
    <t>114021436880330</t>
  </si>
  <si>
    <t>6941668829760</t>
  </si>
  <si>
    <t>114021436890330</t>
  </si>
  <si>
    <t>6941668829982</t>
  </si>
  <si>
    <t>114021436950330</t>
  </si>
  <si>
    <t>6941668830018</t>
  </si>
  <si>
    <t>114021436960330</t>
  </si>
  <si>
    <t>6941668830261</t>
  </si>
  <si>
    <t>114021436970330</t>
  </si>
  <si>
    <t>6941668830292</t>
  </si>
  <si>
    <t>114021436980330</t>
  </si>
  <si>
    <t>6941668830728</t>
  </si>
  <si>
    <t>114021436990330</t>
  </si>
  <si>
    <t>191436布朗熊之玩转街头</t>
  </si>
  <si>
    <t>6941668830858</t>
  </si>
  <si>
    <t>114021437010330</t>
  </si>
  <si>
    <t>6941668838786</t>
  </si>
  <si>
    <t>114021437060320</t>
  </si>
  <si>
    <t>6941668838823</t>
  </si>
  <si>
    <t>114021437070320</t>
  </si>
  <si>
    <t>6941668831077</t>
  </si>
  <si>
    <t>114021437100330</t>
  </si>
  <si>
    <t>6941668839721</t>
  </si>
  <si>
    <t>114021437230320</t>
  </si>
  <si>
    <t>6941668839813</t>
  </si>
  <si>
    <t>114021437240320</t>
  </si>
  <si>
    <t>6941668831497</t>
  </si>
  <si>
    <t>114021437240330</t>
  </si>
  <si>
    <t>格致曼哈顿</t>
  </si>
  <si>
    <t>6941668840444</t>
  </si>
  <si>
    <t>114021437290320</t>
  </si>
  <si>
    <t>201059维亚</t>
  </si>
  <si>
    <t>6941668840543</t>
  </si>
  <si>
    <t>114021437310320</t>
  </si>
  <si>
    <t>201044运动牛仔</t>
  </si>
  <si>
    <t>6941668840611</t>
  </si>
  <si>
    <t>114021437320320</t>
  </si>
  <si>
    <t>201039艾猫咪</t>
  </si>
  <si>
    <t>6941668841083</t>
  </si>
  <si>
    <t>114021437410320</t>
  </si>
  <si>
    <t>201045贝琳达</t>
  </si>
  <si>
    <t>6941668841410</t>
  </si>
  <si>
    <t>114021437520320</t>
  </si>
  <si>
    <t>201055迷彩部落</t>
  </si>
  <si>
    <t>6941668832647</t>
  </si>
  <si>
    <t>114021437530330</t>
  </si>
  <si>
    <t>6941668832708</t>
  </si>
  <si>
    <t>114021437550330</t>
  </si>
  <si>
    <t>6941668832739</t>
  </si>
  <si>
    <t>114021437560330</t>
  </si>
  <si>
    <t>6941668833064</t>
  </si>
  <si>
    <t>114021437590330</t>
  </si>
  <si>
    <t>6941668833101</t>
  </si>
  <si>
    <t>114021437600330</t>
  </si>
  <si>
    <t>6941668841779</t>
  </si>
  <si>
    <t>114021437610320</t>
  </si>
  <si>
    <t>201016奕彩</t>
  </si>
  <si>
    <t>6941668833125</t>
  </si>
  <si>
    <t>114021437610330</t>
  </si>
  <si>
    <t>6941668833156</t>
  </si>
  <si>
    <t>114021437620330</t>
  </si>
  <si>
    <t>6941668841830</t>
  </si>
  <si>
    <t>114021437630320</t>
  </si>
  <si>
    <t>201010悦赏花吟</t>
  </si>
  <si>
    <t>6941668833187</t>
  </si>
  <si>
    <t>114021437630330</t>
  </si>
  <si>
    <t>6941668833217</t>
  </si>
  <si>
    <t>114021437640330</t>
  </si>
  <si>
    <t>6941668841892</t>
  </si>
  <si>
    <t>114021437650320</t>
  </si>
  <si>
    <t>201082逸雅</t>
  </si>
  <si>
    <t>6941668833248</t>
  </si>
  <si>
    <t>114021437650330</t>
  </si>
  <si>
    <t>6941668833286</t>
  </si>
  <si>
    <t>114021437660330</t>
  </si>
  <si>
    <t>6941668833309</t>
  </si>
  <si>
    <t>114021437670330</t>
  </si>
  <si>
    <t>6941668833361</t>
  </si>
  <si>
    <t>114021437680330</t>
  </si>
  <si>
    <t>6941668837857</t>
  </si>
  <si>
    <t>114021437690330</t>
  </si>
  <si>
    <t>6941668842226</t>
  </si>
  <si>
    <t>114021437710320</t>
  </si>
  <si>
    <t>6941668842271</t>
  </si>
  <si>
    <t>114021437720320</t>
  </si>
  <si>
    <t>6941668842530</t>
  </si>
  <si>
    <t>114021437760320</t>
  </si>
  <si>
    <t>201074清水蓝</t>
  </si>
  <si>
    <t>6941668842561</t>
  </si>
  <si>
    <t>114021437770320</t>
  </si>
  <si>
    <t>201073璎珞粉</t>
  </si>
  <si>
    <t>6941668842592</t>
  </si>
  <si>
    <t>114021437780320</t>
  </si>
  <si>
    <t>201088丛林畅歌</t>
  </si>
  <si>
    <t>6941668835310</t>
  </si>
  <si>
    <t>114021437790330</t>
  </si>
  <si>
    <t>6941668835389</t>
  </si>
  <si>
    <t>114021437810330</t>
  </si>
  <si>
    <t>6941668835402</t>
  </si>
  <si>
    <t>114021437820330</t>
  </si>
  <si>
    <t>6941668835433</t>
  </si>
  <si>
    <t>114021437830330</t>
  </si>
  <si>
    <t>6941668845289</t>
  </si>
  <si>
    <t>114021437840320</t>
  </si>
  <si>
    <t>6941668835617</t>
  </si>
  <si>
    <t>114021437840330</t>
  </si>
  <si>
    <t>6941668835648</t>
  </si>
  <si>
    <t>114021437850330</t>
  </si>
  <si>
    <t>6941668835914</t>
  </si>
  <si>
    <t>114021437860330</t>
  </si>
  <si>
    <t>6941668835938</t>
  </si>
  <si>
    <t>114021437870330</t>
  </si>
  <si>
    <t>6941668835952</t>
  </si>
  <si>
    <t>114021437880330</t>
  </si>
  <si>
    <t>6941668836331</t>
  </si>
  <si>
    <t>114021437910330</t>
  </si>
  <si>
    <t>6941668846859</t>
  </si>
  <si>
    <t>114021437920320</t>
  </si>
  <si>
    <t>绿野鲜C</t>
  </si>
  <si>
    <t>6941668837833</t>
  </si>
  <si>
    <t>114021437920330</t>
  </si>
  <si>
    <t>6941668836386</t>
  </si>
  <si>
    <t>114021437930330</t>
  </si>
  <si>
    <t>6941668836751</t>
  </si>
  <si>
    <t>114021437940330</t>
  </si>
  <si>
    <t>6941668836812</t>
  </si>
  <si>
    <t>114021437950330</t>
  </si>
  <si>
    <t>6941668836775</t>
  </si>
  <si>
    <t>114021437960330</t>
  </si>
  <si>
    <t>6941668847047</t>
  </si>
  <si>
    <t>114021437980320</t>
  </si>
  <si>
    <t>独角兽乐园</t>
  </si>
  <si>
    <t>6941668836836</t>
  </si>
  <si>
    <t>114021437980330</t>
  </si>
  <si>
    <t>6941668836867</t>
  </si>
  <si>
    <t>114021437990330</t>
  </si>
  <si>
    <t>6941668835174</t>
  </si>
  <si>
    <t>114021438020320</t>
  </si>
  <si>
    <t>6941668847641</t>
  </si>
  <si>
    <t>114021438030320</t>
  </si>
  <si>
    <t>6941668837079</t>
  </si>
  <si>
    <t>114021438050330</t>
  </si>
  <si>
    <t>6941668837109</t>
  </si>
  <si>
    <t>114021438060330</t>
  </si>
  <si>
    <t>6941668847894</t>
  </si>
  <si>
    <t>114021438100320</t>
  </si>
  <si>
    <t>6941668847924</t>
  </si>
  <si>
    <t>114021438110320</t>
  </si>
  <si>
    <t>6941668837222</t>
  </si>
  <si>
    <t>114021438110330</t>
  </si>
  <si>
    <t>6941668837253</t>
  </si>
  <si>
    <t>114021438120330</t>
  </si>
  <si>
    <t>6941668837284</t>
  </si>
  <si>
    <t>114021438130330</t>
  </si>
  <si>
    <t>6941668837314</t>
  </si>
  <si>
    <t>114021438140330</t>
  </si>
  <si>
    <t>6941668837536</t>
  </si>
  <si>
    <t>114021438170330</t>
  </si>
  <si>
    <t>6941668837567</t>
  </si>
  <si>
    <t>114021438180330</t>
  </si>
  <si>
    <t>6941668837673</t>
  </si>
  <si>
    <t>114021438190330</t>
  </si>
  <si>
    <t>6941668837697</t>
  </si>
  <si>
    <t>114021438200330</t>
  </si>
  <si>
    <t>6941668849119</t>
  </si>
  <si>
    <t>114021438300320</t>
  </si>
  <si>
    <t>6941668849133</t>
  </si>
  <si>
    <t>114021438310320</t>
  </si>
  <si>
    <t>6941668849188</t>
  </si>
  <si>
    <t>114021438320320</t>
  </si>
  <si>
    <t>6941668849195</t>
  </si>
  <si>
    <t>114021438330320</t>
  </si>
  <si>
    <t>6941668849249</t>
  </si>
  <si>
    <t>114021438340320</t>
  </si>
  <si>
    <t>6941668849287</t>
  </si>
  <si>
    <t>114021438350320</t>
  </si>
  <si>
    <t>乔纳斯</t>
  </si>
  <si>
    <t>6941668849522</t>
  </si>
  <si>
    <t>114021438380320</t>
  </si>
  <si>
    <t>迈迪丝II</t>
  </si>
  <si>
    <t>6941668838793</t>
  </si>
  <si>
    <t>114021438450330</t>
  </si>
  <si>
    <t>6941668838830</t>
  </si>
  <si>
    <t>114021438460330</t>
  </si>
  <si>
    <t>6941668838915</t>
  </si>
  <si>
    <t>114021438480330</t>
  </si>
  <si>
    <t>201027果香芬芳</t>
  </si>
  <si>
    <t>6941668838953</t>
  </si>
  <si>
    <t>114021438490330</t>
  </si>
  <si>
    <t>201031锦瑟沐歌</t>
  </si>
  <si>
    <t>6941668850443</t>
  </si>
  <si>
    <t>114021438500320</t>
  </si>
  <si>
    <t>6941668850481</t>
  </si>
  <si>
    <t>114021438510320</t>
  </si>
  <si>
    <t>6941668839141</t>
  </si>
  <si>
    <t>114021438510330</t>
  </si>
  <si>
    <t>201032蓓拉</t>
  </si>
  <si>
    <t>6941668850535</t>
  </si>
  <si>
    <t>114021438520320</t>
  </si>
  <si>
    <t>6941668850580</t>
  </si>
  <si>
    <t>114021438530320</t>
  </si>
  <si>
    <t>6941668850658</t>
  </si>
  <si>
    <t>114021438540320</t>
  </si>
  <si>
    <t>6941668850719</t>
  </si>
  <si>
    <t>114021438550320</t>
  </si>
  <si>
    <t>6941668850788</t>
  </si>
  <si>
    <t>114021438560320</t>
  </si>
  <si>
    <t>6941668839738</t>
  </si>
  <si>
    <t>114021438620330</t>
  </si>
  <si>
    <t>6941668851518</t>
  </si>
  <si>
    <t>114021438630320</t>
  </si>
  <si>
    <t>6941668839820</t>
  </si>
  <si>
    <t>114021438630330</t>
  </si>
  <si>
    <t>6941668852034</t>
  </si>
  <si>
    <t>114021438640320</t>
  </si>
  <si>
    <t>6941668852065</t>
  </si>
  <si>
    <t>114021438650320</t>
  </si>
  <si>
    <t>6941668852096</t>
  </si>
  <si>
    <t>114021438660320</t>
  </si>
  <si>
    <t>6941668852126</t>
  </si>
  <si>
    <t>114021438670320</t>
  </si>
  <si>
    <t>6941668840475</t>
  </si>
  <si>
    <t>114021438670330</t>
  </si>
  <si>
    <t>6941668852188</t>
  </si>
  <si>
    <t>114021438690320</t>
  </si>
  <si>
    <t>6941668840567</t>
  </si>
  <si>
    <t>114021438690330</t>
  </si>
  <si>
    <t>6941668840635</t>
  </si>
  <si>
    <t>114021438700330</t>
  </si>
  <si>
    <t>6941668852256</t>
  </si>
  <si>
    <t>114021438710320</t>
  </si>
  <si>
    <t>6941668852287</t>
  </si>
  <si>
    <t>114021438720320</t>
  </si>
  <si>
    <t>6941668852317</t>
  </si>
  <si>
    <t>114021438730320</t>
  </si>
  <si>
    <t>6941668852348</t>
  </si>
  <si>
    <t>114021438740320</t>
  </si>
  <si>
    <t>6941668840864</t>
  </si>
  <si>
    <t>114021438740330</t>
  </si>
  <si>
    <t>201064汉森学长</t>
  </si>
  <si>
    <t>6941668840925</t>
  </si>
  <si>
    <t>114021438750330</t>
  </si>
  <si>
    <t>201065黛西</t>
  </si>
  <si>
    <t>6941668852461</t>
  </si>
  <si>
    <t>114021438770320</t>
  </si>
  <si>
    <t>时光足迹</t>
  </si>
  <si>
    <t>6941668841090</t>
  </si>
  <si>
    <t>114021438790330</t>
  </si>
  <si>
    <t>6941668853260</t>
  </si>
  <si>
    <t>114021438880320</t>
  </si>
  <si>
    <t>6941668853291</t>
  </si>
  <si>
    <t>114021438890320</t>
  </si>
  <si>
    <t>6941668853321</t>
  </si>
  <si>
    <t>114021438900320</t>
  </si>
  <si>
    <t>6941668853352</t>
  </si>
  <si>
    <t>114021438910320</t>
  </si>
  <si>
    <t>6941668853376</t>
  </si>
  <si>
    <t>114021438920320</t>
  </si>
  <si>
    <t>6941668854687</t>
  </si>
  <si>
    <t>114021438980320</t>
  </si>
  <si>
    <t>6941668854809</t>
  </si>
  <si>
    <t>114021438990320</t>
  </si>
  <si>
    <t>6941668841786</t>
  </si>
  <si>
    <t>114021438990330</t>
  </si>
  <si>
    <t>6941668841847</t>
  </si>
  <si>
    <t>114021439010330</t>
  </si>
  <si>
    <t>6941668856537</t>
  </si>
  <si>
    <t>114021439080320</t>
  </si>
  <si>
    <t>6941668856575</t>
  </si>
  <si>
    <t>114021439090320</t>
  </si>
  <si>
    <t>6941668842233</t>
  </si>
  <si>
    <t>114021439090330</t>
  </si>
  <si>
    <t>6941668856605</t>
  </si>
  <si>
    <t>114021439100320</t>
  </si>
  <si>
    <t>6941668842264</t>
  </si>
  <si>
    <t>114021439100330</t>
  </si>
  <si>
    <t>6941668856636</t>
  </si>
  <si>
    <t>114021439110320</t>
  </si>
  <si>
    <t>6941668856667</t>
  </si>
  <si>
    <t>114021439120320</t>
  </si>
  <si>
    <t>6941668856698</t>
  </si>
  <si>
    <t>114021439130320</t>
  </si>
  <si>
    <t>6941668856728</t>
  </si>
  <si>
    <t>114021439140320</t>
  </si>
  <si>
    <t>6941668842523</t>
  </si>
  <si>
    <t>114021439140330</t>
  </si>
  <si>
    <t>6941668856797</t>
  </si>
  <si>
    <t>114021439150320</t>
  </si>
  <si>
    <t>201158拂晓洛可可红</t>
  </si>
  <si>
    <t>6941668856827</t>
  </si>
  <si>
    <t>114021439160320</t>
  </si>
  <si>
    <t>201159薄雾粉杏</t>
  </si>
  <si>
    <t>6941668842585</t>
  </si>
  <si>
    <t>114021439160330</t>
  </si>
  <si>
    <t>6941668856834</t>
  </si>
  <si>
    <t>114021439170320</t>
  </si>
  <si>
    <t>201160冰岛爵士蓝</t>
  </si>
  <si>
    <t>6941668856865</t>
  </si>
  <si>
    <t>114021439180320</t>
  </si>
  <si>
    <t>201161初雪栀子灰</t>
  </si>
  <si>
    <t>6941668856872</t>
  </si>
  <si>
    <t>114021439190320</t>
  </si>
  <si>
    <t>201162黎明雾松绿</t>
  </si>
  <si>
    <t>6941668857893</t>
  </si>
  <si>
    <t>114021439210320</t>
  </si>
  <si>
    <t>6941668857961</t>
  </si>
  <si>
    <t>114021439220320</t>
  </si>
  <si>
    <t>6941668857978</t>
  </si>
  <si>
    <t>114021439230320</t>
  </si>
  <si>
    <t>6941668857992</t>
  </si>
  <si>
    <t>114021439240320</t>
  </si>
  <si>
    <t>6941668846965</t>
  </si>
  <si>
    <t>114021439240330</t>
  </si>
  <si>
    <t>6941668858036</t>
  </si>
  <si>
    <t>114021439250320</t>
  </si>
  <si>
    <t>6941668858043</t>
  </si>
  <si>
    <t>114021439260320</t>
  </si>
  <si>
    <t>6941668858098</t>
  </si>
  <si>
    <t>114021439270320</t>
  </si>
  <si>
    <t>6941668858159</t>
  </si>
  <si>
    <t>114021439280320</t>
  </si>
  <si>
    <t>6941668858258</t>
  </si>
  <si>
    <t>114021439290320</t>
  </si>
  <si>
    <t>6941668858265</t>
  </si>
  <si>
    <t>114021439300320</t>
  </si>
  <si>
    <t>6941668858272</t>
  </si>
  <si>
    <t>114021439310320</t>
  </si>
  <si>
    <t>6941668846842</t>
  </si>
  <si>
    <t>114021439310330</t>
  </si>
  <si>
    <t>6941668858289</t>
  </si>
  <si>
    <t>114021439320320</t>
  </si>
  <si>
    <t>6941668846873</t>
  </si>
  <si>
    <t>114021439320330</t>
  </si>
  <si>
    <t>晚安波迪</t>
  </si>
  <si>
    <t>6941668847016</t>
  </si>
  <si>
    <t>114021439380330</t>
  </si>
  <si>
    <t>雪玉知春-TG</t>
  </si>
  <si>
    <t>6941668858463</t>
  </si>
  <si>
    <t>114021439390320</t>
  </si>
  <si>
    <t>欢乐丛林</t>
  </si>
  <si>
    <t>6941668847467</t>
  </si>
  <si>
    <t>114021439430330</t>
  </si>
  <si>
    <t>6941668847658</t>
  </si>
  <si>
    <t>114021439460330</t>
  </si>
  <si>
    <t>6941668858869</t>
  </si>
  <si>
    <t>114021439470320</t>
  </si>
  <si>
    <t>6941668847887</t>
  </si>
  <si>
    <t>114021439530330</t>
  </si>
  <si>
    <t>6941668847931</t>
  </si>
  <si>
    <t>114021439540330</t>
  </si>
  <si>
    <t>6941668860343</t>
  </si>
  <si>
    <t>114021439620320</t>
  </si>
  <si>
    <t>花夕梦语</t>
  </si>
  <si>
    <t>6941668819150</t>
  </si>
  <si>
    <t>114021439650320</t>
  </si>
  <si>
    <t>6941668837659</t>
  </si>
  <si>
    <t>114021439660320</t>
  </si>
  <si>
    <t>6941668849140</t>
  </si>
  <si>
    <t>114021439790330</t>
  </si>
  <si>
    <t>6941668849171</t>
  </si>
  <si>
    <t>114021439800330</t>
  </si>
  <si>
    <t>6941668849201</t>
  </si>
  <si>
    <t>114021439810330</t>
  </si>
  <si>
    <t>6941668849232</t>
  </si>
  <si>
    <t>114021439820330</t>
  </si>
  <si>
    <t>6941668849263</t>
  </si>
  <si>
    <t>114021439830330</t>
  </si>
  <si>
    <t>6941668849294</t>
  </si>
  <si>
    <t>114021439840330</t>
  </si>
  <si>
    <t>6941668857329</t>
  </si>
  <si>
    <t>114021439890320</t>
  </si>
  <si>
    <t>6941668860862</t>
  </si>
  <si>
    <t>114021439920320</t>
  </si>
  <si>
    <t>201305倚梦春回</t>
  </si>
  <si>
    <t>6941668862729</t>
  </si>
  <si>
    <t>114021439960320</t>
  </si>
  <si>
    <t>201183倚梦游园</t>
  </si>
  <si>
    <t>6941668850450</t>
  </si>
  <si>
    <t>114021440030330</t>
  </si>
  <si>
    <t>6941668850504</t>
  </si>
  <si>
    <t>114021440040330</t>
  </si>
  <si>
    <t>6941668850559</t>
  </si>
  <si>
    <t>114021440050330</t>
  </si>
  <si>
    <t>6941668864730</t>
  </si>
  <si>
    <t>114021440060320</t>
  </si>
  <si>
    <t>6941668850610</t>
  </si>
  <si>
    <t>114021440060330</t>
  </si>
  <si>
    <t>6941668850672</t>
  </si>
  <si>
    <t>114021440070330</t>
  </si>
  <si>
    <t>6941668850733</t>
  </si>
  <si>
    <t>114021440080330</t>
  </si>
  <si>
    <t>6941668850795</t>
  </si>
  <si>
    <t>114021440090330</t>
  </si>
  <si>
    <t>6941668868097</t>
  </si>
  <si>
    <t>114021440170320</t>
  </si>
  <si>
    <t>汪汪冒险队</t>
  </si>
  <si>
    <t>6941668868684</t>
  </si>
  <si>
    <t>114021440180320</t>
  </si>
  <si>
    <t>6941668868806</t>
  </si>
  <si>
    <t>114021440190320</t>
  </si>
  <si>
    <t>6941668851303</t>
  </si>
  <si>
    <t>114021440240330</t>
  </si>
  <si>
    <t>格韵</t>
  </si>
  <si>
    <t>6941668851525</t>
  </si>
  <si>
    <t>114021440250330</t>
  </si>
  <si>
    <t>6941668852041</t>
  </si>
  <si>
    <t>114021440290330</t>
  </si>
  <si>
    <t>6941668852072</t>
  </si>
  <si>
    <t>114021440300330</t>
  </si>
  <si>
    <t>6941668852102</t>
  </si>
  <si>
    <t>114021440310330</t>
  </si>
  <si>
    <t>6941668852133</t>
  </si>
  <si>
    <t>114021440320330</t>
  </si>
  <si>
    <t>6941668852195</t>
  </si>
  <si>
    <t>114021440340330</t>
  </si>
  <si>
    <t>6941668852249</t>
  </si>
  <si>
    <t>114021440360330</t>
  </si>
  <si>
    <t>6941668852294</t>
  </si>
  <si>
    <t>114021440370330</t>
  </si>
  <si>
    <t>6941668852300</t>
  </si>
  <si>
    <t>114021440380330</t>
  </si>
  <si>
    <t>6941668852355</t>
  </si>
  <si>
    <t>114021440390330</t>
  </si>
  <si>
    <t>6941668852478</t>
  </si>
  <si>
    <t>114021440430330</t>
  </si>
  <si>
    <t>6941668871356</t>
  </si>
  <si>
    <t>114021440480320</t>
  </si>
  <si>
    <t>201220兔子朱迪</t>
  </si>
  <si>
    <t>6941668852898</t>
  </si>
  <si>
    <t>114021440480330</t>
  </si>
  <si>
    <t>西瓜味的夏天</t>
  </si>
  <si>
    <t>6941668871387</t>
  </si>
  <si>
    <t>114021440490320</t>
  </si>
  <si>
    <t>201218缘来是你</t>
  </si>
  <si>
    <t>6941668871462</t>
  </si>
  <si>
    <t>114021440500320</t>
  </si>
  <si>
    <t>201221雅苑</t>
  </si>
  <si>
    <t>6941668871424</t>
  </si>
  <si>
    <t>114021440520320</t>
  </si>
  <si>
    <t>201222喜结连理</t>
  </si>
  <si>
    <t>6941668871684</t>
  </si>
  <si>
    <t>114021440530320</t>
  </si>
  <si>
    <t>6941668871714</t>
  </si>
  <si>
    <t>114021440540320</t>
  </si>
  <si>
    <t>6941668853277</t>
  </si>
  <si>
    <t>114021440540330</t>
  </si>
  <si>
    <t>6941668871752</t>
  </si>
  <si>
    <t>114021440550320</t>
  </si>
  <si>
    <t>6941668853307</t>
  </si>
  <si>
    <t>114021440550330</t>
  </si>
  <si>
    <t>6941668871783</t>
  </si>
  <si>
    <t>114021440560320</t>
  </si>
  <si>
    <t>6941668853338</t>
  </si>
  <si>
    <t>114021440560330</t>
  </si>
  <si>
    <t>6941668871813</t>
  </si>
  <si>
    <t>114021440570320</t>
  </si>
  <si>
    <t>6941668853406</t>
  </si>
  <si>
    <t>114021440570330</t>
  </si>
  <si>
    <t>6941668853383</t>
  </si>
  <si>
    <t>114021440580330</t>
  </si>
  <si>
    <t>6941668854694</t>
  </si>
  <si>
    <t>114021440640330</t>
  </si>
  <si>
    <t>6941668854816</t>
  </si>
  <si>
    <t>114021440650330</t>
  </si>
  <si>
    <t>6941668856544</t>
  </si>
  <si>
    <t>114021440740330</t>
  </si>
  <si>
    <t>6941668856582</t>
  </si>
  <si>
    <t>114021440750330</t>
  </si>
  <si>
    <t>6941668856599</t>
  </si>
  <si>
    <t>114021440760330</t>
  </si>
  <si>
    <t>6941668872667</t>
  </si>
  <si>
    <t>114021440770320</t>
  </si>
  <si>
    <t>6941668856643</t>
  </si>
  <si>
    <t>114021440770330</t>
  </si>
  <si>
    <t>6941668872728</t>
  </si>
  <si>
    <t>114021440780320</t>
  </si>
  <si>
    <t>6941668856650</t>
  </si>
  <si>
    <t>114021440780330</t>
  </si>
  <si>
    <t>6941668872759</t>
  </si>
  <si>
    <t>114021440790320</t>
  </si>
  <si>
    <t>6941668856704</t>
  </si>
  <si>
    <t>114021440790330</t>
  </si>
  <si>
    <t>6941668872780</t>
  </si>
  <si>
    <t>114021440800320</t>
  </si>
  <si>
    <t>6941668856711</t>
  </si>
  <si>
    <t>114021440800330</t>
  </si>
  <si>
    <t>6941668872810</t>
  </si>
  <si>
    <t>114021440810320</t>
  </si>
  <si>
    <t>6941668856803</t>
  </si>
  <si>
    <t>114021440810330</t>
  </si>
  <si>
    <t>6941668872858</t>
  </si>
  <si>
    <t>114021440820320</t>
  </si>
  <si>
    <t>6941668856810</t>
  </si>
  <si>
    <t>114021440820330</t>
  </si>
  <si>
    <t>6941668872889</t>
  </si>
  <si>
    <t>114021440830320</t>
  </si>
  <si>
    <t>6941668856841</t>
  </si>
  <si>
    <t>114021440830330</t>
  </si>
  <si>
    <t>6941668856858</t>
  </si>
  <si>
    <t>114021440840330</t>
  </si>
  <si>
    <t>6941668856889</t>
  </si>
  <si>
    <t>114021440850330</t>
  </si>
  <si>
    <t>6941668873336</t>
  </si>
  <si>
    <t>114021440870320</t>
  </si>
  <si>
    <t>6941668857909</t>
  </si>
  <si>
    <t>114021440870330</t>
  </si>
  <si>
    <t>6941668873374</t>
  </si>
  <si>
    <t>114021440880320</t>
  </si>
  <si>
    <t>6941668857947</t>
  </si>
  <si>
    <t>114021440880330</t>
  </si>
  <si>
    <t>6941668873404</t>
  </si>
  <si>
    <t>114021440890320</t>
  </si>
  <si>
    <t>6941668857954</t>
  </si>
  <si>
    <t>114021440890330</t>
  </si>
  <si>
    <t>6941668858005</t>
  </si>
  <si>
    <t>114021440900330</t>
  </si>
  <si>
    <t>6941668858050</t>
  </si>
  <si>
    <t>114021440910330</t>
  </si>
  <si>
    <t>6941668858067</t>
  </si>
  <si>
    <t>114021440920330</t>
  </si>
  <si>
    <t>6941668858104</t>
  </si>
  <si>
    <t>114021440930330</t>
  </si>
  <si>
    <t>6941668858166</t>
  </si>
  <si>
    <t>114021440940330</t>
  </si>
  <si>
    <t>6941668858210</t>
  </si>
  <si>
    <t>114021440950330</t>
  </si>
  <si>
    <t>6941668858227</t>
  </si>
  <si>
    <t>114021440960330</t>
  </si>
  <si>
    <t>6941668858234</t>
  </si>
  <si>
    <t>114021440970330</t>
  </si>
  <si>
    <t>6941668858241</t>
  </si>
  <si>
    <t>114021440980330</t>
  </si>
  <si>
    <t>6941668858418</t>
  </si>
  <si>
    <t>114021441020330</t>
  </si>
  <si>
    <t>月空漫步</t>
  </si>
  <si>
    <t>6941668858432</t>
  </si>
  <si>
    <t>114021441030330</t>
  </si>
  <si>
    <t>絮语</t>
  </si>
  <si>
    <t>6941668858487</t>
  </si>
  <si>
    <t>114021441050330</t>
  </si>
  <si>
    <t>6941668858883</t>
  </si>
  <si>
    <t>114021441090330</t>
  </si>
  <si>
    <t>6941668875149</t>
  </si>
  <si>
    <t>114021441130320</t>
  </si>
  <si>
    <t>201279哈森纳</t>
  </si>
  <si>
    <t>6941668875712</t>
  </si>
  <si>
    <t>114021441200320</t>
  </si>
  <si>
    <t>6941668875743</t>
  </si>
  <si>
    <t>114021441210320</t>
  </si>
  <si>
    <t>6941668875774</t>
  </si>
  <si>
    <t>114021441220320</t>
  </si>
  <si>
    <t>6941668875804</t>
  </si>
  <si>
    <t>114021441230320</t>
  </si>
  <si>
    <t>6941668826844</t>
  </si>
  <si>
    <t>114021441300330</t>
  </si>
  <si>
    <t>6941668860770</t>
  </si>
  <si>
    <t>114021441310330</t>
  </si>
  <si>
    <t>6941668857336</t>
  </si>
  <si>
    <t>114021441580330</t>
  </si>
  <si>
    <t>6941668861043</t>
  </si>
  <si>
    <t>114021441610330</t>
  </si>
  <si>
    <t>6941668862736</t>
  </si>
  <si>
    <t>114021441650330</t>
  </si>
  <si>
    <t>6941668878348</t>
  </si>
  <si>
    <t>114021441690320</t>
  </si>
  <si>
    <t>6941668878386</t>
  </si>
  <si>
    <t>114021441700320</t>
  </si>
  <si>
    <t>6941668878416</t>
  </si>
  <si>
    <t>114021441710320</t>
  </si>
  <si>
    <t>6941668878447</t>
  </si>
  <si>
    <t>114021441720320</t>
  </si>
  <si>
    <t>6941668878478</t>
  </si>
  <si>
    <t>114021441730320</t>
  </si>
  <si>
    <t>6941668878546</t>
  </si>
  <si>
    <t>114021441740320</t>
  </si>
  <si>
    <t>6941668864747</t>
  </si>
  <si>
    <t>114021441740330</t>
  </si>
  <si>
    <t>6941668878584</t>
  </si>
  <si>
    <t>114021441750320</t>
  </si>
  <si>
    <t>6941668868714</t>
  </si>
  <si>
    <t>114021441820330</t>
  </si>
  <si>
    <t>6941668868813</t>
  </si>
  <si>
    <t>114021441830330</t>
  </si>
  <si>
    <t>6941668878904</t>
  </si>
  <si>
    <t>114021441840320</t>
  </si>
  <si>
    <t>201323星座物语（默）</t>
  </si>
  <si>
    <t>6941668878911</t>
  </si>
  <si>
    <t>114021441850320</t>
  </si>
  <si>
    <t>201322星座物语（汐）</t>
  </si>
  <si>
    <t>6941668879130</t>
  </si>
  <si>
    <t>114021441900320</t>
  </si>
  <si>
    <t>简悠</t>
  </si>
  <si>
    <t>6941668879468</t>
  </si>
  <si>
    <t>114021441930320</t>
  </si>
  <si>
    <t>201330樱桃甜甜</t>
  </si>
  <si>
    <t>6941668879475</t>
  </si>
  <si>
    <t>114021441940320</t>
  </si>
  <si>
    <t>201294花间喜事</t>
  </si>
  <si>
    <t>6941668879499</t>
  </si>
  <si>
    <t>114021441950320</t>
  </si>
  <si>
    <t>201331蜜语花园</t>
  </si>
  <si>
    <t>6941668869575</t>
  </si>
  <si>
    <t>114021441950330</t>
  </si>
  <si>
    <t>自由幻想</t>
  </si>
  <si>
    <t>6941668879543</t>
  </si>
  <si>
    <t>114021441960320</t>
  </si>
  <si>
    <t>201332兔叽婚啦</t>
  </si>
  <si>
    <t>6941668879529</t>
  </si>
  <si>
    <t>114021441970320</t>
  </si>
  <si>
    <t>201333花溪爱恋</t>
  </si>
  <si>
    <t>6941668870984</t>
  </si>
  <si>
    <t>114021442110330</t>
  </si>
  <si>
    <t>秋日私语-TG</t>
  </si>
  <si>
    <t>6941668871011</t>
  </si>
  <si>
    <t>114021442120330</t>
  </si>
  <si>
    <t>加油鸭</t>
  </si>
  <si>
    <t>6941668871363</t>
  </si>
  <si>
    <t>114021442180330</t>
  </si>
  <si>
    <t>6941668871486</t>
  </si>
  <si>
    <t>114021442210330</t>
  </si>
  <si>
    <t>201219怦然心动</t>
  </si>
  <si>
    <t>6941668871691</t>
  </si>
  <si>
    <t>114021442230330</t>
  </si>
  <si>
    <t>6941668871721</t>
  </si>
  <si>
    <t>114021442240330</t>
  </si>
  <si>
    <t>6941668871769</t>
  </si>
  <si>
    <t>114021442250330</t>
  </si>
  <si>
    <t>6941668871776</t>
  </si>
  <si>
    <t>114021442260330</t>
  </si>
  <si>
    <t>6941668871820</t>
  </si>
  <si>
    <t>114021442270330</t>
  </si>
  <si>
    <t>6941668882376</t>
  </si>
  <si>
    <t>114021442340320</t>
  </si>
  <si>
    <t>6941668882413</t>
  </si>
  <si>
    <t>114021442350320</t>
  </si>
  <si>
    <t>6941668882444</t>
  </si>
  <si>
    <t>114021442360320</t>
  </si>
  <si>
    <t>6941668882475</t>
  </si>
  <si>
    <t>114021442370320</t>
  </si>
  <si>
    <t>6941668882505</t>
  </si>
  <si>
    <t>114021442380320</t>
  </si>
  <si>
    <t>6941668882536</t>
  </si>
  <si>
    <t>114021442390320</t>
  </si>
  <si>
    <t>6941668872681</t>
  </si>
  <si>
    <t>114021442470330</t>
  </si>
  <si>
    <t>6941668872735</t>
  </si>
  <si>
    <t>114021442480330</t>
  </si>
  <si>
    <t>6941668872742</t>
  </si>
  <si>
    <t>114021442490330</t>
  </si>
  <si>
    <t>6941668872797</t>
  </si>
  <si>
    <t>114021442500330</t>
  </si>
  <si>
    <t>6941668872803</t>
  </si>
  <si>
    <t>114021442510330</t>
  </si>
  <si>
    <t>6941668872865</t>
  </si>
  <si>
    <t>114021442520330</t>
  </si>
  <si>
    <t>6941668872872</t>
  </si>
  <si>
    <t>114021442530330</t>
  </si>
  <si>
    <t>6941668873343</t>
  </si>
  <si>
    <t>114021442570330</t>
  </si>
  <si>
    <t>6941668873381</t>
  </si>
  <si>
    <t>114021442580330</t>
  </si>
  <si>
    <t>6941668873398</t>
  </si>
  <si>
    <t>114021442590330</t>
  </si>
  <si>
    <t>6941668875156</t>
  </si>
  <si>
    <t>114021442830330</t>
  </si>
  <si>
    <t>6941668875729</t>
  </si>
  <si>
    <t>114021442900330</t>
  </si>
  <si>
    <t>6941668875750</t>
  </si>
  <si>
    <t>114021442910330</t>
  </si>
  <si>
    <t>6941668875781</t>
  </si>
  <si>
    <t>114021442920330</t>
  </si>
  <si>
    <t>6941668875811</t>
  </si>
  <si>
    <t>114021442930330</t>
  </si>
  <si>
    <t>6941668877228</t>
  </si>
  <si>
    <t>114021443120330</t>
  </si>
  <si>
    <t>时光机</t>
  </si>
  <si>
    <t>6941668877259</t>
  </si>
  <si>
    <t>114021443130330</t>
  </si>
  <si>
    <t>晴语花香</t>
  </si>
  <si>
    <t>6941668886732</t>
  </si>
  <si>
    <t>114021443310320</t>
  </si>
  <si>
    <t>6941668886862</t>
  </si>
  <si>
    <t>114021443340320</t>
  </si>
  <si>
    <t>6941668886930</t>
  </si>
  <si>
    <t>114021443350320</t>
  </si>
  <si>
    <t>6941668878355</t>
  </si>
  <si>
    <t>114021443360330</t>
  </si>
  <si>
    <t>6941668887067</t>
  </si>
  <si>
    <t>114021443370320</t>
  </si>
  <si>
    <t>6941668878393</t>
  </si>
  <si>
    <t>114021443370330</t>
  </si>
  <si>
    <t>6941668887098</t>
  </si>
  <si>
    <t>114021443380320</t>
  </si>
  <si>
    <t>6941668878409</t>
  </si>
  <si>
    <t>114021443380330</t>
  </si>
  <si>
    <t>6941668887128</t>
  </si>
  <si>
    <t>114021443390320</t>
  </si>
  <si>
    <t>6941668878454</t>
  </si>
  <si>
    <t>114021443390330</t>
  </si>
  <si>
    <t>6941668878461</t>
  </si>
  <si>
    <t>114021443400330</t>
  </si>
  <si>
    <t>6941668878553</t>
  </si>
  <si>
    <t>114021443410330</t>
  </si>
  <si>
    <t>6941668878591</t>
  </si>
  <si>
    <t>114021443420330</t>
  </si>
  <si>
    <t>6941668878898</t>
  </si>
  <si>
    <t>114021443500330</t>
  </si>
  <si>
    <t>201320星座物语（光）</t>
  </si>
  <si>
    <t>6941668878928</t>
  </si>
  <si>
    <t>114021443520330</t>
  </si>
  <si>
    <t>6941668879192</t>
  </si>
  <si>
    <t>114021443580330</t>
  </si>
  <si>
    <t>6941668879482</t>
  </si>
  <si>
    <t>114021443610330</t>
  </si>
  <si>
    <t>6941668879512</t>
  </si>
  <si>
    <t>114021443630330</t>
  </si>
  <si>
    <t>6941668879536</t>
  </si>
  <si>
    <t>114021443640330</t>
  </si>
  <si>
    <t>6941668889351</t>
  </si>
  <si>
    <t>114021443660320</t>
  </si>
  <si>
    <t>6941668889382</t>
  </si>
  <si>
    <t>114021443670320</t>
  </si>
  <si>
    <t>6941668889412</t>
  </si>
  <si>
    <t>114021443680320</t>
  </si>
  <si>
    <t>6941668889436</t>
  </si>
  <si>
    <t>114021443690320</t>
  </si>
  <si>
    <t>201393甜美的梦</t>
  </si>
  <si>
    <t>6941668879710</t>
  </si>
  <si>
    <t>114021443690330</t>
  </si>
  <si>
    <t>201335暖暖香橙</t>
  </si>
  <si>
    <t>6941668889450</t>
  </si>
  <si>
    <t>114021443700320</t>
  </si>
  <si>
    <t>201394心愿点点</t>
  </si>
  <si>
    <t>6941668879765</t>
  </si>
  <si>
    <t>114021443700330</t>
  </si>
  <si>
    <t>201336暖暖牛油果</t>
  </si>
  <si>
    <t>6941668889498</t>
  </si>
  <si>
    <t>114021443710320</t>
  </si>
  <si>
    <t>6941668889535</t>
  </si>
  <si>
    <t>114021443720320</t>
  </si>
  <si>
    <t>6941668889566</t>
  </si>
  <si>
    <t>114021443730320</t>
  </si>
  <si>
    <t>6941668889597</t>
  </si>
  <si>
    <t>114021443740320</t>
  </si>
  <si>
    <t>6941668881188</t>
  </si>
  <si>
    <t>114021443740330</t>
  </si>
  <si>
    <t>201337相拥兔兔</t>
  </si>
  <si>
    <t>6941668889627</t>
  </si>
  <si>
    <t>114021443750320</t>
  </si>
  <si>
    <t>6941668889658</t>
  </si>
  <si>
    <t>114021443760320</t>
  </si>
  <si>
    <t>6941668889689</t>
  </si>
  <si>
    <t>114021443770320</t>
  </si>
  <si>
    <t>6941668889719</t>
  </si>
  <si>
    <t>114021443780320</t>
  </si>
  <si>
    <t>6941668889740</t>
  </si>
  <si>
    <t>114021443790320</t>
  </si>
  <si>
    <t>6941668880556</t>
  </si>
  <si>
    <t>114021443800330</t>
  </si>
  <si>
    <t>201339奥利</t>
  </si>
  <si>
    <t>6941668891798</t>
  </si>
  <si>
    <t>114021443810320</t>
  </si>
  <si>
    <t>6941668880617</t>
  </si>
  <si>
    <t>114021443810330</t>
  </si>
  <si>
    <t>201147尼克斯</t>
  </si>
  <si>
    <t>6941668891835</t>
  </si>
  <si>
    <t>114021443820320</t>
  </si>
  <si>
    <t>6941668891866</t>
  </si>
  <si>
    <t>114021443830320</t>
  </si>
  <si>
    <t>6941668891897</t>
  </si>
  <si>
    <t>114021443840320</t>
  </si>
  <si>
    <t>6941668880686</t>
  </si>
  <si>
    <t>114021443840330</t>
  </si>
  <si>
    <t>201340别找我麻烦</t>
  </si>
  <si>
    <t>6941668891927</t>
  </si>
  <si>
    <t>114021443850320</t>
  </si>
  <si>
    <t>6941668881119</t>
  </si>
  <si>
    <t>114021443850330</t>
  </si>
  <si>
    <t>201334奶茶物语</t>
  </si>
  <si>
    <t>6941668891958</t>
  </si>
  <si>
    <t>114021443860320</t>
  </si>
  <si>
    <t>6941668881157</t>
  </si>
  <si>
    <t>114021443860330</t>
  </si>
  <si>
    <t>201347暖暖车厘子</t>
  </si>
  <si>
    <t>6941668891989</t>
  </si>
  <si>
    <t>114021443870320</t>
  </si>
  <si>
    <t>6941668892016</t>
  </si>
  <si>
    <t>114021443880320</t>
  </si>
  <si>
    <t>6941668892047</t>
  </si>
  <si>
    <t>114021443890320</t>
  </si>
  <si>
    <t>6941668892344</t>
  </si>
  <si>
    <t>114021443920320</t>
  </si>
  <si>
    <t>6941668881942</t>
  </si>
  <si>
    <t>114021443920330</t>
  </si>
  <si>
    <t>201343森旅拾光</t>
  </si>
  <si>
    <t>6941668892382</t>
  </si>
  <si>
    <t>114021443930320</t>
  </si>
  <si>
    <t>6941668892412</t>
  </si>
  <si>
    <t>114021443940320</t>
  </si>
  <si>
    <t>6941668892443</t>
  </si>
  <si>
    <t>114021443950320</t>
  </si>
  <si>
    <t>6941668882383</t>
  </si>
  <si>
    <t>114021443970330</t>
  </si>
  <si>
    <t>6941668894003</t>
  </si>
  <si>
    <t>114021443980320</t>
  </si>
  <si>
    <t>6941668882420</t>
  </si>
  <si>
    <t>114021443980330</t>
  </si>
  <si>
    <t>6941668894041</t>
  </si>
  <si>
    <t>114021443990320</t>
  </si>
  <si>
    <t>6941668882437</t>
  </si>
  <si>
    <t>114021443990330</t>
  </si>
  <si>
    <t>6941668894065</t>
  </si>
  <si>
    <t>114021444000320</t>
  </si>
  <si>
    <t>6941668882482</t>
  </si>
  <si>
    <t>114021444000330</t>
  </si>
  <si>
    <t>6941668894102</t>
  </si>
  <si>
    <t>114021444010320</t>
  </si>
  <si>
    <t>6941668882499</t>
  </si>
  <si>
    <t>114021444010330</t>
  </si>
  <si>
    <t>6941668894133</t>
  </si>
  <si>
    <t>114021444020320</t>
  </si>
  <si>
    <t>6941668882543</t>
  </si>
  <si>
    <t>114021444020330</t>
  </si>
  <si>
    <t>6941668894157</t>
  </si>
  <si>
    <t>114021444030320</t>
  </si>
  <si>
    <t>6941668894195</t>
  </si>
  <si>
    <t>114021444040320</t>
  </si>
  <si>
    <t>6941668894485</t>
  </si>
  <si>
    <t>114021444060320</t>
  </si>
  <si>
    <t>6941668894928</t>
  </si>
  <si>
    <t>114021444160320</t>
  </si>
  <si>
    <t>6941668894959</t>
  </si>
  <si>
    <t>114021444170320</t>
  </si>
  <si>
    <t>6941668894980</t>
  </si>
  <si>
    <t>114021444180320</t>
  </si>
  <si>
    <t>6941668895017</t>
  </si>
  <si>
    <t>114021444190320</t>
  </si>
  <si>
    <t>6941668895031</t>
  </si>
  <si>
    <t>114021444200320</t>
  </si>
  <si>
    <t>6941668895468</t>
  </si>
  <si>
    <t>114021444250320</t>
  </si>
  <si>
    <t>6941668895925</t>
  </si>
  <si>
    <t>114021444340320</t>
  </si>
  <si>
    <t>6941668896021</t>
  </si>
  <si>
    <t>114021444350320</t>
  </si>
  <si>
    <t>6941668896052</t>
  </si>
  <si>
    <t>114021444360320</t>
  </si>
  <si>
    <t>6941668896083</t>
  </si>
  <si>
    <t>114021444370320</t>
  </si>
  <si>
    <t>6941668896113</t>
  </si>
  <si>
    <t>114021444380320</t>
  </si>
  <si>
    <t>6941668896144</t>
  </si>
  <si>
    <t>114021444390320</t>
  </si>
  <si>
    <t>6941668896168</t>
  </si>
  <si>
    <t>114021444400320</t>
  </si>
  <si>
    <t>6941668896205</t>
  </si>
  <si>
    <t>114021444410320</t>
  </si>
  <si>
    <t>6941668896236</t>
  </si>
  <si>
    <t>114021444420320</t>
  </si>
  <si>
    <t>6941668897912</t>
  </si>
  <si>
    <t>114021444790320</t>
  </si>
  <si>
    <t>201497梦妆花颜</t>
  </si>
  <si>
    <t>6941668886725</t>
  </si>
  <si>
    <t>114021444940330</t>
  </si>
  <si>
    <t>201371苏苏</t>
  </si>
  <si>
    <t>6941668886794</t>
  </si>
  <si>
    <t>114021444960330</t>
  </si>
  <si>
    <t>6941668886886</t>
  </si>
  <si>
    <t>114021444970330</t>
  </si>
  <si>
    <t>6941668886909</t>
  </si>
  <si>
    <t>114021444980330</t>
  </si>
  <si>
    <t>6941668887043</t>
  </si>
  <si>
    <t>114021444990330</t>
  </si>
  <si>
    <t>6941668887050</t>
  </si>
  <si>
    <t>114021445000330</t>
  </si>
  <si>
    <t>6941668887104</t>
  </si>
  <si>
    <t>114021445010330</t>
  </si>
  <si>
    <t>6941668887111</t>
  </si>
  <si>
    <t>114021445020330</t>
  </si>
  <si>
    <t>6941668899312</t>
  </si>
  <si>
    <t>114021445050320</t>
  </si>
  <si>
    <t>6924236701224</t>
  </si>
  <si>
    <t>114021445150320</t>
  </si>
  <si>
    <t>6924236701262</t>
  </si>
  <si>
    <t>114021445160320</t>
  </si>
  <si>
    <t>6924236701293</t>
  </si>
  <si>
    <t>114021445250320</t>
  </si>
  <si>
    <t>6924236701323</t>
  </si>
  <si>
    <t>114021445260320</t>
  </si>
  <si>
    <t>6941668889368</t>
  </si>
  <si>
    <t>114021445290330</t>
  </si>
  <si>
    <t>6941668889399</t>
  </si>
  <si>
    <t>114021445300330</t>
  </si>
  <si>
    <t>6941668889429</t>
  </si>
  <si>
    <t>114021445310330</t>
  </si>
  <si>
    <t>6941668889443</t>
  </si>
  <si>
    <t>114021445320330</t>
  </si>
  <si>
    <t>6941668889467</t>
  </si>
  <si>
    <t>114021445330330</t>
  </si>
  <si>
    <t>6941668889504</t>
  </si>
  <si>
    <t>114021445360330</t>
  </si>
  <si>
    <t>6924236710912</t>
  </si>
  <si>
    <t>114021445370320</t>
  </si>
  <si>
    <t>6941668889542</t>
  </si>
  <si>
    <t>114021445370330</t>
  </si>
  <si>
    <t>6924236711131</t>
  </si>
  <si>
    <t>114021445380320</t>
  </si>
  <si>
    <t>6941668889559</t>
  </si>
  <si>
    <t>114021445380330</t>
  </si>
  <si>
    <t>6924236711179</t>
  </si>
  <si>
    <t>114021445390320</t>
  </si>
  <si>
    <t>6941668889603</t>
  </si>
  <si>
    <t>114021445390330</t>
  </si>
  <si>
    <t>6924236711247</t>
  </si>
  <si>
    <t>114021445400320</t>
  </si>
  <si>
    <t>6941668889610</t>
  </si>
  <si>
    <t>114021445400330</t>
  </si>
  <si>
    <t>6924236711377</t>
  </si>
  <si>
    <t>114021445410320</t>
  </si>
  <si>
    <t>6941668889665</t>
  </si>
  <si>
    <t>114021445410330</t>
  </si>
  <si>
    <t>6924236711575</t>
  </si>
  <si>
    <t>114021445420320</t>
  </si>
  <si>
    <t>6941668889672</t>
  </si>
  <si>
    <t>114021445420330</t>
  </si>
  <si>
    <t>6924236711636</t>
  </si>
  <si>
    <t>114021445430320</t>
  </si>
  <si>
    <t>6941668889726</t>
  </si>
  <si>
    <t>114021445430330</t>
  </si>
  <si>
    <t>6941668889733</t>
  </si>
  <si>
    <t>114021445440330</t>
  </si>
  <si>
    <t>6941668891804</t>
  </si>
  <si>
    <t>114021445490330</t>
  </si>
  <si>
    <t>6941668891842</t>
  </si>
  <si>
    <t>114021445500330</t>
  </si>
  <si>
    <t>6941668891859</t>
  </si>
  <si>
    <t>114021445510330</t>
  </si>
  <si>
    <t>6941668891903</t>
  </si>
  <si>
    <t>114021445520330</t>
  </si>
  <si>
    <t>6941668891910</t>
  </si>
  <si>
    <t>114021445530330</t>
  </si>
  <si>
    <t>6941668891965</t>
  </si>
  <si>
    <t>114021445540330</t>
  </si>
  <si>
    <t>6941668891972</t>
  </si>
  <si>
    <t>114021445550330</t>
  </si>
  <si>
    <t>6941668892023</t>
  </si>
  <si>
    <t>114021445560330</t>
  </si>
  <si>
    <t>6941668892030</t>
  </si>
  <si>
    <t>114021445570330</t>
  </si>
  <si>
    <t>6941668892351</t>
  </si>
  <si>
    <t>114021445600330</t>
  </si>
  <si>
    <t>6941668892399</t>
  </si>
  <si>
    <t>114021445610330</t>
  </si>
  <si>
    <t>6941668892405</t>
  </si>
  <si>
    <t>114021445620330</t>
  </si>
  <si>
    <t>6941668892450</t>
  </si>
  <si>
    <t>114021445630330</t>
  </si>
  <si>
    <t>6941668894010</t>
  </si>
  <si>
    <t>114021445660330</t>
  </si>
  <si>
    <t>6941668894058</t>
  </si>
  <si>
    <t>114021445670330</t>
  </si>
  <si>
    <t>6941668894072</t>
  </si>
  <si>
    <t>114021445680330</t>
  </si>
  <si>
    <t>6941668894119</t>
  </si>
  <si>
    <t>114021445690330</t>
  </si>
  <si>
    <t>6941668894126</t>
  </si>
  <si>
    <t>114021445700330</t>
  </si>
  <si>
    <t>6941668894164</t>
  </si>
  <si>
    <t>114021445710330</t>
  </si>
  <si>
    <t>6941668894201</t>
  </si>
  <si>
    <t>114021445720330</t>
  </si>
  <si>
    <t>6924236721741</t>
  </si>
  <si>
    <t>114021445750320</t>
  </si>
  <si>
    <t>6924236721956</t>
  </si>
  <si>
    <t>114021445760320</t>
  </si>
  <si>
    <t>6924236722250</t>
  </si>
  <si>
    <t>114021445770320</t>
  </si>
  <si>
    <t>6924236722267</t>
  </si>
  <si>
    <t>114021445780320</t>
  </si>
  <si>
    <t>6941668894898</t>
  </si>
  <si>
    <t>114021445840330</t>
  </si>
  <si>
    <t>6941668894935</t>
  </si>
  <si>
    <t>114021445850330</t>
  </si>
  <si>
    <t>6941668894942</t>
  </si>
  <si>
    <t>114021445860330</t>
  </si>
  <si>
    <t>6941668894997</t>
  </si>
  <si>
    <t>114021445870330</t>
  </si>
  <si>
    <t>6941668895000</t>
  </si>
  <si>
    <t>114021445880330</t>
  </si>
  <si>
    <t>6941668895048</t>
  </si>
  <si>
    <t>114021445890330</t>
  </si>
  <si>
    <t>6924236724919</t>
  </si>
  <si>
    <t>114021445940320</t>
  </si>
  <si>
    <t>6924236724957</t>
  </si>
  <si>
    <t>114021445950320</t>
  </si>
  <si>
    <t>6941668895475</t>
  </si>
  <si>
    <t>114021445950330</t>
  </si>
  <si>
    <t>6924236725015</t>
  </si>
  <si>
    <t>114021445960320</t>
  </si>
  <si>
    <t>6941668895994</t>
  </si>
  <si>
    <t>114021446040330</t>
  </si>
  <si>
    <t>6941668896038</t>
  </si>
  <si>
    <t>114021446050330</t>
  </si>
  <si>
    <t>6941668896045</t>
  </si>
  <si>
    <t>114021446060330</t>
  </si>
  <si>
    <t>6941668896090</t>
  </si>
  <si>
    <t>114021446070330</t>
  </si>
  <si>
    <t>6941668896106</t>
  </si>
  <si>
    <t>114021446080330</t>
  </si>
  <si>
    <t>6941668896151</t>
  </si>
  <si>
    <t>114021446090330</t>
  </si>
  <si>
    <t>6941668896175</t>
  </si>
  <si>
    <t>114021446100330</t>
  </si>
  <si>
    <t>6941668896212</t>
  </si>
  <si>
    <t>114021446110330</t>
  </si>
  <si>
    <t>6941668896229</t>
  </si>
  <si>
    <t>114021446120330</t>
  </si>
  <si>
    <t>6941668896663</t>
  </si>
  <si>
    <t>114021446190330</t>
  </si>
  <si>
    <t>201478新尚时光</t>
  </si>
  <si>
    <t>6924236727699</t>
  </si>
  <si>
    <t>114021446260320</t>
  </si>
  <si>
    <t>6941668897332</t>
  </si>
  <si>
    <t>114021446330330</t>
  </si>
  <si>
    <t>6924236728603</t>
  </si>
  <si>
    <t>114021446340320</t>
  </si>
  <si>
    <t>6924236728658</t>
  </si>
  <si>
    <t>114021446350320</t>
  </si>
  <si>
    <t>6924236728702</t>
  </si>
  <si>
    <t>114021446360320</t>
  </si>
  <si>
    <t>6941668897929</t>
  </si>
  <si>
    <t>114021446510330</t>
  </si>
  <si>
    <t>6924236730651</t>
  </si>
  <si>
    <t>114021446530320</t>
  </si>
  <si>
    <t>6924236730699</t>
  </si>
  <si>
    <t>114021446540320</t>
  </si>
  <si>
    <t>6924236730828</t>
  </si>
  <si>
    <t>114021446550320</t>
  </si>
  <si>
    <t>6924236730880</t>
  </si>
  <si>
    <t>114021446560320</t>
  </si>
  <si>
    <t>6924236730927</t>
  </si>
  <si>
    <t>114021446570320</t>
  </si>
  <si>
    <t>6941668899336</t>
  </si>
  <si>
    <t>114021446740330</t>
  </si>
  <si>
    <t>6924236701248</t>
  </si>
  <si>
    <t>114021446840330</t>
  </si>
  <si>
    <t>6924236701279</t>
  </si>
  <si>
    <t>114021446850330</t>
  </si>
  <si>
    <t>6924236701309</t>
  </si>
  <si>
    <t>114021446940330</t>
  </si>
  <si>
    <t>6924236701330</t>
  </si>
  <si>
    <t>114021446950330</t>
  </si>
  <si>
    <t>6924236710936</t>
  </si>
  <si>
    <t>114021447060330</t>
  </si>
  <si>
    <t>6924236711148</t>
  </si>
  <si>
    <t>114021447070330</t>
  </si>
  <si>
    <t>6924236711162</t>
  </si>
  <si>
    <t>114021447080330</t>
  </si>
  <si>
    <t>6924236711360</t>
  </si>
  <si>
    <t>114021447090330</t>
  </si>
  <si>
    <t>6924236711490</t>
  </si>
  <si>
    <t>114021447100330</t>
  </si>
  <si>
    <t>6924236711599</t>
  </si>
  <si>
    <t>114021447110330</t>
  </si>
  <si>
    <t>6924236711612</t>
  </si>
  <si>
    <t>114021447120330</t>
  </si>
  <si>
    <t>6924236713272</t>
  </si>
  <si>
    <t>114021447210330</t>
  </si>
  <si>
    <t>201551赫朵拉</t>
  </si>
  <si>
    <t>6924236713487</t>
  </si>
  <si>
    <t>114021447220330</t>
  </si>
  <si>
    <t>201552沐然</t>
  </si>
  <si>
    <t>6924236715665</t>
  </si>
  <si>
    <t>114021447230330</t>
  </si>
  <si>
    <t>201550仲秋</t>
  </si>
  <si>
    <t>6924236718116</t>
  </si>
  <si>
    <t>114021447360330</t>
  </si>
  <si>
    <t>201557格尔尼卡</t>
  </si>
  <si>
    <t>6924236721864</t>
  </si>
  <si>
    <t>114021447460330</t>
  </si>
  <si>
    <t>6924236721994</t>
  </si>
  <si>
    <t>114021447470330</t>
  </si>
  <si>
    <t>6924236722304</t>
  </si>
  <si>
    <t>114021447480330</t>
  </si>
  <si>
    <t>6924236722274</t>
  </si>
  <si>
    <t>114021447490330</t>
  </si>
  <si>
    <t>6924236723059</t>
  </si>
  <si>
    <t>114021447550330</t>
  </si>
  <si>
    <t>201565浮生若梦</t>
  </si>
  <si>
    <t>6924236723745</t>
  </si>
  <si>
    <t>114021447600330</t>
  </si>
  <si>
    <t>201576绅士格</t>
  </si>
  <si>
    <t>6924236723899</t>
  </si>
  <si>
    <t>114021447610330</t>
  </si>
  <si>
    <t>201577楚楚花颜</t>
  </si>
  <si>
    <t>6924236724926</t>
  </si>
  <si>
    <t>114021447650330</t>
  </si>
  <si>
    <t>6924236724971</t>
  </si>
  <si>
    <t>114021447660330</t>
  </si>
  <si>
    <t>6924236724995</t>
  </si>
  <si>
    <t>114021447670330</t>
  </si>
  <si>
    <t>6924236743156</t>
  </si>
  <si>
    <t>114021447700320</t>
  </si>
  <si>
    <t>211048浪漫水晶粉</t>
  </si>
  <si>
    <t>6924236744863</t>
  </si>
  <si>
    <t>114021447820320</t>
  </si>
  <si>
    <t>6924236744900</t>
  </si>
  <si>
    <t>114021447830320</t>
  </si>
  <si>
    <t>6924236744931</t>
  </si>
  <si>
    <t>114021447840320</t>
  </si>
  <si>
    <t>6924236744962</t>
  </si>
  <si>
    <t>114021447850320</t>
  </si>
  <si>
    <t>6924236744993</t>
  </si>
  <si>
    <t>114021447860320</t>
  </si>
  <si>
    <t>6924236745044</t>
  </si>
  <si>
    <t>114021447870320</t>
  </si>
  <si>
    <t>6924236745358</t>
  </si>
  <si>
    <t>114021447920320</t>
  </si>
  <si>
    <t>6924236727927</t>
  </si>
  <si>
    <t>114021447980330</t>
  </si>
  <si>
    <t>6924236745877</t>
  </si>
  <si>
    <t>114021448010320</t>
  </si>
  <si>
    <t>6924236745952</t>
  </si>
  <si>
    <t>114021448020320</t>
  </si>
  <si>
    <t>6924236746003</t>
  </si>
  <si>
    <t>114021448030320</t>
  </si>
  <si>
    <t>6924236728610</t>
  </si>
  <si>
    <t>114021448060330</t>
  </si>
  <si>
    <t>6924236728689</t>
  </si>
  <si>
    <t>114021448070330</t>
  </si>
  <si>
    <t>6924236728696</t>
  </si>
  <si>
    <t>114021448080330</t>
  </si>
  <si>
    <t>6924236728764</t>
  </si>
  <si>
    <t>114021448090330</t>
  </si>
  <si>
    <t>201594暖暖蜜桃</t>
  </si>
  <si>
    <t>6924236747703</t>
  </si>
  <si>
    <t>114021448230320</t>
  </si>
  <si>
    <t>6924236747833</t>
  </si>
  <si>
    <t>114021448250320</t>
  </si>
  <si>
    <t>6924236730668</t>
  </si>
  <si>
    <t>114021448250330</t>
  </si>
  <si>
    <t>6924236748083</t>
  </si>
  <si>
    <t>114021448260320</t>
  </si>
  <si>
    <t>6924236730781</t>
  </si>
  <si>
    <t>114021448260330</t>
  </si>
  <si>
    <t>6924236730798</t>
  </si>
  <si>
    <t>114021448270330</t>
  </si>
  <si>
    <t>6924236730897</t>
  </si>
  <si>
    <t>114021448280330</t>
  </si>
  <si>
    <t>6924236730910</t>
  </si>
  <si>
    <t>114021448290330</t>
  </si>
  <si>
    <t>6924236748717</t>
  </si>
  <si>
    <t>114021448400320</t>
  </si>
  <si>
    <t>6924236748786</t>
  </si>
  <si>
    <t>114021448410320</t>
  </si>
  <si>
    <t>211074诗情花意</t>
  </si>
  <si>
    <t>6924236751465</t>
  </si>
  <si>
    <t>114021448810320</t>
  </si>
  <si>
    <t>6924236752271</t>
  </si>
  <si>
    <t>114021448830320</t>
  </si>
  <si>
    <t>211105如梦佳卿</t>
  </si>
  <si>
    <t>6924236753469</t>
  </si>
  <si>
    <t>114021448870320</t>
  </si>
  <si>
    <t>211116流光星空蓝</t>
  </si>
  <si>
    <t>6924236753735</t>
  </si>
  <si>
    <t>114021448890320</t>
  </si>
  <si>
    <t>211118极光孔雀绿</t>
  </si>
  <si>
    <t>6924236754190</t>
  </si>
  <si>
    <t>114021448920320</t>
  </si>
  <si>
    <t>211110摩卡</t>
  </si>
  <si>
    <t>6924236755173</t>
  </si>
  <si>
    <t>114021449070320</t>
  </si>
  <si>
    <t>6924236736615</t>
  </si>
  <si>
    <t>114021449130320</t>
  </si>
  <si>
    <t>6924236736660</t>
  </si>
  <si>
    <t>114021449140320</t>
  </si>
  <si>
    <t>6924236736714</t>
  </si>
  <si>
    <t>114021449150320</t>
  </si>
  <si>
    <t>德森(淡丁香色-A类/抗菌)</t>
  </si>
  <si>
    <t>6924236759188</t>
  </si>
  <si>
    <t>114021449350320</t>
  </si>
  <si>
    <t>6924236760399</t>
  </si>
  <si>
    <t>114021449450320</t>
  </si>
  <si>
    <t>6924236760436</t>
  </si>
  <si>
    <t>114021449460320</t>
  </si>
  <si>
    <t>6924236760504</t>
  </si>
  <si>
    <t>114021449470320</t>
  </si>
  <si>
    <t>6924236760542</t>
  </si>
  <si>
    <t>114021449480320</t>
  </si>
  <si>
    <t>6924236760702</t>
  </si>
  <si>
    <t>114021449490320</t>
  </si>
  <si>
    <t>6924236760856</t>
  </si>
  <si>
    <t>114021449500320</t>
  </si>
  <si>
    <t>6924236761006</t>
  </si>
  <si>
    <t>114021449510320</t>
  </si>
  <si>
    <t>6924236761037</t>
  </si>
  <si>
    <t>114021449520320</t>
  </si>
  <si>
    <t>6924236761082</t>
  </si>
  <si>
    <t>114021449530320</t>
  </si>
  <si>
    <t>6924236761112</t>
  </si>
  <si>
    <t>114021449540320</t>
  </si>
  <si>
    <t>6924236761174</t>
  </si>
  <si>
    <t>114021449550320</t>
  </si>
  <si>
    <t>6924236761211</t>
  </si>
  <si>
    <t>114021449560320</t>
  </si>
  <si>
    <t>6924236761242</t>
  </si>
  <si>
    <t>114021449570320</t>
  </si>
  <si>
    <t>6924236761273</t>
  </si>
  <si>
    <t>114021449580320</t>
  </si>
  <si>
    <t>6924236765851</t>
  </si>
  <si>
    <t>114021449650320</t>
  </si>
  <si>
    <t>6924236765882</t>
  </si>
  <si>
    <t>114021449660320</t>
  </si>
  <si>
    <t>6924236765943</t>
  </si>
  <si>
    <t>114021449670320</t>
  </si>
  <si>
    <t>6924236766094</t>
  </si>
  <si>
    <t>114021449680320</t>
  </si>
  <si>
    <t>6924236743149</t>
  </si>
  <si>
    <t>114021449700330</t>
  </si>
  <si>
    <t>211047自然松石绿</t>
  </si>
  <si>
    <t>6924236743163</t>
  </si>
  <si>
    <t>114021449710330</t>
  </si>
  <si>
    <t>6924236743200</t>
  </si>
  <si>
    <t>114021449720330</t>
  </si>
  <si>
    <t>211049静谧星空蓝</t>
  </si>
  <si>
    <t>6924236768968</t>
  </si>
  <si>
    <t>114021449780320</t>
  </si>
  <si>
    <t>6924236769040</t>
  </si>
  <si>
    <t>114021449790320</t>
  </si>
  <si>
    <t>6924236771951</t>
  </si>
  <si>
    <t>114021449820320</t>
  </si>
  <si>
    <t>6924236771999</t>
  </si>
  <si>
    <t>114021449830320</t>
  </si>
  <si>
    <t>6924236744870</t>
  </si>
  <si>
    <t>114021449830330</t>
  </si>
  <si>
    <t>6924236744917</t>
  </si>
  <si>
    <t>114021449840330</t>
  </si>
  <si>
    <t>6924236744924</t>
  </si>
  <si>
    <t>114021449850330</t>
  </si>
  <si>
    <t>6924236744979</t>
  </si>
  <si>
    <t>114021449860330</t>
  </si>
  <si>
    <t>6924236744986</t>
  </si>
  <si>
    <t>114021449870330</t>
  </si>
  <si>
    <t>6924236745051</t>
  </si>
  <si>
    <t>114021449880330</t>
  </si>
  <si>
    <t>6924236745372</t>
  </si>
  <si>
    <t>114021449930330</t>
  </si>
  <si>
    <t>6924236775638</t>
  </si>
  <si>
    <t>114021450040320</t>
  </si>
  <si>
    <t>6924236745884</t>
  </si>
  <si>
    <t>114021450040330</t>
  </si>
  <si>
    <t>6924236775737</t>
  </si>
  <si>
    <t>114021450050320</t>
  </si>
  <si>
    <t>6924236745969</t>
  </si>
  <si>
    <t>114021450050330</t>
  </si>
  <si>
    <t>6924236775768</t>
  </si>
  <si>
    <t>114021450060320</t>
  </si>
  <si>
    <t>6924236746027</t>
  </si>
  <si>
    <t>114021450060330</t>
  </si>
  <si>
    <t>6924236775867</t>
  </si>
  <si>
    <t>114021450080320</t>
  </si>
  <si>
    <t>6924236775898</t>
  </si>
  <si>
    <t>114021450090320</t>
  </si>
  <si>
    <t>6924236775973</t>
  </si>
  <si>
    <t>114021450120320</t>
  </si>
  <si>
    <t>6924236776086</t>
  </si>
  <si>
    <t>114021450130320</t>
  </si>
  <si>
    <t>6924236776130</t>
  </si>
  <si>
    <t>114021450140320</t>
  </si>
  <si>
    <t>6924236776239</t>
  </si>
  <si>
    <t>114021450150320</t>
  </si>
  <si>
    <t>6924236776901</t>
  </si>
  <si>
    <t>114021450160320</t>
  </si>
  <si>
    <t>6924236777113</t>
  </si>
  <si>
    <t>114021450170320</t>
  </si>
  <si>
    <t>6924236747802</t>
  </si>
  <si>
    <t>114021450290330</t>
  </si>
  <si>
    <t>6924236747826</t>
  </si>
  <si>
    <t>114021450300330</t>
  </si>
  <si>
    <t>6924236781646</t>
  </si>
  <si>
    <t>114021450320320</t>
  </si>
  <si>
    <t>211204梦海花田</t>
  </si>
  <si>
    <t>6924236748090</t>
  </si>
  <si>
    <t>114021450320330</t>
  </si>
  <si>
    <t>6924236781813</t>
  </si>
  <si>
    <t>114021450330320</t>
  </si>
  <si>
    <t>211207紫韵幽兰</t>
  </si>
  <si>
    <t>6924236781851</t>
  </si>
  <si>
    <t>114021450340320</t>
  </si>
  <si>
    <t>211205月黛芳华</t>
  </si>
  <si>
    <t>6924236781882</t>
  </si>
  <si>
    <t>114021450350320</t>
  </si>
  <si>
    <t>211206盈盈郁香</t>
  </si>
  <si>
    <t>6924236748762</t>
  </si>
  <si>
    <t>114021450460330</t>
  </si>
  <si>
    <t>6924236748809</t>
  </si>
  <si>
    <t>114021450470330</t>
  </si>
  <si>
    <t>6924236748847</t>
  </si>
  <si>
    <t>114021450480330</t>
  </si>
  <si>
    <t>211096初晴洛可可红</t>
  </si>
  <si>
    <t>6924236754008</t>
  </si>
  <si>
    <t>114021450500330</t>
  </si>
  <si>
    <t>211098午后向阳黄</t>
  </si>
  <si>
    <t>6924236796107</t>
  </si>
  <si>
    <t>114021450850320</t>
  </si>
  <si>
    <t>浪漫假日</t>
  </si>
  <si>
    <t>6924236796176</t>
  </si>
  <si>
    <t>114021450860320</t>
  </si>
  <si>
    <t>小小幸运心</t>
  </si>
  <si>
    <t>6924236796299</t>
  </si>
  <si>
    <t>114021450880320</t>
  </si>
  <si>
    <t>芷汀-粉</t>
  </si>
  <si>
    <t>6924236796367</t>
  </si>
  <si>
    <t>114021450890320</t>
  </si>
  <si>
    <t>芷汀-灰</t>
  </si>
  <si>
    <t>6924236796749</t>
  </si>
  <si>
    <t>114021450900320</t>
  </si>
  <si>
    <t>6924236751595</t>
  </si>
  <si>
    <t>114021450950330</t>
  </si>
  <si>
    <t>6924236753483</t>
  </si>
  <si>
    <t>114021451010330</t>
  </si>
  <si>
    <t>6924236753797</t>
  </si>
  <si>
    <t>114021451030330</t>
  </si>
  <si>
    <t>6924236754183</t>
  </si>
  <si>
    <t>114021451060330</t>
  </si>
  <si>
    <t>6924236755180</t>
  </si>
  <si>
    <t>114021451210330</t>
  </si>
  <si>
    <t>6924236736592</t>
  </si>
  <si>
    <t>114021451270330</t>
  </si>
  <si>
    <t>6924236736653</t>
  </si>
  <si>
    <t>114021451280330</t>
  </si>
  <si>
    <t>6924236736691</t>
  </si>
  <si>
    <t>114021451290330</t>
  </si>
  <si>
    <t>6959253506415</t>
  </si>
  <si>
    <t>114021451490320</t>
  </si>
  <si>
    <t>6959253506453</t>
  </si>
  <si>
    <t>114021451500320</t>
  </si>
  <si>
    <t>6959253504176</t>
  </si>
  <si>
    <t>114021451510320</t>
  </si>
  <si>
    <t>6959253504190</t>
  </si>
  <si>
    <t>114021451520320</t>
  </si>
  <si>
    <t>6924236759218</t>
  </si>
  <si>
    <t>114021451520330</t>
  </si>
  <si>
    <t>6959253504244</t>
  </si>
  <si>
    <t>114021451530320</t>
  </si>
  <si>
    <t>6959253504329</t>
  </si>
  <si>
    <t>114021451540320</t>
  </si>
  <si>
    <t>6924236759928</t>
  </si>
  <si>
    <t>114021451570330</t>
  </si>
  <si>
    <t>211137迷鹿</t>
  </si>
  <si>
    <t>6924236760122</t>
  </si>
  <si>
    <t>114021451580330</t>
  </si>
  <si>
    <t>211138挪威</t>
  </si>
  <si>
    <t>6924236760184</t>
  </si>
  <si>
    <t>114021451590330</t>
  </si>
  <si>
    <t>211139森林</t>
  </si>
  <si>
    <t>6924236760405</t>
  </si>
  <si>
    <t>114021451620330</t>
  </si>
  <si>
    <t>6924236760443</t>
  </si>
  <si>
    <t>114021451630330</t>
  </si>
  <si>
    <t>6924236760474</t>
  </si>
  <si>
    <t>114021451640330</t>
  </si>
  <si>
    <t>6924236760559</t>
  </si>
  <si>
    <t>114021451650330</t>
  </si>
  <si>
    <t>6924236760580</t>
  </si>
  <si>
    <t>114021451660330</t>
  </si>
  <si>
    <t>6924236760962</t>
  </si>
  <si>
    <t>114021451670330</t>
  </si>
  <si>
    <t>6924236760986</t>
  </si>
  <si>
    <t>114021451680330</t>
  </si>
  <si>
    <t>6924236761044</t>
  </si>
  <si>
    <t>114021451690330</t>
  </si>
  <si>
    <t>6924236761068</t>
  </si>
  <si>
    <t>114021451700330</t>
  </si>
  <si>
    <t>6924236761129</t>
  </si>
  <si>
    <t>114021451710330</t>
  </si>
  <si>
    <t>6924236761167</t>
  </si>
  <si>
    <t>114021451720330</t>
  </si>
  <si>
    <t>6924236761228</t>
  </si>
  <si>
    <t>114021451730330</t>
  </si>
  <si>
    <t>6924236761235</t>
  </si>
  <si>
    <t>114021451740330</t>
  </si>
  <si>
    <t>6924236761280</t>
  </si>
  <si>
    <t>114021451750330</t>
  </si>
  <si>
    <t>6959253510627</t>
  </si>
  <si>
    <t>114021451820320</t>
  </si>
  <si>
    <t>211365幻空</t>
  </si>
  <si>
    <t>6924236765875</t>
  </si>
  <si>
    <t>114021451820330</t>
  </si>
  <si>
    <t>6959253510658</t>
  </si>
  <si>
    <t>114021451830320</t>
  </si>
  <si>
    <t>211366迷思</t>
  </si>
  <si>
    <t>6924236765912</t>
  </si>
  <si>
    <t>114021451830330</t>
  </si>
  <si>
    <t>6959253510665</t>
  </si>
  <si>
    <t>114021451840320</t>
  </si>
  <si>
    <t>211367艺话</t>
  </si>
  <si>
    <t>6924236765950</t>
  </si>
  <si>
    <t>114021451840330</t>
  </si>
  <si>
    <t>6959253510696</t>
  </si>
  <si>
    <t>114021451850320</t>
  </si>
  <si>
    <t>211368艺术邂逅</t>
  </si>
  <si>
    <t>6924236766100</t>
  </si>
  <si>
    <t>114021451850330</t>
  </si>
  <si>
    <t>6959253512232</t>
  </si>
  <si>
    <t>114021451860320</t>
  </si>
  <si>
    <t>6959253512324</t>
  </si>
  <si>
    <t>114021451870320</t>
  </si>
  <si>
    <t>6924236768975</t>
  </si>
  <si>
    <t>114021451960330</t>
  </si>
  <si>
    <t>6924236769057</t>
  </si>
  <si>
    <t>114021451970330</t>
  </si>
  <si>
    <t>6959253511686</t>
  </si>
  <si>
    <t>114021452000320</t>
  </si>
  <si>
    <t>6924236771968</t>
  </si>
  <si>
    <t>114021452000330</t>
  </si>
  <si>
    <t>6959253511723</t>
  </si>
  <si>
    <t>114021452010320</t>
  </si>
  <si>
    <t>6924236772002</t>
  </si>
  <si>
    <t>114021452010330</t>
  </si>
  <si>
    <t>6924236773580</t>
  </si>
  <si>
    <t>114021452090330</t>
  </si>
  <si>
    <t>211175青云</t>
  </si>
  <si>
    <t>6924236775683</t>
  </si>
  <si>
    <t>114021452230330</t>
  </si>
  <si>
    <t>6924236775744</t>
  </si>
  <si>
    <t>114021452240330</t>
  </si>
  <si>
    <t>6959253515615</t>
  </si>
  <si>
    <t>114021452250320</t>
  </si>
  <si>
    <t>6924236775751</t>
  </si>
  <si>
    <t>114021452250330</t>
  </si>
  <si>
    <t>6959253515691</t>
  </si>
  <si>
    <t>114021452260320</t>
  </si>
  <si>
    <t>6924236775874</t>
  </si>
  <si>
    <t>114021452260330</t>
  </si>
  <si>
    <t>6959253515806</t>
  </si>
  <si>
    <t>114021452270320</t>
  </si>
  <si>
    <t>6924236775881</t>
  </si>
  <si>
    <t>114021452270330</t>
  </si>
  <si>
    <t>6959253515844</t>
  </si>
  <si>
    <t>114021452280320</t>
  </si>
  <si>
    <t>6959253515950</t>
  </si>
  <si>
    <t>114021452290320</t>
  </si>
  <si>
    <t>6924236776055</t>
  </si>
  <si>
    <t>114021452310330</t>
  </si>
  <si>
    <t>6924236776093</t>
  </si>
  <si>
    <t>114021452320330</t>
  </si>
  <si>
    <t>6924236776147</t>
  </si>
  <si>
    <t>114021452330330</t>
  </si>
  <si>
    <t>6924236776154</t>
  </si>
  <si>
    <t>114021452340330</t>
  </si>
  <si>
    <t>6924236776918</t>
  </si>
  <si>
    <t>114021452350330</t>
  </si>
  <si>
    <t>6924236777137</t>
  </si>
  <si>
    <t>114021452360330</t>
  </si>
  <si>
    <t>6924236781653</t>
  </si>
  <si>
    <t>114021452530330</t>
  </si>
  <si>
    <t>6924236781837</t>
  </si>
  <si>
    <t>114021452540330</t>
  </si>
  <si>
    <t>6924236781875</t>
  </si>
  <si>
    <t>114021452550330</t>
  </si>
  <si>
    <t>6924236781899</t>
  </si>
  <si>
    <t>114021452560330</t>
  </si>
  <si>
    <t>6959253519422</t>
  </si>
  <si>
    <t>114021452780320</t>
  </si>
  <si>
    <t>6959253519460</t>
  </si>
  <si>
    <t>114021452790320</t>
  </si>
  <si>
    <t>6959253519507</t>
  </si>
  <si>
    <t>114021452800320</t>
  </si>
  <si>
    <t>6959253519620</t>
  </si>
  <si>
    <t>114021452810320</t>
  </si>
  <si>
    <t>6959253521517</t>
  </si>
  <si>
    <t>114021452950320</t>
  </si>
  <si>
    <t>6959253521555</t>
  </si>
  <si>
    <t>114021452960320</t>
  </si>
  <si>
    <t>6959253521579</t>
  </si>
  <si>
    <t>114021452970320</t>
  </si>
  <si>
    <t>6959253521623</t>
  </si>
  <si>
    <t>114021452980320</t>
  </si>
  <si>
    <t>6959253521661</t>
  </si>
  <si>
    <t>114021452990320</t>
  </si>
  <si>
    <t>6924236796152</t>
  </si>
  <si>
    <t>114021453050330</t>
  </si>
  <si>
    <t>6924236796220</t>
  </si>
  <si>
    <t>114021453060330</t>
  </si>
  <si>
    <t>6924236796398</t>
  </si>
  <si>
    <t>114021453090330</t>
  </si>
  <si>
    <t>6924236796756</t>
  </si>
  <si>
    <t>114021453100330</t>
  </si>
  <si>
    <t>6959253506422</t>
  </si>
  <si>
    <t>114021453680330</t>
  </si>
  <si>
    <t>6959253506460</t>
  </si>
  <si>
    <t>114021453690330</t>
  </si>
  <si>
    <t>6959253504183</t>
  </si>
  <si>
    <t>114021453700330</t>
  </si>
  <si>
    <t>6959253504206</t>
  </si>
  <si>
    <t>114021453710330</t>
  </si>
  <si>
    <t>211314马特丽尔</t>
  </si>
  <si>
    <t>6959253504220</t>
  </si>
  <si>
    <t>114021453730330</t>
  </si>
  <si>
    <t>6959253504251</t>
  </si>
  <si>
    <t>114021453740330</t>
  </si>
  <si>
    <t>6959253504398</t>
  </si>
  <si>
    <t>114021453750330</t>
  </si>
  <si>
    <t>6959253504619</t>
  </si>
  <si>
    <t>114021453760330</t>
  </si>
  <si>
    <t>211315马德里安</t>
  </si>
  <si>
    <t>6959253510634</t>
  </si>
  <si>
    <t>114021454080330</t>
  </si>
  <si>
    <t>6959253510641</t>
  </si>
  <si>
    <t>114021454090330</t>
  </si>
  <si>
    <t>6959253510672</t>
  </si>
  <si>
    <t>114021454100330</t>
  </si>
  <si>
    <t>6959253510689</t>
  </si>
  <si>
    <t>114021454110330</t>
  </si>
  <si>
    <t>6959253512249</t>
  </si>
  <si>
    <t>114021454120330</t>
  </si>
  <si>
    <t>6959253512331</t>
  </si>
  <si>
    <t>114021454130330</t>
  </si>
  <si>
    <t>6959253533497</t>
  </si>
  <si>
    <t>114021454170320</t>
  </si>
  <si>
    <t>6959253515622</t>
  </si>
  <si>
    <t>114021454590330</t>
  </si>
  <si>
    <t>6959253515783</t>
  </si>
  <si>
    <t>114021454600330</t>
  </si>
  <si>
    <t>6959253537433</t>
  </si>
  <si>
    <t>114021454610320</t>
  </si>
  <si>
    <t>6959253515790</t>
  </si>
  <si>
    <t>114021454610330</t>
  </si>
  <si>
    <t>6959253515882</t>
  </si>
  <si>
    <t>114021454620330</t>
  </si>
  <si>
    <t>6959253515967</t>
  </si>
  <si>
    <t>114021454630330</t>
  </si>
  <si>
    <t>6959253519439</t>
  </si>
  <si>
    <t>114021455140330</t>
  </si>
  <si>
    <t>6959253519484</t>
  </si>
  <si>
    <t>114021455150330</t>
  </si>
  <si>
    <t>6959253519491</t>
  </si>
  <si>
    <t>114021455160330</t>
  </si>
  <si>
    <t>6959253519637</t>
  </si>
  <si>
    <t>114021455170330</t>
  </si>
  <si>
    <t>6959253544134</t>
  </si>
  <si>
    <t>114021455290320</t>
  </si>
  <si>
    <t>6959253544165</t>
  </si>
  <si>
    <t>114021455300320</t>
  </si>
  <si>
    <t>6959253521524</t>
  </si>
  <si>
    <t>114021455310330</t>
  </si>
  <si>
    <t>6959253521562</t>
  </si>
  <si>
    <t>114021455320330</t>
  </si>
  <si>
    <t>6959253521593</t>
  </si>
  <si>
    <t>114021455330330</t>
  </si>
  <si>
    <t>6959253521647</t>
  </si>
  <si>
    <t>114021455340330</t>
  </si>
  <si>
    <t>6959253521678</t>
  </si>
  <si>
    <t>114021455350330</t>
  </si>
  <si>
    <t>6959253546589</t>
  </si>
  <si>
    <t>114021455510320</t>
  </si>
  <si>
    <t>6959253548637</t>
  </si>
  <si>
    <t>114021455530320</t>
  </si>
  <si>
    <t>6959253548668</t>
  </si>
  <si>
    <t>114021455540320</t>
  </si>
  <si>
    <t>6959253533527</t>
  </si>
  <si>
    <t>114021456580330</t>
  </si>
  <si>
    <t>6959253537464</t>
  </si>
  <si>
    <t>114021457010330</t>
  </si>
  <si>
    <t>6959253544141</t>
  </si>
  <si>
    <t>114021457680330</t>
  </si>
  <si>
    <t>6959253544172</t>
  </si>
  <si>
    <t>114021457690330</t>
  </si>
  <si>
    <t>6959253546596</t>
  </si>
  <si>
    <t>114021457900330</t>
  </si>
  <si>
    <t>6959253548620</t>
  </si>
  <si>
    <t>114021457920330</t>
  </si>
  <si>
    <t>6959253548675</t>
  </si>
  <si>
    <t>114021457930330</t>
  </si>
  <si>
    <t>6924236765820</t>
  </si>
  <si>
    <t>11414751</t>
  </si>
  <si>
    <t>优客三维软垫</t>
  </si>
  <si>
    <t>6924236765622</t>
  </si>
  <si>
    <t>11439652</t>
  </si>
  <si>
    <t>暖意纤柔被/11439652</t>
  </si>
  <si>
    <t>6924236765639</t>
  </si>
  <si>
    <t>11439653</t>
  </si>
  <si>
    <t>暖意纤柔被</t>
  </si>
  <si>
    <t>6924236765530</t>
  </si>
  <si>
    <t>11442653</t>
  </si>
  <si>
    <t>纤纤四季被</t>
  </si>
  <si>
    <t>6924236765509</t>
  </si>
  <si>
    <t>11443652</t>
  </si>
  <si>
    <t>羽盈冬被</t>
  </si>
  <si>
    <t>6924236765516</t>
  </si>
  <si>
    <t>11443653</t>
  </si>
  <si>
    <t>羽盈冬被/11443653</t>
  </si>
  <si>
    <t>6924236763963</t>
  </si>
  <si>
    <t>11453060-2</t>
  </si>
  <si>
    <t>优客枕套</t>
  </si>
  <si>
    <t>6924236763857</t>
  </si>
  <si>
    <t>11464400-3</t>
  </si>
  <si>
    <t>纳比儿童枕</t>
  </si>
  <si>
    <t>6924236763840</t>
  </si>
  <si>
    <t>11464400-5</t>
  </si>
  <si>
    <t>纳比婴儿枕</t>
  </si>
  <si>
    <t>6924236763598</t>
  </si>
  <si>
    <t>11465652</t>
  </si>
  <si>
    <t>爱斯基摩冬被</t>
  </si>
  <si>
    <t>6924236763604</t>
  </si>
  <si>
    <t>11465653</t>
  </si>
  <si>
    <t>爱斯基摩冬被/11465653</t>
  </si>
  <si>
    <t>6924236764779</t>
  </si>
  <si>
    <t>11468673</t>
  </si>
  <si>
    <t>臻致羽绒被</t>
  </si>
  <si>
    <t>6924236763352</t>
  </si>
  <si>
    <t>11483642</t>
  </si>
  <si>
    <t>维卡冬被</t>
  </si>
  <si>
    <t>6924236763369</t>
  </si>
  <si>
    <t>11483643</t>
  </si>
  <si>
    <t>维卡冬被/11483643</t>
  </si>
  <si>
    <t>6924236759744</t>
  </si>
  <si>
    <t>11498615</t>
  </si>
  <si>
    <t>春花灿漫夏薄被/11498615</t>
  </si>
  <si>
    <t>6959253530069</t>
  </si>
  <si>
    <t>115010000010560</t>
  </si>
  <si>
    <t>153028雅致复合蚕丝枕</t>
  </si>
  <si>
    <t>6959253515073</t>
  </si>
  <si>
    <t>115010000020160</t>
  </si>
  <si>
    <t>142252芯类四件套（轻柔舒适系列）</t>
  </si>
  <si>
    <t>6959253508938</t>
  </si>
  <si>
    <t>115010000030360</t>
  </si>
  <si>
    <t>152099多彩羽绒被</t>
  </si>
  <si>
    <t>6924236703921</t>
  </si>
  <si>
    <t>115010000040131</t>
  </si>
  <si>
    <t>悦欣春秋被</t>
  </si>
  <si>
    <t>6924236757634</t>
  </si>
  <si>
    <t>115010000040260</t>
  </si>
  <si>
    <t>212078颜奢80支大豆雅柔冬被</t>
  </si>
  <si>
    <t>6941668830766</t>
  </si>
  <si>
    <t>115010000040360</t>
  </si>
  <si>
    <t>192265臻品纯蚕丝夏薄被</t>
  </si>
  <si>
    <t>6924236757948</t>
  </si>
  <si>
    <t>115010000060260</t>
  </si>
  <si>
    <t>212079棉生全棉提花大豆春秋被</t>
  </si>
  <si>
    <t>6924236758068</t>
  </si>
  <si>
    <t>115010000070260</t>
  </si>
  <si>
    <t>212080棉生全棉提花大豆冬被</t>
  </si>
  <si>
    <t>6924236779742</t>
  </si>
  <si>
    <t>115010000090260</t>
  </si>
  <si>
    <t>212212英威达抗菌大豆棉柔春秋被（玩趣恐龙）</t>
  </si>
  <si>
    <t>6924236779865</t>
  </si>
  <si>
    <t>115010000100260</t>
  </si>
  <si>
    <t>212213英威达抗菌大豆棉柔春秋被（彩虹小猪）</t>
  </si>
  <si>
    <t>6924236779902</t>
  </si>
  <si>
    <t>115010000110260</t>
  </si>
  <si>
    <t>212214英威达抗菌大豆棉柔春秋被（萌萌动物园）</t>
  </si>
  <si>
    <t>6959253529674</t>
  </si>
  <si>
    <t>115010000140160</t>
  </si>
  <si>
    <t>152077动物们的聚会II</t>
  </si>
  <si>
    <t>6924236728023</t>
  </si>
  <si>
    <t>115010000380160</t>
  </si>
  <si>
    <t>182316宝宝熊萌萌冬被</t>
  </si>
  <si>
    <t>6941668856742</t>
  </si>
  <si>
    <t>115010000540160</t>
  </si>
  <si>
    <t>202119抗菌暖柔冬被</t>
  </si>
  <si>
    <t>6924236721239</t>
  </si>
  <si>
    <t>115010000680160</t>
  </si>
  <si>
    <t>202404全棉绣花亲子春秋被（趣乐巴士）</t>
  </si>
  <si>
    <t>6924236721598</t>
  </si>
  <si>
    <t>115010000700160</t>
  </si>
  <si>
    <t>202406全棉绣花亲子春秋被（阳光乐园）</t>
  </si>
  <si>
    <t>6924236780199</t>
  </si>
  <si>
    <t>115011220590120</t>
  </si>
  <si>
    <t>魔方七孔被</t>
  </si>
  <si>
    <t>6924236780205</t>
  </si>
  <si>
    <t>115011220590130</t>
  </si>
  <si>
    <t>6924236780212</t>
  </si>
  <si>
    <t>115011220590150</t>
  </si>
  <si>
    <t>6924236780229</t>
  </si>
  <si>
    <t>115011220600120</t>
  </si>
  <si>
    <t>纤研科技春秋被</t>
  </si>
  <si>
    <t>6924236780236</t>
  </si>
  <si>
    <t>115011220600130</t>
  </si>
  <si>
    <t>6924236780267</t>
  </si>
  <si>
    <t>115011220610230</t>
  </si>
  <si>
    <t>寐语复合羊毛冬被</t>
  </si>
  <si>
    <t>6924236780274</t>
  </si>
  <si>
    <t>115011220610250</t>
  </si>
  <si>
    <t>6924236780366</t>
  </si>
  <si>
    <t>115011220640330</t>
  </si>
  <si>
    <t>絮暖羽绒被</t>
  </si>
  <si>
    <t>6924236777786</t>
  </si>
  <si>
    <t>115011222450220</t>
  </si>
  <si>
    <t>摩澳暖芯子母被</t>
  </si>
  <si>
    <t>6924236777793</t>
  </si>
  <si>
    <t>115011222450230</t>
  </si>
  <si>
    <t>6924236775409</t>
  </si>
  <si>
    <t>115011222610320</t>
  </si>
  <si>
    <t>暖康纯羊毛被</t>
  </si>
  <si>
    <t>6924236784890</t>
  </si>
  <si>
    <t>115011222970120</t>
  </si>
  <si>
    <t>奢华太空被/115011222970120</t>
  </si>
  <si>
    <t>6924236788096</t>
  </si>
  <si>
    <t>115011322010320</t>
  </si>
  <si>
    <t>原生态棉花被</t>
  </si>
  <si>
    <t>6924236788102</t>
  </si>
  <si>
    <t>115011322010330</t>
  </si>
  <si>
    <t>6924236795223</t>
  </si>
  <si>
    <t>115011322170120</t>
  </si>
  <si>
    <t>美妙时刻羽丝绒被(粉)</t>
  </si>
  <si>
    <t>6924236795230</t>
  </si>
  <si>
    <t>115011322170130</t>
  </si>
  <si>
    <t>6924236795292</t>
  </si>
  <si>
    <t>115011322190130</t>
  </si>
  <si>
    <t>欢乐圣诞七孔被</t>
  </si>
  <si>
    <t>6924236794615</t>
  </si>
  <si>
    <t>115011322400230</t>
  </si>
  <si>
    <t>格林复合羊毛被</t>
  </si>
  <si>
    <t>6924236795407</t>
  </si>
  <si>
    <t>115011322650320</t>
  </si>
  <si>
    <t>暖羊绣花纯羊毛被</t>
  </si>
  <si>
    <t>6924236795414</t>
  </si>
  <si>
    <t>115011322650330</t>
  </si>
  <si>
    <t>6924236795421</t>
  </si>
  <si>
    <t>115011322650350</t>
  </si>
  <si>
    <t>6924236795315</t>
  </si>
  <si>
    <t>115011322750220</t>
  </si>
  <si>
    <t>1+1尊享羊毛被</t>
  </si>
  <si>
    <t>6924236795322</t>
  </si>
  <si>
    <t>115011322750230</t>
  </si>
  <si>
    <t>6924236795339</t>
  </si>
  <si>
    <t>115011322760220</t>
  </si>
  <si>
    <t>富丽桑蚕丝七孔子母被</t>
  </si>
  <si>
    <t>6924236795346</t>
  </si>
  <si>
    <t>115011322760230</t>
  </si>
  <si>
    <t>6959253519156</t>
  </si>
  <si>
    <t>115011322930250</t>
  </si>
  <si>
    <t>142286暖意舒柔七孔羊毛被</t>
  </si>
  <si>
    <t>6959253513093</t>
  </si>
  <si>
    <t>115011322940120</t>
  </si>
  <si>
    <t>142024海军风情夏薄被</t>
  </si>
  <si>
    <t>6959253513116</t>
  </si>
  <si>
    <t>115011322940150</t>
  </si>
  <si>
    <t>6959253519408</t>
  </si>
  <si>
    <t>115011322940250</t>
  </si>
  <si>
    <t>142298暖芯七孔羊毛被</t>
  </si>
  <si>
    <t>6959253513109</t>
  </si>
  <si>
    <t>115011322950130</t>
  </si>
  <si>
    <t>6959253501595</t>
  </si>
  <si>
    <t>115011322950250</t>
  </si>
  <si>
    <t>142307暖阳七孔羊毛被</t>
  </si>
  <si>
    <t>6959253519163</t>
  </si>
  <si>
    <t>115011322950350</t>
  </si>
  <si>
    <t>142285暖羊澳洲羊毛被</t>
  </si>
  <si>
    <t>6959253526871</t>
  </si>
  <si>
    <t>115011322980250</t>
  </si>
  <si>
    <t>152144塞尔特驼毛被</t>
  </si>
  <si>
    <t>6959253526888</t>
  </si>
  <si>
    <t>115011322990250</t>
  </si>
  <si>
    <t>152139洛卡驼毛被</t>
  </si>
  <si>
    <t>6959253513130</t>
  </si>
  <si>
    <t>115011323000130</t>
  </si>
  <si>
    <t>142032穿靴子的猫夏薄被</t>
  </si>
  <si>
    <t>6959253508419</t>
  </si>
  <si>
    <t>115011323010350</t>
  </si>
  <si>
    <t>152094原生态野蚕丝秋被</t>
  </si>
  <si>
    <t>6959253548064</t>
  </si>
  <si>
    <t>115011323020250</t>
  </si>
  <si>
    <t>162086针织元绒棉秋被</t>
  </si>
  <si>
    <t>6959253548224</t>
  </si>
  <si>
    <t>115011323030250</t>
  </si>
  <si>
    <t>162087针织元绒棉冬被</t>
  </si>
  <si>
    <t>6959253554706</t>
  </si>
  <si>
    <t>115011323040250</t>
  </si>
  <si>
    <t>162112暖意舒柔七孔羊毛被（粉）</t>
  </si>
  <si>
    <t>6959253508600</t>
  </si>
  <si>
    <t>115011323040350</t>
  </si>
  <si>
    <t>6959253518975</t>
  </si>
  <si>
    <t>115011323050220</t>
  </si>
  <si>
    <t>142284馨雅蚕丝被</t>
  </si>
  <si>
    <t>6959253518968</t>
  </si>
  <si>
    <t>115011323050230</t>
  </si>
  <si>
    <t>6959253554713</t>
  </si>
  <si>
    <t>115011323050250</t>
  </si>
  <si>
    <t>162113暖芯七孔羊毛被（粉）</t>
  </si>
  <si>
    <t>6959253518951</t>
  </si>
  <si>
    <t>115011323060220</t>
  </si>
  <si>
    <t>6959253519026</t>
  </si>
  <si>
    <t>115011323060230</t>
  </si>
  <si>
    <t>142287馨典蚕丝羊毛子母被</t>
  </si>
  <si>
    <t>6959253519019</t>
  </si>
  <si>
    <t>115011323070220</t>
  </si>
  <si>
    <t>6959253519392</t>
  </si>
  <si>
    <t>115011323070230</t>
  </si>
  <si>
    <t>6959253513086</t>
  </si>
  <si>
    <t>115011323080150</t>
  </si>
  <si>
    <t>142012甜蜜花语夏薄被</t>
  </si>
  <si>
    <t>6959253519385</t>
  </si>
  <si>
    <t>115011323080220</t>
  </si>
  <si>
    <t>6959253518999</t>
  </si>
  <si>
    <t>115011323080320</t>
  </si>
  <si>
    <t>6959253501601</t>
  </si>
  <si>
    <t>115011323090220</t>
  </si>
  <si>
    <t>6959253519118</t>
  </si>
  <si>
    <t>115011323090320</t>
  </si>
  <si>
    <t>142288艾尚羽绒被</t>
  </si>
  <si>
    <t>6959253519002</t>
  </si>
  <si>
    <t>115011323090330</t>
  </si>
  <si>
    <t>6959253519125</t>
  </si>
  <si>
    <t>115011323100330</t>
  </si>
  <si>
    <t>6959253559763</t>
  </si>
  <si>
    <t>115011323100350</t>
  </si>
  <si>
    <t>162127原生态棉花被II</t>
  </si>
  <si>
    <t>6959253579617</t>
  </si>
  <si>
    <t>115011323110250</t>
  </si>
  <si>
    <t>172232依诺蚕丝大豆子母被</t>
  </si>
  <si>
    <t>6959253514984</t>
  </si>
  <si>
    <t>115011323120120</t>
  </si>
  <si>
    <t>142251皇爵暖绒七孔被</t>
  </si>
  <si>
    <t>6959253514977</t>
  </si>
  <si>
    <t>115011323140130</t>
  </si>
  <si>
    <t>6959253525850</t>
  </si>
  <si>
    <t>115011323140220</t>
  </si>
  <si>
    <t>152128贝尼塔天丝蚕丝被</t>
  </si>
  <si>
    <t>6959253525904</t>
  </si>
  <si>
    <t>115011323150220</t>
  </si>
  <si>
    <t>152129花晨月夕天丝蚕丝被</t>
  </si>
  <si>
    <t>6959253526741</t>
  </si>
  <si>
    <t>115011323150230</t>
  </si>
  <si>
    <t>6959253526734</t>
  </si>
  <si>
    <t>115011323160220</t>
  </si>
  <si>
    <t>6959253526857</t>
  </si>
  <si>
    <t>115011323160230</t>
  </si>
  <si>
    <t>6959253517497</t>
  </si>
  <si>
    <t>115011323170120</t>
  </si>
  <si>
    <t>142274富丽暖绒七孔被</t>
  </si>
  <si>
    <t>6959253519149</t>
  </si>
  <si>
    <t>115011323170150</t>
  </si>
  <si>
    <t>6959253526864</t>
  </si>
  <si>
    <t>115011323170220</t>
  </si>
  <si>
    <t>6959253532452</t>
  </si>
  <si>
    <t>115011323180220</t>
  </si>
  <si>
    <t>162022第二代纯羊毛纤绒被</t>
  </si>
  <si>
    <t>6959253517503</t>
  </si>
  <si>
    <t>115011323190130</t>
  </si>
  <si>
    <t>6959253548057</t>
  </si>
  <si>
    <t>115011323190230</t>
  </si>
  <si>
    <t>6959253548040</t>
  </si>
  <si>
    <t>115011323200220</t>
  </si>
  <si>
    <t>6924236712848</t>
  </si>
  <si>
    <t>115011323200250</t>
  </si>
  <si>
    <t>182217瑞恩云柔棉花被</t>
  </si>
  <si>
    <t>6959253519293</t>
  </si>
  <si>
    <t>115011323210120</t>
  </si>
  <si>
    <t>142279加厚暖绒冬被</t>
  </si>
  <si>
    <t>6959253500185</t>
  </si>
  <si>
    <t>115011323210320</t>
  </si>
  <si>
    <t>142319经典蚕丝羊毛子母被</t>
  </si>
  <si>
    <t>6959253500178</t>
  </si>
  <si>
    <t>115011323210330</t>
  </si>
  <si>
    <t>6959253554690</t>
  </si>
  <si>
    <t>115011323220230</t>
  </si>
  <si>
    <t>6924236712961</t>
  </si>
  <si>
    <t>115011323220250</t>
  </si>
  <si>
    <t>182221尼克蓄胆多层羊毛被</t>
  </si>
  <si>
    <t>6959253500024</t>
  </si>
  <si>
    <t>115011323220330</t>
  </si>
  <si>
    <t>142320至暖羽绒被</t>
  </si>
  <si>
    <t>6924236712879</t>
  </si>
  <si>
    <t>115011323220350</t>
  </si>
  <si>
    <t>182218格温德七孔被</t>
  </si>
  <si>
    <t>6959253519309</t>
  </si>
  <si>
    <t>115011323230130</t>
  </si>
  <si>
    <t>6959253554683</t>
  </si>
  <si>
    <t>115011323230220</t>
  </si>
  <si>
    <t>6959253554720</t>
  </si>
  <si>
    <t>115011323230230</t>
  </si>
  <si>
    <t>6959253521487</t>
  </si>
  <si>
    <t>115011323240150</t>
  </si>
  <si>
    <t>6959253554737</t>
  </si>
  <si>
    <t>115011323240220</t>
  </si>
  <si>
    <t>6959253554768</t>
  </si>
  <si>
    <t>115011323240230</t>
  </si>
  <si>
    <t>162115爱丽丝负离子棉花子母被</t>
  </si>
  <si>
    <t>6924236727125</t>
  </si>
  <si>
    <t>115011323240250</t>
  </si>
  <si>
    <t>182300暖柔棉花冬被</t>
  </si>
  <si>
    <t>6959253519378</t>
  </si>
  <si>
    <t>115011323250150</t>
  </si>
  <si>
    <t>142297超柔暖绒七孔被</t>
  </si>
  <si>
    <t>6959253554775</t>
  </si>
  <si>
    <t>115011323250220</t>
  </si>
  <si>
    <t>6959253555604</t>
  </si>
  <si>
    <t>115011323250230</t>
  </si>
  <si>
    <t>162118馨悦蚕丝羊毛子母被</t>
  </si>
  <si>
    <t>6924236727217</t>
  </si>
  <si>
    <t>115011323250250</t>
  </si>
  <si>
    <t>182301棉柔棉花冬被</t>
  </si>
  <si>
    <t>6959253555598</t>
  </si>
  <si>
    <t>115011323260220</t>
  </si>
  <si>
    <t>6924236727682</t>
  </si>
  <si>
    <t>115011323260250</t>
  </si>
  <si>
    <t>182314暖阳阳澳洲羊毛被</t>
  </si>
  <si>
    <t>6959253502653</t>
  </si>
  <si>
    <t>115011323260320</t>
  </si>
  <si>
    <t>142323优雅纯蚕丝子母被</t>
  </si>
  <si>
    <t>6924236741800</t>
  </si>
  <si>
    <t>115011323270250</t>
  </si>
  <si>
    <t>182328暖萌萌澳洲羊毛被</t>
  </si>
  <si>
    <t>6959253519354</t>
  </si>
  <si>
    <t>115011323280120</t>
  </si>
  <si>
    <t>6941668830513</t>
  </si>
  <si>
    <t>115011323280250</t>
  </si>
  <si>
    <t>192255 1+1复合白鹅绒二合一被（玫瑰金）</t>
  </si>
  <si>
    <t>6941668830544</t>
  </si>
  <si>
    <t>115011323290250</t>
  </si>
  <si>
    <t>192256 1+1复合白鹅绒二合一被（灰）</t>
  </si>
  <si>
    <t>6941668830575</t>
  </si>
  <si>
    <t>115011323300250</t>
  </si>
  <si>
    <t>192257 1+1复合白鹅绒二合一被（白）</t>
  </si>
  <si>
    <t>6959253507429</t>
  </si>
  <si>
    <t>115011323300320</t>
  </si>
  <si>
    <t>152080桑思蚕丝子母被</t>
  </si>
  <si>
    <t>6959253506743</t>
  </si>
  <si>
    <t>115011323310150</t>
  </si>
  <si>
    <t>152073红粉佳人七孔被</t>
  </si>
  <si>
    <t>6941668830636</t>
  </si>
  <si>
    <t>115011323310250</t>
  </si>
  <si>
    <t>192259萌趣绣花羊毛被</t>
  </si>
  <si>
    <t>6959253507436</t>
  </si>
  <si>
    <t>115011323310330</t>
  </si>
  <si>
    <t>6941668811000</t>
  </si>
  <si>
    <t>115011323310350</t>
  </si>
  <si>
    <t>192178赛琳娜桑蚕丝春秋被</t>
  </si>
  <si>
    <t>6959253506781</t>
  </si>
  <si>
    <t>115011323320150</t>
  </si>
  <si>
    <t>152074绝色佳人七孔被</t>
  </si>
  <si>
    <t>6959253579600</t>
  </si>
  <si>
    <t>115011323320230</t>
  </si>
  <si>
    <t>6941668830667</t>
  </si>
  <si>
    <t>115011323320250</t>
  </si>
  <si>
    <t>192260格瑞澳洲羊毛 · 绵柔二合一子母被</t>
  </si>
  <si>
    <t>6941668811031</t>
  </si>
  <si>
    <t>115011323320350</t>
  </si>
  <si>
    <t>192181玛格丽特桑蚕丝春秋被</t>
  </si>
  <si>
    <t>6959253519361</t>
  </si>
  <si>
    <t>115011323330130</t>
  </si>
  <si>
    <t>6959253506798</t>
  </si>
  <si>
    <t>115011323330150</t>
  </si>
  <si>
    <t>152075玫瑰柔丝莫代尔七孔被</t>
  </si>
  <si>
    <t>6959253579594</t>
  </si>
  <si>
    <t>115011323330220</t>
  </si>
  <si>
    <t>6941668830698</t>
  </si>
  <si>
    <t>115011323330250</t>
  </si>
  <si>
    <t>192261艾伦澳洲羊毛 · 绵柔二合一子母被</t>
  </si>
  <si>
    <t>6941668811062</t>
  </si>
  <si>
    <t>115011323330350</t>
  </si>
  <si>
    <t>192179赛琳娜桑蚕丝子母被</t>
  </si>
  <si>
    <t>6959253585656</t>
  </si>
  <si>
    <t>115011323340230</t>
  </si>
  <si>
    <t>172248布拉格蚕丝羽丝绒子母被</t>
  </si>
  <si>
    <t>6959253508396</t>
  </si>
  <si>
    <t>115011323340320</t>
  </si>
  <si>
    <t>6941668811093</t>
  </si>
  <si>
    <t>115011323340350</t>
  </si>
  <si>
    <t>192182玛格丽特桑蚕丝子母被</t>
  </si>
  <si>
    <t>6959253506736</t>
  </si>
  <si>
    <t>115011323350120</t>
  </si>
  <si>
    <t>6959253508754</t>
  </si>
  <si>
    <t>115011323350150</t>
  </si>
  <si>
    <t>152105雅优高弹保暖冬被</t>
  </si>
  <si>
    <t>6959253585625</t>
  </si>
  <si>
    <t>115011323350220</t>
  </si>
  <si>
    <t>6959253508402</t>
  </si>
  <si>
    <t>115011323350330</t>
  </si>
  <si>
    <t>6959253506750</t>
  </si>
  <si>
    <t>115011323360120</t>
  </si>
  <si>
    <t>6941668832951</t>
  </si>
  <si>
    <t>115011323360250</t>
  </si>
  <si>
    <t>192285阿格莱亚复合白鹅绒二合一被（白）</t>
  </si>
  <si>
    <t>6959253506804</t>
  </si>
  <si>
    <t>115011323370120</t>
  </si>
  <si>
    <t>6941668834801</t>
  </si>
  <si>
    <t>115011323370250</t>
  </si>
  <si>
    <t>192273米娅1+1蚕丝子母被</t>
  </si>
  <si>
    <t>6941668834832</t>
  </si>
  <si>
    <t>115011323380250</t>
  </si>
  <si>
    <t>192274大豆绵柔被（帕里斯）</t>
  </si>
  <si>
    <t>6959253508723</t>
  </si>
  <si>
    <t>115011323390120</t>
  </si>
  <si>
    <t>6941668834863</t>
  </si>
  <si>
    <t>115011323390250</t>
  </si>
  <si>
    <t>192275大豆绵柔冬被（帕里斯）</t>
  </si>
  <si>
    <t>6959253523566</t>
  </si>
  <si>
    <t>115011323400150</t>
  </si>
  <si>
    <t>152113安吉拉莫代尔奢华大提花七孔被</t>
  </si>
  <si>
    <t>6941668834894</t>
  </si>
  <si>
    <t>115011323400250</t>
  </si>
  <si>
    <t>192276大豆绵柔子母被（帕里斯）</t>
  </si>
  <si>
    <t>6959253508594</t>
  </si>
  <si>
    <t>115011323400330</t>
  </si>
  <si>
    <t>6959253526710</t>
  </si>
  <si>
    <t>115011323410150</t>
  </si>
  <si>
    <t>152137亲肤糖果色大豆被（米色）</t>
  </si>
  <si>
    <t>6941668834924</t>
  </si>
  <si>
    <t>115011323410250</t>
  </si>
  <si>
    <t>192279大豆绵柔子母被（海伦）</t>
  </si>
  <si>
    <t>6959253524440</t>
  </si>
  <si>
    <t>115011323410320</t>
  </si>
  <si>
    <t>152114臻暖鹅绒被</t>
  </si>
  <si>
    <t>6959253526680</t>
  </si>
  <si>
    <t>115011323420150</t>
  </si>
  <si>
    <t>152138亲肤糖果色大豆被（粉色）</t>
  </si>
  <si>
    <t>6941668834955</t>
  </si>
  <si>
    <t>115011323420250</t>
  </si>
  <si>
    <t>192277大豆绵柔被（海伦）</t>
  </si>
  <si>
    <t>6959253524525</t>
  </si>
  <si>
    <t>115011323420320</t>
  </si>
  <si>
    <t>152118尊贵鹅绒被</t>
  </si>
  <si>
    <t>6959253526796</t>
  </si>
  <si>
    <t>115011323430150</t>
  </si>
  <si>
    <t>152142柔情蜜语大豆被（米色）</t>
  </si>
  <si>
    <t>6941668834986</t>
  </si>
  <si>
    <t>115011323430250</t>
  </si>
  <si>
    <t>192278大豆绵柔冬被（海伦）</t>
  </si>
  <si>
    <t>6959253523573</t>
  </si>
  <si>
    <t>115011323440120</t>
  </si>
  <si>
    <t>6959253506767</t>
  </si>
  <si>
    <t>115011323440130</t>
  </si>
  <si>
    <t>6959253526826</t>
  </si>
  <si>
    <t>115011323440150</t>
  </si>
  <si>
    <t>152143柔情蜜语大豆被（粉色）</t>
  </si>
  <si>
    <t>6941668836300</t>
  </si>
  <si>
    <t>115011323440250</t>
  </si>
  <si>
    <t>192295萌小羊绣花羊毛被</t>
  </si>
  <si>
    <t>6959253524457</t>
  </si>
  <si>
    <t>115011323440330</t>
  </si>
  <si>
    <t>6959253526673</t>
  </si>
  <si>
    <t>115011323450120</t>
  </si>
  <si>
    <t>6959253506774</t>
  </si>
  <si>
    <t>115011323450130</t>
  </si>
  <si>
    <t>6941668847382</t>
  </si>
  <si>
    <t>115011323450250</t>
  </si>
  <si>
    <t>192309煦暖七孔羊毛抗菌冬被</t>
  </si>
  <si>
    <t>6959253524532</t>
  </si>
  <si>
    <t>115011323450330</t>
  </si>
  <si>
    <t>6959253526697</t>
  </si>
  <si>
    <t>115011323460120</t>
  </si>
  <si>
    <t>6959253506811</t>
  </si>
  <si>
    <t>115011323460130</t>
  </si>
  <si>
    <t>6924236712831</t>
  </si>
  <si>
    <t>115011323460230</t>
  </si>
  <si>
    <t>6941668847412</t>
  </si>
  <si>
    <t>115011323460250</t>
  </si>
  <si>
    <t>192310阿瑞斯七孔羊毛抗菌冬被</t>
  </si>
  <si>
    <t>6941668825588</t>
  </si>
  <si>
    <t>115011323460350</t>
  </si>
  <si>
    <t>192241臻柔震泽蚕丝春秋被</t>
  </si>
  <si>
    <t>6959253526802</t>
  </si>
  <si>
    <t>115011323470120</t>
  </si>
  <si>
    <t>6924236712824</t>
  </si>
  <si>
    <t>115011323470220</t>
  </si>
  <si>
    <t>6959253526833</t>
  </si>
  <si>
    <t>115011323480120</t>
  </si>
  <si>
    <t>6924236712954</t>
  </si>
  <si>
    <t>115011323480230</t>
  </si>
  <si>
    <t>6941668862613</t>
  </si>
  <si>
    <t>115011323480250</t>
  </si>
  <si>
    <t>202184卡尔全棉大豆纤维被（象牙白）</t>
  </si>
  <si>
    <t>6941668829425</t>
  </si>
  <si>
    <t>115011323480350</t>
  </si>
  <si>
    <t>182290凯瑟琳95白鹅绒被</t>
  </si>
  <si>
    <t>6959253508815</t>
  </si>
  <si>
    <t>115011323490130</t>
  </si>
  <si>
    <t>6924236712947</t>
  </si>
  <si>
    <t>115011323490220</t>
  </si>
  <si>
    <t>6941668862668</t>
  </si>
  <si>
    <t>115011323490250</t>
  </si>
  <si>
    <t>202185卡尔全棉大豆纤维被（夕颜金）</t>
  </si>
  <si>
    <t>6941668830605</t>
  </si>
  <si>
    <t>115011323490350</t>
  </si>
  <si>
    <t>192258蜜雪95白鹅绒被</t>
  </si>
  <si>
    <t>6959253526758</t>
  </si>
  <si>
    <t>115011323500320</t>
  </si>
  <si>
    <t>152141金镶玉秀纯蚕丝被</t>
  </si>
  <si>
    <t>6941668832470</t>
  </si>
  <si>
    <t>115011323500350</t>
  </si>
  <si>
    <t>192266安娜提花蚕丝二合一子母被</t>
  </si>
  <si>
    <t>6959253522781</t>
  </si>
  <si>
    <t>115011323510130</t>
  </si>
  <si>
    <t>波普暖绒冬被</t>
  </si>
  <si>
    <t>6924236726135</t>
  </si>
  <si>
    <t>115011323510230</t>
  </si>
  <si>
    <t>182297 1+1尊享澳洲羊毛被</t>
  </si>
  <si>
    <t>6941668890920</t>
  </si>
  <si>
    <t>115011323510250</t>
  </si>
  <si>
    <t>202317大豆蛋白暖绒亲肤被</t>
  </si>
  <si>
    <t>6959253526772</t>
  </si>
  <si>
    <t>115011323510320</t>
  </si>
  <si>
    <t>152140第二代金枝玉叶纯蚕丝被</t>
  </si>
  <si>
    <t>6941668836065</t>
  </si>
  <si>
    <t>115011323510350</t>
  </si>
  <si>
    <t>192287絮暖新疆棉花被</t>
  </si>
  <si>
    <t>6924236717652</t>
  </si>
  <si>
    <t>115011323520220</t>
  </si>
  <si>
    <t>6924236727118</t>
  </si>
  <si>
    <t>115011323520230</t>
  </si>
  <si>
    <t>6959253527427</t>
  </si>
  <si>
    <t>115011323520320</t>
  </si>
  <si>
    <t>152151思梦娜白鹅绒被</t>
  </si>
  <si>
    <t>6941668836096</t>
  </si>
  <si>
    <t>115011323520350</t>
  </si>
  <si>
    <t>192290馨柔新疆棉花被</t>
  </si>
  <si>
    <t>6924236727101</t>
  </si>
  <si>
    <t>115011323530220</t>
  </si>
  <si>
    <t>6924236727156</t>
  </si>
  <si>
    <t>115011323530230</t>
  </si>
  <si>
    <t>6941668890982</t>
  </si>
  <si>
    <t>115011323530250</t>
  </si>
  <si>
    <t>202319大豆蛋白暖绒亲肤子母被</t>
  </si>
  <si>
    <t>6959253526765</t>
  </si>
  <si>
    <t>115011323530330</t>
  </si>
  <si>
    <t>6941668836126</t>
  </si>
  <si>
    <t>115011323530350</t>
  </si>
  <si>
    <t>192288絮暖新疆棉花冬被</t>
  </si>
  <si>
    <t>6924236727149</t>
  </si>
  <si>
    <t>115011323540220</t>
  </si>
  <si>
    <t>6924236727293</t>
  </si>
  <si>
    <t>115011323540230</t>
  </si>
  <si>
    <t>182304颜奢天丝蚕丝被（杜鲁萨迪）</t>
  </si>
  <si>
    <t>6941668891545</t>
  </si>
  <si>
    <t>115011323540250</t>
  </si>
  <si>
    <t>202290甄暖抗菌澳洲羊毛春秋被</t>
  </si>
  <si>
    <t>6959253529285</t>
  </si>
  <si>
    <t>115011323540320</t>
  </si>
  <si>
    <t>152154艾尔柔丝纯蚕丝被</t>
  </si>
  <si>
    <t>6959253526789</t>
  </si>
  <si>
    <t>115011323540330</t>
  </si>
  <si>
    <t>6941668836133</t>
  </si>
  <si>
    <t>115011323540350</t>
  </si>
  <si>
    <t>192291馨柔新疆棉花冬被</t>
  </si>
  <si>
    <t>6924236727286</t>
  </si>
  <si>
    <t>115011323550220</t>
  </si>
  <si>
    <t>6924236727316</t>
  </si>
  <si>
    <t>115011323550230</t>
  </si>
  <si>
    <t>182305颜奢天丝蚕丝被（爱葛妮丝）</t>
  </si>
  <si>
    <t>6941668891576</t>
  </si>
  <si>
    <t>115011323550250</t>
  </si>
  <si>
    <t>202291甄暖抗菌澳洲羊毛冬被</t>
  </si>
  <si>
    <t>6941668836188</t>
  </si>
  <si>
    <t>115011323550350</t>
  </si>
  <si>
    <t>192289絮暖新疆棉花子母被</t>
  </si>
  <si>
    <t>6959253523580</t>
  </si>
  <si>
    <t>115011323560130</t>
  </si>
  <si>
    <t>6924236727309</t>
  </si>
  <si>
    <t>115011323560220</t>
  </si>
  <si>
    <t>6924236727675</t>
  </si>
  <si>
    <t>115011323560230</t>
  </si>
  <si>
    <t>6941668891606</t>
  </si>
  <si>
    <t>115011323560250</t>
  </si>
  <si>
    <t>202320牧语澳洲羊毛春秋被</t>
  </si>
  <si>
    <t>6941668836195</t>
  </si>
  <si>
    <t>115011323560350</t>
  </si>
  <si>
    <t>192292馨柔新疆棉花子母被</t>
  </si>
  <si>
    <t>6924236727668</t>
  </si>
  <si>
    <t>115011323570220</t>
  </si>
  <si>
    <t>6924236727736</t>
  </si>
  <si>
    <t>115011323570230</t>
  </si>
  <si>
    <t>182315暖暖绒澳洲羊毛被</t>
  </si>
  <si>
    <t>6941668891637</t>
  </si>
  <si>
    <t>115011323570250</t>
  </si>
  <si>
    <t>202292牧语澳洲羊毛冬被</t>
  </si>
  <si>
    <t>6959253529292</t>
  </si>
  <si>
    <t>115011323570330</t>
  </si>
  <si>
    <t>6941668848891</t>
  </si>
  <si>
    <t>115011323570350</t>
  </si>
  <si>
    <t>192317馨雅蚕丝澳洲羊毛子母被</t>
  </si>
  <si>
    <t>6924236727729</t>
  </si>
  <si>
    <t>115011323580220</t>
  </si>
  <si>
    <t>6924236741794</t>
  </si>
  <si>
    <t>115011323580230</t>
  </si>
  <si>
    <t>6941668854717</t>
  </si>
  <si>
    <t>115011323580350</t>
  </si>
  <si>
    <t>202120馨怡蚕丝澳洲羊毛子母被</t>
  </si>
  <si>
    <t>6959253540136</t>
  </si>
  <si>
    <t>115011323590120</t>
  </si>
  <si>
    <t>162048蝶恋花提花绣花被</t>
  </si>
  <si>
    <t>6959253526727</t>
  </si>
  <si>
    <t>115011323590130</t>
  </si>
  <si>
    <t>6924236741787</t>
  </si>
  <si>
    <t>115011323590220</t>
  </si>
  <si>
    <t>6941668830506</t>
  </si>
  <si>
    <t>115011323590230</t>
  </si>
  <si>
    <t>6941668891750</t>
  </si>
  <si>
    <t>115011323590250</t>
  </si>
  <si>
    <t>202288安东尼澳洲羊毛大豆子母被</t>
  </si>
  <si>
    <t>6941668855219</t>
  </si>
  <si>
    <t>115011323590350</t>
  </si>
  <si>
    <t>202122赫拉提花蚕丝春秋被</t>
  </si>
  <si>
    <t>6959253540167</t>
  </si>
  <si>
    <t>115011323600120</t>
  </si>
  <si>
    <t>162049塞纳流光丝柔绣花被</t>
  </si>
  <si>
    <t>6959253526703</t>
  </si>
  <si>
    <t>115011323600130</t>
  </si>
  <si>
    <t>6941668830490</t>
  </si>
  <si>
    <t>115011323600220</t>
  </si>
  <si>
    <t>6941668830537</t>
  </si>
  <si>
    <t>115011323600230</t>
  </si>
  <si>
    <t>6941668891781</t>
  </si>
  <si>
    <t>115011323600250</t>
  </si>
  <si>
    <t>202289颜奢澳洲羊毛大豆子母被（艾莎）</t>
  </si>
  <si>
    <t>6941668855226</t>
  </si>
  <si>
    <t>115011323600350</t>
  </si>
  <si>
    <t>202125安娜提花蚕丝春秋被</t>
  </si>
  <si>
    <t>6959253540181</t>
  </si>
  <si>
    <t>115011323610120</t>
  </si>
  <si>
    <t>162050十里红妆提花喜被</t>
  </si>
  <si>
    <t>6959253526819</t>
  </si>
  <si>
    <t>115011323610130</t>
  </si>
  <si>
    <t>6941668830520</t>
  </si>
  <si>
    <t>115011323610220</t>
  </si>
  <si>
    <t>6941668830568</t>
  </si>
  <si>
    <t>115011323610230</t>
  </si>
  <si>
    <t>6941668893518</t>
  </si>
  <si>
    <t>115011323610250</t>
  </si>
  <si>
    <t>202333云柔针织乳胶春秋被（灰）</t>
  </si>
  <si>
    <t>6959253526840</t>
  </si>
  <si>
    <t>115011323620130</t>
  </si>
  <si>
    <t>6941668830551</t>
  </si>
  <si>
    <t>115011323620220</t>
  </si>
  <si>
    <t>6941668830629</t>
  </si>
  <si>
    <t>115011323620230</t>
  </si>
  <si>
    <t>6941668855288</t>
  </si>
  <si>
    <t>115011323620350</t>
  </si>
  <si>
    <t>202123赫拉提花蚕丝二合一子母被</t>
  </si>
  <si>
    <t>6941668830612</t>
  </si>
  <si>
    <t>115011323630220</t>
  </si>
  <si>
    <t>6941668830650</t>
  </si>
  <si>
    <t>115011323630230</t>
  </si>
  <si>
    <t>6941668830643</t>
  </si>
  <si>
    <t>115011323640220</t>
  </si>
  <si>
    <t>6941668830681</t>
  </si>
  <si>
    <t>115011323640230</t>
  </si>
  <si>
    <t>6941668893600</t>
  </si>
  <si>
    <t>115011323640250</t>
  </si>
  <si>
    <t>202342艾伦抗菌澳洲羊毛冬被</t>
  </si>
  <si>
    <t>6941668830674</t>
  </si>
  <si>
    <t>115011323650220</t>
  </si>
  <si>
    <t>6941668832883</t>
  </si>
  <si>
    <t>115011323650230</t>
  </si>
  <si>
    <t>192283阿格莱亚复合白鹅绒二合一被（玫瑰金）</t>
  </si>
  <si>
    <t>6941668898056</t>
  </si>
  <si>
    <t>115011323650250</t>
  </si>
  <si>
    <t>202359暖暖蚕丝澳洲羊毛子母被</t>
  </si>
  <si>
    <t>6941668832876</t>
  </si>
  <si>
    <t>115011323660220</t>
  </si>
  <si>
    <t>6941668832913</t>
  </si>
  <si>
    <t>115011323660230</t>
  </si>
  <si>
    <t>192284阿格莱亚复合白鹅绒二合一被（灰）</t>
  </si>
  <si>
    <t>6941668899749</t>
  </si>
  <si>
    <t>115011323660250</t>
  </si>
  <si>
    <t>202371卡洛特澳洲羊毛大豆子母被</t>
  </si>
  <si>
    <t>6941668832906</t>
  </si>
  <si>
    <t>115011323670220</t>
  </si>
  <si>
    <t>6941668832944</t>
  </si>
  <si>
    <t>115011323670230</t>
  </si>
  <si>
    <t>6924236700982</t>
  </si>
  <si>
    <t>115011323670250</t>
  </si>
  <si>
    <t>202375弗里曼特澳洲羊毛春秋被</t>
  </si>
  <si>
    <t>6959253554744</t>
  </si>
  <si>
    <t>115011323670320</t>
  </si>
  <si>
    <t>162114安德莉亚纯蚕丝子母被</t>
  </si>
  <si>
    <t>6941668832937</t>
  </si>
  <si>
    <t>115011323680220</t>
  </si>
  <si>
    <t>6941668834795</t>
  </si>
  <si>
    <t>115011323680230</t>
  </si>
  <si>
    <t>6924236700975</t>
  </si>
  <si>
    <t>115011323680250</t>
  </si>
  <si>
    <t>202376弗里曼特澳洲羊毛冬被</t>
  </si>
  <si>
    <t>6941668862392</t>
  </si>
  <si>
    <t>115011323680350</t>
  </si>
  <si>
    <t>202180南园梦香蚕丝春秋被</t>
  </si>
  <si>
    <t>6941668834788</t>
  </si>
  <si>
    <t>115011323690220</t>
  </si>
  <si>
    <t>6941668834825</t>
  </si>
  <si>
    <t>115011323690230</t>
  </si>
  <si>
    <t>6941668834818</t>
  </si>
  <si>
    <t>115011323700220</t>
  </si>
  <si>
    <t>6941668834856</t>
  </si>
  <si>
    <t>115011323700230</t>
  </si>
  <si>
    <t>6941668834849</t>
  </si>
  <si>
    <t>115011323710220</t>
  </si>
  <si>
    <t>6941668834887</t>
  </si>
  <si>
    <t>115011323710230</t>
  </si>
  <si>
    <t>6959253530519</t>
  </si>
  <si>
    <t>115011323720130</t>
  </si>
  <si>
    <t>温感暖流七孔冬被Ⅱ</t>
  </si>
  <si>
    <t>6941668834870</t>
  </si>
  <si>
    <t>115011323720220</t>
  </si>
  <si>
    <t>6941668834917</t>
  </si>
  <si>
    <t>115011323720230</t>
  </si>
  <si>
    <t>6959253557844</t>
  </si>
  <si>
    <t>115011323720320</t>
  </si>
  <si>
    <t>162121第三代金枝玉叶纯蚕丝被</t>
  </si>
  <si>
    <t>6959253554751</t>
  </si>
  <si>
    <t>115011323720330</t>
  </si>
  <si>
    <t>6941668834900</t>
  </si>
  <si>
    <t>115011323730220</t>
  </si>
  <si>
    <t>6941668834948</t>
  </si>
  <si>
    <t>115011323730230</t>
  </si>
  <si>
    <t>6941668834931</t>
  </si>
  <si>
    <t>115011323740220</t>
  </si>
  <si>
    <t>6941668834979</t>
  </si>
  <si>
    <t>115011323740230</t>
  </si>
  <si>
    <t>6959253559749</t>
  </si>
  <si>
    <t>115011323740320</t>
  </si>
  <si>
    <t>6941668834962</t>
  </si>
  <si>
    <t>115011323750220</t>
  </si>
  <si>
    <t>6941668836294</t>
  </si>
  <si>
    <t>115011323750230</t>
  </si>
  <si>
    <t>6941668836287</t>
  </si>
  <si>
    <t>115011323760220</t>
  </si>
  <si>
    <t>6941668847375</t>
  </si>
  <si>
    <t>115011323760230</t>
  </si>
  <si>
    <t>6959253540143</t>
  </si>
  <si>
    <t>115011323770130</t>
  </si>
  <si>
    <t>6941668847368</t>
  </si>
  <si>
    <t>115011323770220</t>
  </si>
  <si>
    <t>6941668847405</t>
  </si>
  <si>
    <t>115011323770230</t>
  </si>
  <si>
    <t>6959253557851</t>
  </si>
  <si>
    <t>115011323770330</t>
  </si>
  <si>
    <t>6959253540174</t>
  </si>
  <si>
    <t>115011323780130</t>
  </si>
  <si>
    <t>6941668847399</t>
  </si>
  <si>
    <t>115011323780220</t>
  </si>
  <si>
    <t>6924236724636</t>
  </si>
  <si>
    <t>115011323780250</t>
  </si>
  <si>
    <t>202413馨典蚕丝澳洲羊毛子母被</t>
  </si>
  <si>
    <t>6959253540198</t>
  </si>
  <si>
    <t>115011323790130</t>
  </si>
  <si>
    <t>6941668862620</t>
  </si>
  <si>
    <t>115011323790230</t>
  </si>
  <si>
    <t>6924236727514</t>
  </si>
  <si>
    <t>115011323790250</t>
  </si>
  <si>
    <t>202421卡尔全棉大豆纤维冬被（象牙白）</t>
  </si>
  <si>
    <t>6959253559756</t>
  </si>
  <si>
    <t>115011323790330</t>
  </si>
  <si>
    <t>6941668862637</t>
  </si>
  <si>
    <t>115011323800220</t>
  </si>
  <si>
    <t>6941668862651</t>
  </si>
  <si>
    <t>115011323800230</t>
  </si>
  <si>
    <t>6924236727620</t>
  </si>
  <si>
    <t>115011323800250</t>
  </si>
  <si>
    <t>202422卡尔全棉大豆纤维冬被（夕颜金）</t>
  </si>
  <si>
    <t>6941668887579</t>
  </si>
  <si>
    <t>115011323800350</t>
  </si>
  <si>
    <t>202267艾丽塔扭花95白鹅绒被</t>
  </si>
  <si>
    <t>6941668862644</t>
  </si>
  <si>
    <t>115011323810220</t>
  </si>
  <si>
    <t>6924236739562</t>
  </si>
  <si>
    <t>115011323810250</t>
  </si>
  <si>
    <t>212029元气FUN大豆亲肤四季被（红黄）</t>
  </si>
  <si>
    <t>6941668887609</t>
  </si>
  <si>
    <t>115011323810350</t>
  </si>
  <si>
    <t>202268凯蒂扭花95白鹅绒被</t>
  </si>
  <si>
    <t>6959253579532</t>
  </si>
  <si>
    <t>115011323820320</t>
  </si>
  <si>
    <t>172228诺颜桑蚕丝加厚冬被</t>
  </si>
  <si>
    <t>6941668887678</t>
  </si>
  <si>
    <t>115011323820350</t>
  </si>
  <si>
    <t>202269维克多俄罗斯95白鹅绒被</t>
  </si>
  <si>
    <t>6924236739388</t>
  </si>
  <si>
    <t>115011323830250</t>
  </si>
  <si>
    <t>212031元气FUN大豆亲肤四季被（灰黄）</t>
  </si>
  <si>
    <t>6941668887708</t>
  </si>
  <si>
    <t>115011323830350</t>
  </si>
  <si>
    <t>202270菲尔德匈牙利95白鹅绒被</t>
  </si>
  <si>
    <t>6959253543403</t>
  </si>
  <si>
    <t>115011323840150</t>
  </si>
  <si>
    <t>162058安德鲁暖绒被</t>
  </si>
  <si>
    <t>6941668887739</t>
  </si>
  <si>
    <t>115011323840350</t>
  </si>
  <si>
    <t>202271艾丽塔立体95白鹅绒被（白）</t>
  </si>
  <si>
    <t>6959253543434</t>
  </si>
  <si>
    <t>115011323850150</t>
  </si>
  <si>
    <t>162059马瑞特暖绒被</t>
  </si>
  <si>
    <t>6941668887760</t>
  </si>
  <si>
    <t>115011323850350</t>
  </si>
  <si>
    <t>202272凯蒂立体95白鹅绒被（白）</t>
  </si>
  <si>
    <t>6959253543465</t>
  </si>
  <si>
    <t>115011323860150</t>
  </si>
  <si>
    <t>162060伊芙特提花羽丝绒被（白色）</t>
  </si>
  <si>
    <t>6941668890913</t>
  </si>
  <si>
    <t>115011323870230</t>
  </si>
  <si>
    <t>6959253584147</t>
  </si>
  <si>
    <t>115011323870320</t>
  </si>
  <si>
    <t>172237奥菲莉娅纯蚕丝被</t>
  </si>
  <si>
    <t>6959253579549</t>
  </si>
  <si>
    <t>115011323870330</t>
  </si>
  <si>
    <t>6941668890586</t>
  </si>
  <si>
    <t>115011323870350</t>
  </si>
  <si>
    <t>202281简色新疆棉花春秋被（梦思）</t>
  </si>
  <si>
    <t>6959253543380</t>
  </si>
  <si>
    <t>115011323880120</t>
  </si>
  <si>
    <t>6959253543519</t>
  </si>
  <si>
    <t>115011323880150</t>
  </si>
  <si>
    <t>162062梦娜提花羽丝绒被（白色）</t>
  </si>
  <si>
    <t>6941668890890</t>
  </si>
  <si>
    <t>115011323880220</t>
  </si>
  <si>
    <t>6941668890944</t>
  </si>
  <si>
    <t>115011323880230</t>
  </si>
  <si>
    <t>202318大豆蛋白暖绒亲肤加厚冬被</t>
  </si>
  <si>
    <t>6959253585694</t>
  </si>
  <si>
    <t>115011323880320</t>
  </si>
  <si>
    <t>172249第二代金镶玉秀纯蚕丝被</t>
  </si>
  <si>
    <t>6941668890616</t>
  </si>
  <si>
    <t>115011323880350</t>
  </si>
  <si>
    <t>202282简色新疆棉花冬被（梦思）</t>
  </si>
  <si>
    <t>6959253543410</t>
  </si>
  <si>
    <t>115011323890120</t>
  </si>
  <si>
    <t>6959253543540</t>
  </si>
  <si>
    <t>115011323890150</t>
  </si>
  <si>
    <t>162063梦娜提花羽丝绒被（粉色）</t>
  </si>
  <si>
    <t>6941668890937</t>
  </si>
  <si>
    <t>115011323890220</t>
  </si>
  <si>
    <t>6941668890975</t>
  </si>
  <si>
    <t>115011323890230</t>
  </si>
  <si>
    <t>6941668890647</t>
  </si>
  <si>
    <t>115011323890350</t>
  </si>
  <si>
    <t>202283月色清华桑蚕丝春秋被</t>
  </si>
  <si>
    <t>6959253543441</t>
  </si>
  <si>
    <t>115011323900120</t>
  </si>
  <si>
    <t>6941668890968</t>
  </si>
  <si>
    <t>115011323900220</t>
  </si>
  <si>
    <t>6941668891538</t>
  </si>
  <si>
    <t>115011323900230</t>
  </si>
  <si>
    <t>6941668890678</t>
  </si>
  <si>
    <t>115011323900350</t>
  </si>
  <si>
    <t>202284月色清华桑蚕丝子母被</t>
  </si>
  <si>
    <t>6959253543786</t>
  </si>
  <si>
    <t>115011323910120</t>
  </si>
  <si>
    <t>162061伊芙特提花羽丝绒被（粉色）</t>
  </si>
  <si>
    <t>6959253543601</t>
  </si>
  <si>
    <t>115011323910150</t>
  </si>
  <si>
    <t>162065菲妮克丝立体透气被</t>
  </si>
  <si>
    <t>6941668891521</t>
  </si>
  <si>
    <t>115011323910220</t>
  </si>
  <si>
    <t>6941668891569</t>
  </si>
  <si>
    <t>115011323910230</t>
  </si>
  <si>
    <t>6959253543496</t>
  </si>
  <si>
    <t>115011323920120</t>
  </si>
  <si>
    <t>6959253543632</t>
  </si>
  <si>
    <t>115011323920150</t>
  </si>
  <si>
    <t>162066法克图羽丝绒被</t>
  </si>
  <si>
    <t>6941668891552</t>
  </si>
  <si>
    <t>115011323920220</t>
  </si>
  <si>
    <t>6941668891590</t>
  </si>
  <si>
    <t>115011323920230</t>
  </si>
  <si>
    <t>6959253588732</t>
  </si>
  <si>
    <t>115011323920320</t>
  </si>
  <si>
    <t>172256奥尔堡羽绒子母被</t>
  </si>
  <si>
    <t>6959253543526</t>
  </si>
  <si>
    <t>115011323930120</t>
  </si>
  <si>
    <t>6941668891583</t>
  </si>
  <si>
    <t>115011323930220</t>
  </si>
  <si>
    <t>6941668891620</t>
  </si>
  <si>
    <t>115011323930230</t>
  </si>
  <si>
    <t>6941668891613</t>
  </si>
  <si>
    <t>115011323940220</t>
  </si>
  <si>
    <t>6959253543588</t>
  </si>
  <si>
    <t>115011323950120</t>
  </si>
  <si>
    <t>6941668891743</t>
  </si>
  <si>
    <t>115011323950230</t>
  </si>
  <si>
    <t>6959253543618</t>
  </si>
  <si>
    <t>115011323960120</t>
  </si>
  <si>
    <t>6941668891736</t>
  </si>
  <si>
    <t>115011323960220</t>
  </si>
  <si>
    <t>6941668891774</t>
  </si>
  <si>
    <t>115011323960230</t>
  </si>
  <si>
    <t>6959253591596</t>
  </si>
  <si>
    <t>115011323960320</t>
  </si>
  <si>
    <t>182028诺语桑蚕丝冬被</t>
  </si>
  <si>
    <t>6941668891101</t>
  </si>
  <si>
    <t>115011323960350</t>
  </si>
  <si>
    <t>202298梦影飞花立体95白鹅绒被</t>
  </si>
  <si>
    <t>6941668891767</t>
  </si>
  <si>
    <t>115011323970220</t>
  </si>
  <si>
    <t>6941668893501</t>
  </si>
  <si>
    <t>115011323970230</t>
  </si>
  <si>
    <t>6924236743750</t>
  </si>
  <si>
    <t>115011323970250</t>
  </si>
  <si>
    <t>212037元气FUN大豆亲肤四季被（蓝黄）</t>
  </si>
  <si>
    <t>6959253592609</t>
  </si>
  <si>
    <t>115011323970320</t>
  </si>
  <si>
    <t>172259艾莉特羽绒子母被</t>
  </si>
  <si>
    <t>6959253588749</t>
  </si>
  <si>
    <t>115011323970330</t>
  </si>
  <si>
    <t>6941668891132</t>
  </si>
  <si>
    <t>115011323970350</t>
  </si>
  <si>
    <t>202299花开清舞立体95白鹅绒被</t>
  </si>
  <si>
    <t>6941668893464</t>
  </si>
  <si>
    <t>115011323980220</t>
  </si>
  <si>
    <t>6959253592876</t>
  </si>
  <si>
    <t>115011323980320</t>
  </si>
  <si>
    <t>172261伊莎贝拉鹅绒被</t>
  </si>
  <si>
    <t>6941668891163</t>
  </si>
  <si>
    <t>115011323980350</t>
  </si>
  <si>
    <t>202300晨曦花境立体95白鹅绒被</t>
  </si>
  <si>
    <t>6941668893563</t>
  </si>
  <si>
    <t>115011323990230</t>
  </si>
  <si>
    <t>202341艾伦抗菌澳洲羊毛春秋被</t>
  </si>
  <si>
    <t>6941668891194</t>
  </si>
  <si>
    <t>115011323990350</t>
  </si>
  <si>
    <t>202301艾丽塔立体95白鹅绒春秋被（白）</t>
  </si>
  <si>
    <t>6941668893556</t>
  </si>
  <si>
    <t>115011324000220</t>
  </si>
  <si>
    <t>6941668893594</t>
  </si>
  <si>
    <t>115011324000230</t>
  </si>
  <si>
    <t>6941668891224</t>
  </si>
  <si>
    <t>115011324000350</t>
  </si>
  <si>
    <t>202302凯蒂立体95白鹅绒春秋被（白）</t>
  </si>
  <si>
    <t>6941668893587</t>
  </si>
  <si>
    <t>115011324010220</t>
  </si>
  <si>
    <t>6941668898049</t>
  </si>
  <si>
    <t>115011324010230</t>
  </si>
  <si>
    <t>6924236749103</t>
  </si>
  <si>
    <t>202443丽莎提花拉链款大豆子母被</t>
  </si>
  <si>
    <t>6959253591602</t>
  </si>
  <si>
    <t>115011324010330</t>
  </si>
  <si>
    <t>6941668898032</t>
  </si>
  <si>
    <t>115011324020220</t>
  </si>
  <si>
    <t>6941668898506</t>
  </si>
  <si>
    <t>115011324020230</t>
  </si>
  <si>
    <t>202362臻暖澳洲羊毛加厚冬被</t>
  </si>
  <si>
    <t>6959253592616</t>
  </si>
  <si>
    <t>115011324020330</t>
  </si>
  <si>
    <t>6941668898490</t>
  </si>
  <si>
    <t>115011324030220</t>
  </si>
  <si>
    <t>6941668899756</t>
  </si>
  <si>
    <t>115011324030230</t>
  </si>
  <si>
    <t>6924236710189</t>
  </si>
  <si>
    <t>115011324030320</t>
  </si>
  <si>
    <t>182211颜奢桑蚕双丝秋被（瑞罗娜）</t>
  </si>
  <si>
    <t>6941668896274</t>
  </si>
  <si>
    <t>115011324030350</t>
  </si>
  <si>
    <t>202352艾丽塔立体95白鹅绒春秋被（珍珠蓝）</t>
  </si>
  <si>
    <t>6941668899732</t>
  </si>
  <si>
    <t>115011324040220</t>
  </si>
  <si>
    <t>6924236756934</t>
  </si>
  <si>
    <t>115011324040250</t>
  </si>
  <si>
    <t>202447贝尔抗菌七孔加厚冬被（玉粉）</t>
  </si>
  <si>
    <t>6941668896304</t>
  </si>
  <si>
    <t>115011324040350</t>
  </si>
  <si>
    <t>202353艾丽塔立体95白鹅绒冬被（珍珠蓝）</t>
  </si>
  <si>
    <t>6924236700968</t>
  </si>
  <si>
    <t>115011324050220</t>
  </si>
  <si>
    <t>6924236700951</t>
  </si>
  <si>
    <t>115011324050230</t>
  </si>
  <si>
    <t>6924236756972</t>
  </si>
  <si>
    <t>115011324050250</t>
  </si>
  <si>
    <t>202448贝尔抗菌七孔加厚冬被（米杏）</t>
  </si>
  <si>
    <t>6941668896335</t>
  </si>
  <si>
    <t>115011324050350</t>
  </si>
  <si>
    <t>202354艾丽塔立体95白鹅绒春秋被（灰丁香）</t>
  </si>
  <si>
    <t>6924236700913</t>
  </si>
  <si>
    <t>115011324060220</t>
  </si>
  <si>
    <t>6924236700906</t>
  </si>
  <si>
    <t>115011324060230</t>
  </si>
  <si>
    <t>6924236757009</t>
  </si>
  <si>
    <t>115011324060250</t>
  </si>
  <si>
    <t>202449梵尼亚大豆纤维加厚冬被（珠白)</t>
  </si>
  <si>
    <t>6924236710318</t>
  </si>
  <si>
    <t>115011324060320</t>
  </si>
  <si>
    <t>182214铂妮尔黄金组合被</t>
  </si>
  <si>
    <t>6941668896366</t>
  </si>
  <si>
    <t>115011324060350</t>
  </si>
  <si>
    <t>202355艾丽塔立体95白鹅绒冬被（灰丁香）</t>
  </si>
  <si>
    <t>6924236757030</t>
  </si>
  <si>
    <t>115011324070250</t>
  </si>
  <si>
    <t>202450梵尼亚大豆纤维加厚冬被（米杏）</t>
  </si>
  <si>
    <t>6941668896397</t>
  </si>
  <si>
    <t>115011324070350</t>
  </si>
  <si>
    <t>202356艾丽塔立体95白鹅绒春秋被（清水绿）</t>
  </si>
  <si>
    <t>6959253543397</t>
  </si>
  <si>
    <t>115011324080130</t>
  </si>
  <si>
    <t>6924236757108</t>
  </si>
  <si>
    <t>115011324080250</t>
  </si>
  <si>
    <t>202451暖柔抗菌七孔加厚冬被（梨花白）</t>
  </si>
  <si>
    <t>6924236712855</t>
  </si>
  <si>
    <t>115011324080320</t>
  </si>
  <si>
    <t>6941668896427</t>
  </si>
  <si>
    <t>115011324080350</t>
  </si>
  <si>
    <t>202357艾丽塔立体95白鹅绒冬被（清水绿）</t>
  </si>
  <si>
    <t>6959253543427</t>
  </si>
  <si>
    <t>115011324090130</t>
  </si>
  <si>
    <t>6924236715351</t>
  </si>
  <si>
    <t>115011324090230</t>
  </si>
  <si>
    <t>202391大豆绵柔子母被II（海伦）</t>
  </si>
  <si>
    <t>6924236757153</t>
  </si>
  <si>
    <t>115011324090250</t>
  </si>
  <si>
    <t>202452甄暖抗菌澳洲羊毛加厚冬被</t>
  </si>
  <si>
    <t>6959253543458</t>
  </si>
  <si>
    <t>115011324100130</t>
  </si>
  <si>
    <t>6959253543472</t>
  </si>
  <si>
    <t>115011324110130</t>
  </si>
  <si>
    <t>6924236700890</t>
  </si>
  <si>
    <t>115011324110350</t>
  </si>
  <si>
    <t>202374艾丽莎提花蚕丝子母被</t>
  </si>
  <si>
    <t>6959253543502</t>
  </si>
  <si>
    <t>115011324120130</t>
  </si>
  <si>
    <t>6924236757610</t>
  </si>
  <si>
    <t>115011324120250</t>
  </si>
  <si>
    <t>6924236713296</t>
  </si>
  <si>
    <t>115011324120320</t>
  </si>
  <si>
    <t>182232冬奢95白鹅绒被（奢爵仕）</t>
  </si>
  <si>
    <t>6959253543533</t>
  </si>
  <si>
    <t>115011324130130</t>
  </si>
  <si>
    <t>6924236738251</t>
  </si>
  <si>
    <t>115011324130350</t>
  </si>
  <si>
    <t>202439南疆长绒棉花冬被</t>
  </si>
  <si>
    <t>6959253549788</t>
  </si>
  <si>
    <t>115011324140120</t>
  </si>
  <si>
    <t>162097小丸子绣花羽丝绒被</t>
  </si>
  <si>
    <t>6924236757924</t>
  </si>
  <si>
    <t>115011324140250</t>
  </si>
  <si>
    <t>6924236738275</t>
  </si>
  <si>
    <t>115011324140350</t>
  </si>
  <si>
    <t>202437南疆长绒棉花加厚冬被</t>
  </si>
  <si>
    <t>6959253549825</t>
  </si>
  <si>
    <t>115011324150120</t>
  </si>
  <si>
    <t>162098小丸子的美梦七孔被</t>
  </si>
  <si>
    <t>6959253543595</t>
  </si>
  <si>
    <t>115011324150130</t>
  </si>
  <si>
    <t>6924236758051</t>
  </si>
  <si>
    <t>115011324150250</t>
  </si>
  <si>
    <t>6924236712862</t>
  </si>
  <si>
    <t>115011324150330</t>
  </si>
  <si>
    <t>6959253543625</t>
  </si>
  <si>
    <t>115011324160130</t>
  </si>
  <si>
    <t>6959253549801</t>
  </si>
  <si>
    <t>115011324160150</t>
  </si>
  <si>
    <t>6924236758150</t>
  </si>
  <si>
    <t>115011324160250</t>
  </si>
  <si>
    <t>212081暖柔澳洲羊毛加厚被</t>
  </si>
  <si>
    <t>6959253549818</t>
  </si>
  <si>
    <t>115011324170150</t>
  </si>
  <si>
    <t>6924236724599</t>
  </si>
  <si>
    <t>115011324170220</t>
  </si>
  <si>
    <t>6924236724605</t>
  </si>
  <si>
    <t>115011324170230</t>
  </si>
  <si>
    <t>6924236758723</t>
  </si>
  <si>
    <t>115011324170250</t>
  </si>
  <si>
    <t>212087艾莎60支全棉拉链款大豆子母被</t>
  </si>
  <si>
    <t>6924236727477</t>
  </si>
  <si>
    <t>115011324180220</t>
  </si>
  <si>
    <t>6924236727484</t>
  </si>
  <si>
    <t>115011324180230</t>
  </si>
  <si>
    <t>6924236713531</t>
  </si>
  <si>
    <t>115011324180320</t>
  </si>
  <si>
    <t>182243塞维亚提花纯桑丝被</t>
  </si>
  <si>
    <t>6924236727521</t>
  </si>
  <si>
    <t>115011324190220</t>
  </si>
  <si>
    <t>6924236727583</t>
  </si>
  <si>
    <t>115011324190230</t>
  </si>
  <si>
    <t>6924236779735</t>
  </si>
  <si>
    <t>115011324210250</t>
  </si>
  <si>
    <t>6924236779834</t>
  </si>
  <si>
    <t>115011324220250</t>
  </si>
  <si>
    <t>6924236779964</t>
  </si>
  <si>
    <t>115011324230250</t>
  </si>
  <si>
    <t>6924236717331</t>
  </si>
  <si>
    <t>115011324230320</t>
  </si>
  <si>
    <t>182215赫斯提亚蚕丝冬被</t>
  </si>
  <si>
    <t>6924236770770</t>
  </si>
  <si>
    <t>115011324240350</t>
  </si>
  <si>
    <t>212159蔻特恩棉朵棉花春秋被</t>
  </si>
  <si>
    <t>6959253531127</t>
  </si>
  <si>
    <t>115011324250250</t>
  </si>
  <si>
    <t>212360阳光萌萌新西兰羊毛冬被(灰)</t>
  </si>
  <si>
    <t>6924236770831</t>
  </si>
  <si>
    <t>115011324250350</t>
  </si>
  <si>
    <t>212160蔻特恩棉朵棉花冬被</t>
  </si>
  <si>
    <t>6959253531134</t>
  </si>
  <si>
    <t>115011324260250</t>
  </si>
  <si>
    <t>212361彩虹萌萌新西兰羊毛冬被(米)</t>
  </si>
  <si>
    <t>6924236770909</t>
  </si>
  <si>
    <t>115011324260350</t>
  </si>
  <si>
    <t>212161蔻特恩简素棉花春秋被</t>
  </si>
  <si>
    <t>6959253531141</t>
  </si>
  <si>
    <t>115011324270250</t>
  </si>
  <si>
    <t>212362彩虹萌萌新西兰羊毛冬被(白)</t>
  </si>
  <si>
    <t>6924236713548</t>
  </si>
  <si>
    <t>115011324270330</t>
  </si>
  <si>
    <t>6924236770930</t>
  </si>
  <si>
    <t>115011324270350</t>
  </si>
  <si>
    <t>212162蔻特恩简素棉花冬被</t>
  </si>
  <si>
    <t>6924236739272</t>
  </si>
  <si>
    <t>115011324280220</t>
  </si>
  <si>
    <t>6959253542864</t>
  </si>
  <si>
    <t>115011324280250</t>
  </si>
  <si>
    <t>212380双峰甄暖驼毛被</t>
  </si>
  <si>
    <t>6924236771470</t>
  </si>
  <si>
    <t>115011324280350</t>
  </si>
  <si>
    <t>212167斯图亚特桑蚕丝春秋被（白）</t>
  </si>
  <si>
    <t>6924236739302</t>
  </si>
  <si>
    <t>115011324290230</t>
  </si>
  <si>
    <t>6959253543038</t>
  </si>
  <si>
    <t>115011324290250</t>
  </si>
  <si>
    <t>212381多彩抗菌羊毛被（珊瑚粉）</t>
  </si>
  <si>
    <t>6924236739364</t>
  </si>
  <si>
    <t>115011324300220</t>
  </si>
  <si>
    <t>6959253543083</t>
  </si>
  <si>
    <t>115011324300250</t>
  </si>
  <si>
    <t>212382多彩抗菌羊毛被（卡琪）</t>
  </si>
  <si>
    <t>6924236739371</t>
  </si>
  <si>
    <t>115011324310230</t>
  </si>
  <si>
    <t>6959253546879</t>
  </si>
  <si>
    <t>115011324310250</t>
  </si>
  <si>
    <t>212391金色麦谷大豆抗菌春秋被</t>
  </si>
  <si>
    <t>6924236739418</t>
  </si>
  <si>
    <t>115011324320220</t>
  </si>
  <si>
    <t>212033元气FUN大豆亲肤初秋被（红黄）</t>
  </si>
  <si>
    <t>6959253546909</t>
  </si>
  <si>
    <t>115011324320250</t>
  </si>
  <si>
    <t>212392金色麦谷大豆抗菌冬被</t>
  </si>
  <si>
    <t>6924236739425</t>
  </si>
  <si>
    <t>115011324330230</t>
  </si>
  <si>
    <t>6924236739487</t>
  </si>
  <si>
    <t>115011324340220</t>
  </si>
  <si>
    <t>212035元气FUN大豆亲肤初秋被（灰黄）</t>
  </si>
  <si>
    <t>6924236739494</t>
  </si>
  <si>
    <t>115011324350230</t>
  </si>
  <si>
    <t>6924236703877</t>
  </si>
  <si>
    <t>115011324350320</t>
  </si>
  <si>
    <t>182286西伯利亚95白鹅绒被（塔西娅）</t>
  </si>
  <si>
    <t>6924236724414</t>
  </si>
  <si>
    <t>115011324360320</t>
  </si>
  <si>
    <t>182287弗莱尔大提花95白鹅绒被</t>
  </si>
  <si>
    <t>6924236724438</t>
  </si>
  <si>
    <t>115011324370320</t>
  </si>
  <si>
    <t>182288安娜塔大提花95白鹅绒被</t>
  </si>
  <si>
    <t>6924236724452</t>
  </si>
  <si>
    <t>115011324380320</t>
  </si>
  <si>
    <t>182289巴洛特大提花鹅绒被</t>
  </si>
  <si>
    <t>6924236724476</t>
  </si>
  <si>
    <t>115011324390320</t>
  </si>
  <si>
    <t>6924236724506</t>
  </si>
  <si>
    <t>115011324400320</t>
  </si>
  <si>
    <t>182291卡罗鹅绒被</t>
  </si>
  <si>
    <t>6959253549795</t>
  </si>
  <si>
    <t>115011324410130</t>
  </si>
  <si>
    <t>6924236724544</t>
  </si>
  <si>
    <t>115011324410320</t>
  </si>
  <si>
    <t>182284奥萝拉大提95花白鹅绒被</t>
  </si>
  <si>
    <t>6959253549832</t>
  </si>
  <si>
    <t>115011324420130</t>
  </si>
  <si>
    <t>6924236724568</t>
  </si>
  <si>
    <t>115011324420320</t>
  </si>
  <si>
    <t>182285克莉斯多大提花鹅绒被</t>
  </si>
  <si>
    <t>6924236728207</t>
  </si>
  <si>
    <t>115011324430320</t>
  </si>
  <si>
    <t>182323奥菲拉鹅绒被（兰色）</t>
  </si>
  <si>
    <t>6924236743484</t>
  </si>
  <si>
    <t>115011324440220</t>
  </si>
  <si>
    <t>6924236728429</t>
  </si>
  <si>
    <t>115011324440320</t>
  </si>
  <si>
    <t>182324托斯卡纳鹅绒被（灰色）</t>
  </si>
  <si>
    <t>6924236743798</t>
  </si>
  <si>
    <t>115011324450220</t>
  </si>
  <si>
    <t>212038元气FUN大豆亲肤初秋被（蓝黄）</t>
  </si>
  <si>
    <t>6924236743682</t>
  </si>
  <si>
    <t>115011324450230</t>
  </si>
  <si>
    <t>6924236728467</t>
  </si>
  <si>
    <t>115011324450320</t>
  </si>
  <si>
    <t>182325莫拉鹅绒被（浅灰）</t>
  </si>
  <si>
    <t>6924236743859</t>
  </si>
  <si>
    <t>115011324460230</t>
  </si>
  <si>
    <t>6924236728498</t>
  </si>
  <si>
    <t>115011324460320</t>
  </si>
  <si>
    <t>182326菲尔谛鹅绒被（千禧粉）</t>
  </si>
  <si>
    <t>6924236724469</t>
  </si>
  <si>
    <t>115011324470330</t>
  </si>
  <si>
    <t>6959253544615</t>
  </si>
  <si>
    <t>115011324470350</t>
  </si>
  <si>
    <t>212385丝享绒耀鹅绒桑蚕丝拉链子母被</t>
  </si>
  <si>
    <t>6924236724483</t>
  </si>
  <si>
    <t>115011324480330</t>
  </si>
  <si>
    <t>6924236724490</t>
  </si>
  <si>
    <t>115011324490330</t>
  </si>
  <si>
    <t>6924236749073</t>
  </si>
  <si>
    <t>115011324500220</t>
  </si>
  <si>
    <t>6924236749097</t>
  </si>
  <si>
    <t>115011324510230</t>
  </si>
  <si>
    <t>6959253564156</t>
  </si>
  <si>
    <t>115011324520120</t>
  </si>
  <si>
    <t>162133舒雅暖绒被II（湖兰）</t>
  </si>
  <si>
    <t>6924236728412</t>
  </si>
  <si>
    <t>115011324520330</t>
  </si>
  <si>
    <t>6959253564194</t>
  </si>
  <si>
    <t>115011324530120</t>
  </si>
  <si>
    <t>162134舒雅暖绒被II（咖啡）</t>
  </si>
  <si>
    <t>6924236756910</t>
  </si>
  <si>
    <t>115011324530220</t>
  </si>
  <si>
    <t>6924236728443</t>
  </si>
  <si>
    <t>115011324530330</t>
  </si>
  <si>
    <t>6924236756958</t>
  </si>
  <si>
    <t>115011324540220</t>
  </si>
  <si>
    <t>6924236756927</t>
  </si>
  <si>
    <t>115011324540230</t>
  </si>
  <si>
    <t>6924236728481</t>
  </si>
  <si>
    <t>115011324540330</t>
  </si>
  <si>
    <t>6959253564231</t>
  </si>
  <si>
    <t>115011324550120</t>
  </si>
  <si>
    <t>162136舒雅暖绒被II（深紫）</t>
  </si>
  <si>
    <t>6959253564262</t>
  </si>
  <si>
    <t>115011324550150</t>
  </si>
  <si>
    <t>6924236756989</t>
  </si>
  <si>
    <t>115011324550220</t>
  </si>
  <si>
    <t>6924236756965</t>
  </si>
  <si>
    <t>115011324550230</t>
  </si>
  <si>
    <t>6924236728511</t>
  </si>
  <si>
    <t>115011324550330</t>
  </si>
  <si>
    <t>6959253564248</t>
  </si>
  <si>
    <t>115011324560120</t>
  </si>
  <si>
    <t>162137舒雅暖绒被II（豆绿）</t>
  </si>
  <si>
    <t>6959253564286</t>
  </si>
  <si>
    <t>115011324560150</t>
  </si>
  <si>
    <t>162135舒雅暖绒被II（深灰）</t>
  </si>
  <si>
    <t>6924236757016</t>
  </si>
  <si>
    <t>115011324560220</t>
  </si>
  <si>
    <t>6924236756996</t>
  </si>
  <si>
    <t>115011324560230</t>
  </si>
  <si>
    <t>6924236740384</t>
  </si>
  <si>
    <t>115011324560330</t>
  </si>
  <si>
    <t>182327丝雅蚕丝秋被</t>
  </si>
  <si>
    <t>6959253564309</t>
  </si>
  <si>
    <t>115011324570150</t>
  </si>
  <si>
    <t>6924236757054</t>
  </si>
  <si>
    <t>115011324570220</t>
  </si>
  <si>
    <t>6924236757023</t>
  </si>
  <si>
    <t>115011324570230</t>
  </si>
  <si>
    <t>6924236757122</t>
  </si>
  <si>
    <t>115011324580220</t>
  </si>
  <si>
    <t>6924236757092</t>
  </si>
  <si>
    <t>115011324580230</t>
  </si>
  <si>
    <t>6924236757146</t>
  </si>
  <si>
    <t>115011324590230</t>
  </si>
  <si>
    <t>6941668810980</t>
  </si>
  <si>
    <t>115011324590320</t>
  </si>
  <si>
    <t>6959253571833</t>
  </si>
  <si>
    <t>115011324600120</t>
  </si>
  <si>
    <t>172206昙花清梦印花被</t>
  </si>
  <si>
    <t>6941668811017</t>
  </si>
  <si>
    <t>115011324600320</t>
  </si>
  <si>
    <t>6959253571864</t>
  </si>
  <si>
    <t>115011324610120</t>
  </si>
  <si>
    <t>172207一曲绫罗冬被</t>
  </si>
  <si>
    <t>6924236757580</t>
  </si>
  <si>
    <t>115011324610220</t>
  </si>
  <si>
    <t>6941668811048</t>
  </si>
  <si>
    <t>115011324610320</t>
  </si>
  <si>
    <t>6959253571895</t>
  </si>
  <si>
    <t>115011324620120</t>
  </si>
  <si>
    <t>172208欧若兰印花子母被</t>
  </si>
  <si>
    <t>6959253571857</t>
  </si>
  <si>
    <t>115011324620150</t>
  </si>
  <si>
    <t>6924236757603</t>
  </si>
  <si>
    <t>115011324620230</t>
  </si>
  <si>
    <t>6941668811079</t>
  </si>
  <si>
    <t>115011324620320</t>
  </si>
  <si>
    <t>6959253572144</t>
  </si>
  <si>
    <t>115011324630120</t>
  </si>
  <si>
    <t>172209岚陵阁水洗春秋被（粉）</t>
  </si>
  <si>
    <t>6959253571888</t>
  </si>
  <si>
    <t>115011324630150</t>
  </si>
  <si>
    <t>6924236757788</t>
  </si>
  <si>
    <t>115011324630220</t>
  </si>
  <si>
    <t>6959253572175</t>
  </si>
  <si>
    <t>115011324640120</t>
  </si>
  <si>
    <t>172210轻粉恋曲春秋被</t>
  </si>
  <si>
    <t>6959253572168</t>
  </si>
  <si>
    <t>115011324640150</t>
  </si>
  <si>
    <t>6924236757955</t>
  </si>
  <si>
    <t>115011324640220</t>
  </si>
  <si>
    <t>6924236757795</t>
  </si>
  <si>
    <t>115011324640230</t>
  </si>
  <si>
    <t>6924236758112</t>
  </si>
  <si>
    <t>115011324650220</t>
  </si>
  <si>
    <t>6924236757986</t>
  </si>
  <si>
    <t>115011324650230</t>
  </si>
  <si>
    <t>6924236758709</t>
  </si>
  <si>
    <t>115011324660220</t>
  </si>
  <si>
    <t>6924236758129</t>
  </si>
  <si>
    <t>115011324660230</t>
  </si>
  <si>
    <t>6959253572816</t>
  </si>
  <si>
    <t>115011324670120</t>
  </si>
  <si>
    <t>172212米尔顿纯棉水洗印花被</t>
  </si>
  <si>
    <t>6924236759195</t>
  </si>
  <si>
    <t>115011324670220</t>
  </si>
  <si>
    <t>212089颜奢80支大豆雅柔加厚冬被</t>
  </si>
  <si>
    <t>6924236758716</t>
  </si>
  <si>
    <t>115011324670230</t>
  </si>
  <si>
    <t>6941668816975</t>
  </si>
  <si>
    <t>115011324670320</t>
  </si>
  <si>
    <t>192209斯塔夫鹅绒被（弗兰兹）</t>
  </si>
  <si>
    <t>6924236759201</t>
  </si>
  <si>
    <t>115011324680230</t>
  </si>
  <si>
    <t>6941668810997</t>
  </si>
  <si>
    <t>115011324700330</t>
  </si>
  <si>
    <t>6924236768739</t>
  </si>
  <si>
    <t>115011324710230</t>
  </si>
  <si>
    <t>212150 26℃美肤蚕丝被</t>
  </si>
  <si>
    <t>6941668811024</t>
  </si>
  <si>
    <t>115011324710330</t>
  </si>
  <si>
    <t>6924236779568</t>
  </si>
  <si>
    <t>115011324720230</t>
  </si>
  <si>
    <t>6941668811055</t>
  </si>
  <si>
    <t>115011324720330</t>
  </si>
  <si>
    <t>6924236779797</t>
  </si>
  <si>
    <t>115011324730230</t>
  </si>
  <si>
    <t>6941668811086</t>
  </si>
  <si>
    <t>115011324730330</t>
  </si>
  <si>
    <t>6924236779957</t>
  </si>
  <si>
    <t>115011324740230</t>
  </si>
  <si>
    <t>6941668817545</t>
  </si>
  <si>
    <t>115011324740320</t>
  </si>
  <si>
    <t>192215菲丽丝蚕丝秋被</t>
  </si>
  <si>
    <t>6959253531103</t>
  </si>
  <si>
    <t>115011324750220</t>
  </si>
  <si>
    <t>6959253531158</t>
  </si>
  <si>
    <t>115011324760220</t>
  </si>
  <si>
    <t>6959253574155</t>
  </si>
  <si>
    <t>115011324770120</t>
  </si>
  <si>
    <t>1722103爱情海提花舒适被（白）</t>
  </si>
  <si>
    <t>6959253531165</t>
  </si>
  <si>
    <t>115011324770220</t>
  </si>
  <si>
    <t>6959253574308</t>
  </si>
  <si>
    <t>115011324780120</t>
  </si>
  <si>
    <t>1722104爱情海提花舒适被（粉）</t>
  </si>
  <si>
    <t>6959253542758</t>
  </si>
  <si>
    <t>115011324780220</t>
  </si>
  <si>
    <t>6959253543014</t>
  </si>
  <si>
    <t>115011324790220</t>
  </si>
  <si>
    <t>6959253531110</t>
  </si>
  <si>
    <t>115011324790230</t>
  </si>
  <si>
    <t>6959253543069</t>
  </si>
  <si>
    <t>115011324800220</t>
  </si>
  <si>
    <t>6959253531172</t>
  </si>
  <si>
    <t>115011324800230</t>
  </si>
  <si>
    <t>6941668817101</t>
  </si>
  <si>
    <t>115011324800330</t>
  </si>
  <si>
    <t>192214舒馨复合蚕丝秋被</t>
  </si>
  <si>
    <t>6959253546831</t>
  </si>
  <si>
    <t>115011324810220</t>
  </si>
  <si>
    <t>6959253531189</t>
  </si>
  <si>
    <t>115011324810230</t>
  </si>
  <si>
    <t>6959253574292</t>
  </si>
  <si>
    <t>115011324820150</t>
  </si>
  <si>
    <t>6959253546923</t>
  </si>
  <si>
    <t>115011324820220</t>
  </si>
  <si>
    <t>6959253542796</t>
  </si>
  <si>
    <t>115011324820230</t>
  </si>
  <si>
    <t>6959253574322</t>
  </si>
  <si>
    <t>115011324830150</t>
  </si>
  <si>
    <t>6959253543021</t>
  </si>
  <si>
    <t>115011324830230</t>
  </si>
  <si>
    <t>6959253543076</t>
  </si>
  <si>
    <t>115011324840230</t>
  </si>
  <si>
    <t>6959253546855</t>
  </si>
  <si>
    <t>115011324850230</t>
  </si>
  <si>
    <t>6941668817569</t>
  </si>
  <si>
    <t>115011324850330</t>
  </si>
  <si>
    <t>6959253546916</t>
  </si>
  <si>
    <t>115011324860230</t>
  </si>
  <si>
    <t>6941668820422</t>
  </si>
  <si>
    <t>115011324870320</t>
  </si>
  <si>
    <t>192233澳迪蚕丝羊毛混合子母被</t>
  </si>
  <si>
    <t>6941668822044</t>
  </si>
  <si>
    <t>115011324900320</t>
  </si>
  <si>
    <t>192236玛加尔加厚保暖羽毛被</t>
  </si>
  <si>
    <t>6941668825564</t>
  </si>
  <si>
    <t>115011324950320</t>
  </si>
  <si>
    <t>6941668830582</t>
  </si>
  <si>
    <t>115011324990320</t>
  </si>
  <si>
    <t>6959253564163</t>
  </si>
  <si>
    <t>115011325000130</t>
  </si>
  <si>
    <t>6941668832456</t>
  </si>
  <si>
    <t>115011325000320</t>
  </si>
  <si>
    <t>6959253584161</t>
  </si>
  <si>
    <t>115011325020120</t>
  </si>
  <si>
    <t>172238卢卡斯抗菌冬被</t>
  </si>
  <si>
    <t>6959253564279</t>
  </si>
  <si>
    <t>115011325020130</t>
  </si>
  <si>
    <t>6941668823386</t>
  </si>
  <si>
    <t>115011325020330</t>
  </si>
  <si>
    <t>192237奥比尔花园桑蚕丝被（配彩盒）</t>
  </si>
  <si>
    <t>6959253564293</t>
  </si>
  <si>
    <t>115011325030130</t>
  </si>
  <si>
    <t>6941668836041</t>
  </si>
  <si>
    <t>115011325030320</t>
  </si>
  <si>
    <t>6941668836072</t>
  </si>
  <si>
    <t>115011325040320</t>
  </si>
  <si>
    <t>6959253584253</t>
  </si>
  <si>
    <t>115011325050120</t>
  </si>
  <si>
    <t>172241莫丽丝立高冬被</t>
  </si>
  <si>
    <t>6941668836102</t>
  </si>
  <si>
    <t>115011325050320</t>
  </si>
  <si>
    <t>6959253584284</t>
  </si>
  <si>
    <t>115011325060120</t>
  </si>
  <si>
    <t>172242拉芬都拉薰衣草七孔被</t>
  </si>
  <si>
    <t>6941668836157</t>
  </si>
  <si>
    <t>115011325060320</t>
  </si>
  <si>
    <t>6941668825571</t>
  </si>
  <si>
    <t>115011325060330</t>
  </si>
  <si>
    <t>6959253584314</t>
  </si>
  <si>
    <t>115011325070120</t>
  </si>
  <si>
    <t>172243芭比公主羽丝绒被</t>
  </si>
  <si>
    <t>6941668836164</t>
  </si>
  <si>
    <t>115011325070320</t>
  </si>
  <si>
    <t>6941668836218</t>
  </si>
  <si>
    <t>115011325080320</t>
  </si>
  <si>
    <t>6959253571840</t>
  </si>
  <si>
    <t>115011325100130</t>
  </si>
  <si>
    <t>6959253584338</t>
  </si>
  <si>
    <t>115011325100150</t>
  </si>
  <si>
    <t>6941668830599</t>
  </si>
  <si>
    <t>115011325100330</t>
  </si>
  <si>
    <t>6959253571871</t>
  </si>
  <si>
    <t>115011325110130</t>
  </si>
  <si>
    <t>6941668842387</t>
  </si>
  <si>
    <t>115011325110320</t>
  </si>
  <si>
    <t>202030第二代菲丽丝蚕丝被</t>
  </si>
  <si>
    <t>6941668832463</t>
  </si>
  <si>
    <t>115011325110330</t>
  </si>
  <si>
    <t>6959253585250</t>
  </si>
  <si>
    <t>115011325120120</t>
  </si>
  <si>
    <t>172244拉芬都拉薰衣草七孔被（白）</t>
  </si>
  <si>
    <t>6959253571901</t>
  </si>
  <si>
    <t>115011325120130</t>
  </si>
  <si>
    <t>6959253572151</t>
  </si>
  <si>
    <t>115011325130130</t>
  </si>
  <si>
    <t>6941668836058</t>
  </si>
  <si>
    <t>115011325130330</t>
  </si>
  <si>
    <t>6959253572205</t>
  </si>
  <si>
    <t>115011325140130</t>
  </si>
  <si>
    <t>162140时尚磨绒被</t>
  </si>
  <si>
    <t>6941668836089</t>
  </si>
  <si>
    <t>115011325140330</t>
  </si>
  <si>
    <t>6941668836119</t>
  </si>
  <si>
    <t>115011325150330</t>
  </si>
  <si>
    <t>6941668836140</t>
  </si>
  <si>
    <t>115011325160330</t>
  </si>
  <si>
    <t>6959253588077</t>
  </si>
  <si>
    <t>115011325170120</t>
  </si>
  <si>
    <t>172254小猪佩奇印花七孔被</t>
  </si>
  <si>
    <t>6941668836171</t>
  </si>
  <si>
    <t>115011325170330</t>
  </si>
  <si>
    <t>6959253588473</t>
  </si>
  <si>
    <t>115011325180120</t>
  </si>
  <si>
    <t>172255雅芙大豆二合一子母被</t>
  </si>
  <si>
    <t>6941668836201</t>
  </si>
  <si>
    <t>115011325180330</t>
  </si>
  <si>
    <t>6959253588756</t>
  </si>
  <si>
    <t>115011325190120</t>
  </si>
  <si>
    <t>172257爱心羽丝绒被</t>
  </si>
  <si>
    <t>6959253588787</t>
  </si>
  <si>
    <t>115011325200120</t>
  </si>
  <si>
    <t>172258曼妮大豆二合一子母被</t>
  </si>
  <si>
    <t>6941668848877</t>
  </si>
  <si>
    <t>115011325210320</t>
  </si>
  <si>
    <t>6959253588091</t>
  </si>
  <si>
    <t>115011325220150</t>
  </si>
  <si>
    <t>6941668854724</t>
  </si>
  <si>
    <t>115011325220320</t>
  </si>
  <si>
    <t>6959253588770</t>
  </si>
  <si>
    <t>115011325230150</t>
  </si>
  <si>
    <t>6941668855196</t>
  </si>
  <si>
    <t>115011325230320</t>
  </si>
  <si>
    <t>6941668855240</t>
  </si>
  <si>
    <t>115011325240320</t>
  </si>
  <si>
    <t>6941668855257</t>
  </si>
  <si>
    <t>115011325250320</t>
  </si>
  <si>
    <t>202126安娜提花蚕丝冬被</t>
  </si>
  <si>
    <t>6959253592845</t>
  </si>
  <si>
    <t>115011325260120</t>
  </si>
  <si>
    <t>172260海底小纵队羽丝绒被</t>
  </si>
  <si>
    <t>6941668855301</t>
  </si>
  <si>
    <t>115011325260320</t>
  </si>
  <si>
    <t>6959253592869</t>
  </si>
  <si>
    <t>115011325290150</t>
  </si>
  <si>
    <t>6941668855455</t>
  </si>
  <si>
    <t>115011325290320</t>
  </si>
  <si>
    <t>202136古韵东方纯蚕丝冬被</t>
  </si>
  <si>
    <t>6959253574285</t>
  </si>
  <si>
    <t>115011325310130</t>
  </si>
  <si>
    <t>6941668856094</t>
  </si>
  <si>
    <t>115011325310320</t>
  </si>
  <si>
    <t>202139锦瑟年华纯蚕丝冬被</t>
  </si>
  <si>
    <t>6959253574315</t>
  </si>
  <si>
    <t>115011325320130</t>
  </si>
  <si>
    <t>6941668848884</t>
  </si>
  <si>
    <t>115011325330330</t>
  </si>
  <si>
    <t>6941668854731</t>
  </si>
  <si>
    <t>115011325340330</t>
  </si>
  <si>
    <t>6941668855202</t>
  </si>
  <si>
    <t>115011325350330</t>
  </si>
  <si>
    <t>6941668860589</t>
  </si>
  <si>
    <t>115011325360320</t>
  </si>
  <si>
    <t>202173锦瑟清妍双宫桑蚕丝春秋被</t>
  </si>
  <si>
    <t>6941668855233</t>
  </si>
  <si>
    <t>115011325360330</t>
  </si>
  <si>
    <t>6959253582211</t>
  </si>
  <si>
    <t>115011325370120</t>
  </si>
  <si>
    <t>182204西莱斯特暖绒七孔被</t>
  </si>
  <si>
    <t>6941668855264</t>
  </si>
  <si>
    <t>115011325370330</t>
  </si>
  <si>
    <t>6941668860640</t>
  </si>
  <si>
    <t>115011325380320</t>
  </si>
  <si>
    <t>202175锦瑟清妍双宫桑蚕丝二合一子母被</t>
  </si>
  <si>
    <t>6941668855295</t>
  </si>
  <si>
    <t>115011325380330</t>
  </si>
  <si>
    <t>6941668862361</t>
  </si>
  <si>
    <t>115011325390320</t>
  </si>
  <si>
    <t>6941668855462</t>
  </si>
  <si>
    <t>115011325390330</t>
  </si>
  <si>
    <t>6941668856100</t>
  </si>
  <si>
    <t>115011325400330</t>
  </si>
  <si>
    <t>6941668860596</t>
  </si>
  <si>
    <t>115011325450330</t>
  </si>
  <si>
    <t>6941668860657</t>
  </si>
  <si>
    <t>115011325470330</t>
  </si>
  <si>
    <t>6941668862378</t>
  </si>
  <si>
    <t>115011325480330</t>
  </si>
  <si>
    <t>6924236712930</t>
  </si>
  <si>
    <t>115011325520150</t>
  </si>
  <si>
    <t>182220红粉佳人七孔冬被</t>
  </si>
  <si>
    <t>6924236712992</t>
  </si>
  <si>
    <t>115011325530150</t>
  </si>
  <si>
    <t>182222翠羽莺语春秋被</t>
  </si>
  <si>
    <t>6924236713029</t>
  </si>
  <si>
    <t>115011325540150</t>
  </si>
  <si>
    <t>182223简素色织水洗云柔被（奥斯陆）</t>
  </si>
  <si>
    <t>6924236713050</t>
  </si>
  <si>
    <t>115011325550150</t>
  </si>
  <si>
    <t>182224简素色织水洗云柔被（雷克雅未克）</t>
  </si>
  <si>
    <t>6924236713081</t>
  </si>
  <si>
    <t>115011325560150</t>
  </si>
  <si>
    <t>182225简色水洗绵柔被（棉花糖）</t>
  </si>
  <si>
    <t>6959253584178</t>
  </si>
  <si>
    <t>115011325570130</t>
  </si>
  <si>
    <t>6924236713111</t>
  </si>
  <si>
    <t>115011325570150</t>
  </si>
  <si>
    <t>182226简色水洗绵柔被（薄荷糖）</t>
  </si>
  <si>
    <t>6924236713456</t>
  </si>
  <si>
    <t>115011325580150</t>
  </si>
  <si>
    <t>182240格温德七孔冬被</t>
  </si>
  <si>
    <t>6924236710196</t>
  </si>
  <si>
    <t>115011325600120</t>
  </si>
  <si>
    <t>182210 1+1舒芯cotton冬被</t>
  </si>
  <si>
    <t>6959253584260</t>
  </si>
  <si>
    <t>115011325600130</t>
  </si>
  <si>
    <t>6924236712916</t>
  </si>
  <si>
    <t>115011325610120</t>
  </si>
  <si>
    <t>6959253584291</t>
  </si>
  <si>
    <t>115011325610130</t>
  </si>
  <si>
    <t>6941668887555</t>
  </si>
  <si>
    <t>115011325610320</t>
  </si>
  <si>
    <t>6924236712978</t>
  </si>
  <si>
    <t>115011325620120</t>
  </si>
  <si>
    <t>6959253584321</t>
  </si>
  <si>
    <t>115011325620130</t>
  </si>
  <si>
    <t>6941668887586</t>
  </si>
  <si>
    <t>115011325620320</t>
  </si>
  <si>
    <t>6924236713005</t>
  </si>
  <si>
    <t>115011325630120</t>
  </si>
  <si>
    <t>6924236714019</t>
  </si>
  <si>
    <t>115011325630150</t>
  </si>
  <si>
    <t>182259第二代阳光极暖冬被</t>
  </si>
  <si>
    <t>6941668887616</t>
  </si>
  <si>
    <t>115011325630320</t>
  </si>
  <si>
    <t>6924236713036</t>
  </si>
  <si>
    <t>115011325640120</t>
  </si>
  <si>
    <t>6941668887685</t>
  </si>
  <si>
    <t>115011325640320</t>
  </si>
  <si>
    <t>6924236713067</t>
  </si>
  <si>
    <t>115011325650120</t>
  </si>
  <si>
    <t>6941668887715</t>
  </si>
  <si>
    <t>115011325650320</t>
  </si>
  <si>
    <t>6924236713098</t>
  </si>
  <si>
    <t>115011325660120</t>
  </si>
  <si>
    <t>6959253585274</t>
  </si>
  <si>
    <t>115011325660130</t>
  </si>
  <si>
    <t>6941668887746</t>
  </si>
  <si>
    <t>115011325660320</t>
  </si>
  <si>
    <t>6924236713432</t>
  </si>
  <si>
    <t>115011325670120</t>
  </si>
  <si>
    <t>6924236713395</t>
  </si>
  <si>
    <t>115011325670150</t>
  </si>
  <si>
    <t>182244小猪佩奇之航海七孔被</t>
  </si>
  <si>
    <t>6924236714439</t>
  </si>
  <si>
    <t>115011325690150</t>
  </si>
  <si>
    <t>182247时尚活力七孔被之芭蕾公主</t>
  </si>
  <si>
    <t>6924236714453</t>
  </si>
  <si>
    <t>115011325700150</t>
  </si>
  <si>
    <t>182249时尚活力七孔被之企鹅萌宝</t>
  </si>
  <si>
    <t>6959253588084</t>
  </si>
  <si>
    <t>115011325710130</t>
  </si>
  <si>
    <t>6924236716778</t>
  </si>
  <si>
    <t>115011325720120</t>
  </si>
  <si>
    <t>6959253588480</t>
  </si>
  <si>
    <t>115011325720130</t>
  </si>
  <si>
    <t>6959253588763</t>
  </si>
  <si>
    <t>115011325730130</t>
  </si>
  <si>
    <t>6941668890562</t>
  </si>
  <si>
    <t>115011325730320</t>
  </si>
  <si>
    <t>6941668887562</t>
  </si>
  <si>
    <t>115011325730330</t>
  </si>
  <si>
    <t>6959253588794</t>
  </si>
  <si>
    <t>115011325740130</t>
  </si>
  <si>
    <t>6941668890593</t>
  </si>
  <si>
    <t>115011325740320</t>
  </si>
  <si>
    <t>6941668887593</t>
  </si>
  <si>
    <t>115011325740330</t>
  </si>
  <si>
    <t>6941668890623</t>
  </si>
  <si>
    <t>115011325750320</t>
  </si>
  <si>
    <t>6941668887654</t>
  </si>
  <si>
    <t>115011325750330</t>
  </si>
  <si>
    <t>6941668890654</t>
  </si>
  <si>
    <t>115011325760320</t>
  </si>
  <si>
    <t>6941668887692</t>
  </si>
  <si>
    <t>115011325760330</t>
  </si>
  <si>
    <t>6941668887722</t>
  </si>
  <si>
    <t>115011325770330</t>
  </si>
  <si>
    <t>6941668887753</t>
  </si>
  <si>
    <t>115011325780330</t>
  </si>
  <si>
    <t>6924236720454</t>
  </si>
  <si>
    <t>115011325800120</t>
  </si>
  <si>
    <t>色织七孔春秋被（绿）</t>
  </si>
  <si>
    <t>6959253592852</t>
  </si>
  <si>
    <t>115011325800130</t>
  </si>
  <si>
    <t>6941668891088</t>
  </si>
  <si>
    <t>115011325820320</t>
  </si>
  <si>
    <t>6941668891118</t>
  </si>
  <si>
    <t>115011325830320</t>
  </si>
  <si>
    <t>6941668891149</t>
  </si>
  <si>
    <t>115011325840320</t>
  </si>
  <si>
    <t>6941668891170</t>
  </si>
  <si>
    <t>115011325850320</t>
  </si>
  <si>
    <t>6941668890579</t>
  </si>
  <si>
    <t>115011325850330</t>
  </si>
  <si>
    <t>6941668891200</t>
  </si>
  <si>
    <t>115011325860320</t>
  </si>
  <si>
    <t>6941668890609</t>
  </si>
  <si>
    <t>115011325860330</t>
  </si>
  <si>
    <t>6941668890630</t>
  </si>
  <si>
    <t>115011325870330</t>
  </si>
  <si>
    <t>6941668890661</t>
  </si>
  <si>
    <t>115011325880330</t>
  </si>
  <si>
    <t>6941668894850</t>
  </si>
  <si>
    <t>115011325900320</t>
  </si>
  <si>
    <t>202349博尔特95白鹅绒被（加厚）</t>
  </si>
  <si>
    <t>6941668896250</t>
  </si>
  <si>
    <t>115011325920320</t>
  </si>
  <si>
    <t>6924236722076</t>
  </si>
  <si>
    <t>115011325930150</t>
  </si>
  <si>
    <t>182267素语水洗春秋被</t>
  </si>
  <si>
    <t>6941668896281</t>
  </si>
  <si>
    <t>115011325930320</t>
  </si>
  <si>
    <t>6959253582372</t>
  </si>
  <si>
    <t>115011325940130</t>
  </si>
  <si>
    <t>6924236722113</t>
  </si>
  <si>
    <t>115011325940150</t>
  </si>
  <si>
    <t>182268素语水洗冬被</t>
  </si>
  <si>
    <t>6941668896311</t>
  </si>
  <si>
    <t>115011325940320</t>
  </si>
  <si>
    <t>6941668891095</t>
  </si>
  <si>
    <t>115011325940330</t>
  </si>
  <si>
    <t>6941668896342</t>
  </si>
  <si>
    <t>115011325950320</t>
  </si>
  <si>
    <t>6941668891125</t>
  </si>
  <si>
    <t>115011325950330</t>
  </si>
  <si>
    <t>6924236722199</t>
  </si>
  <si>
    <t>115011325960150</t>
  </si>
  <si>
    <t>182270织语水洗春秋被</t>
  </si>
  <si>
    <t>6941668896373</t>
  </si>
  <si>
    <t>115011325960320</t>
  </si>
  <si>
    <t>6941668891156</t>
  </si>
  <si>
    <t>115011325960330</t>
  </si>
  <si>
    <t>6924236722229</t>
  </si>
  <si>
    <t>115011325970150</t>
  </si>
  <si>
    <t>182271织语水洗冬被</t>
  </si>
  <si>
    <t>6941668896403</t>
  </si>
  <si>
    <t>115011325970320</t>
  </si>
  <si>
    <t>6941668891187</t>
  </si>
  <si>
    <t>115011325970330</t>
  </si>
  <si>
    <t>6924236722052</t>
  </si>
  <si>
    <t>115011325980120</t>
  </si>
  <si>
    <t>6941668891217</t>
  </si>
  <si>
    <t>115011325980330</t>
  </si>
  <si>
    <t>6924236722090</t>
  </si>
  <si>
    <t>115011325990120</t>
  </si>
  <si>
    <t>6924236722342</t>
  </si>
  <si>
    <t>115011325990150</t>
  </si>
  <si>
    <t>182273卡罗琳春秋被</t>
  </si>
  <si>
    <t>6924236722137</t>
  </si>
  <si>
    <t>115011326000120</t>
  </si>
  <si>
    <t>182269素语水洗子母被</t>
  </si>
  <si>
    <t>6924236722373</t>
  </si>
  <si>
    <t>115011326000150</t>
  </si>
  <si>
    <t>182274卡罗琳加厚冬被</t>
  </si>
  <si>
    <t>6924236722168</t>
  </si>
  <si>
    <t>115011326010120</t>
  </si>
  <si>
    <t>6924236722205</t>
  </si>
  <si>
    <t>115011326020120</t>
  </si>
  <si>
    <t>6941668894867</t>
  </si>
  <si>
    <t>115011326020330</t>
  </si>
  <si>
    <t>6924236722236</t>
  </si>
  <si>
    <t>115011326030120</t>
  </si>
  <si>
    <t>182272织语水洗子母被</t>
  </si>
  <si>
    <t>6924236722328</t>
  </si>
  <si>
    <t>115011326040120</t>
  </si>
  <si>
    <t>6924236700845</t>
  </si>
  <si>
    <t>115011326040320</t>
  </si>
  <si>
    <t>6941668896267</t>
  </si>
  <si>
    <t>115011326040330</t>
  </si>
  <si>
    <t>6924236722359</t>
  </si>
  <si>
    <t>115011326050120</t>
  </si>
  <si>
    <t>6941668896298</t>
  </si>
  <si>
    <t>115011326050330</t>
  </si>
  <si>
    <t>6941668896328</t>
  </si>
  <si>
    <t>115011326060330</t>
  </si>
  <si>
    <t>6941668896359</t>
  </si>
  <si>
    <t>115011326070330</t>
  </si>
  <si>
    <t>6941668896380</t>
  </si>
  <si>
    <t>115011326080330</t>
  </si>
  <si>
    <t>6924236727279</t>
  </si>
  <si>
    <t>115011326090150</t>
  </si>
  <si>
    <t>182303喵小姐萌萌冬被</t>
  </si>
  <si>
    <t>6941668896410</t>
  </si>
  <si>
    <t>115011326090330</t>
  </si>
  <si>
    <t>6924236727347</t>
  </si>
  <si>
    <t>115011326100150</t>
  </si>
  <si>
    <t>182306云画梦境清新冬被</t>
  </si>
  <si>
    <t>6924236727040</t>
  </si>
  <si>
    <t>115011326110120</t>
  </si>
  <si>
    <t>182298雪诺杜邦生物丝被</t>
  </si>
  <si>
    <t>6924236727415</t>
  </si>
  <si>
    <t>115011326110150</t>
  </si>
  <si>
    <t>182307森林幻境清新冬被</t>
  </si>
  <si>
    <t>6924236727071</t>
  </si>
  <si>
    <t>115011326120120</t>
  </si>
  <si>
    <t>182299威尔明顿杜邦生物丝被</t>
  </si>
  <si>
    <t>6924236727224</t>
  </si>
  <si>
    <t>115011326130120</t>
  </si>
  <si>
    <t>182302晨雾花园艺术冬被</t>
  </si>
  <si>
    <t>6924236727255</t>
  </si>
  <si>
    <t>115011326140120</t>
  </si>
  <si>
    <t>6924236727552</t>
  </si>
  <si>
    <t>115011326140150</t>
  </si>
  <si>
    <t>182310暖暖幸福帽温馨冬被</t>
  </si>
  <si>
    <t>6924236727323</t>
  </si>
  <si>
    <t>115011326150120</t>
  </si>
  <si>
    <t>6924236727590</t>
  </si>
  <si>
    <t>115011326150150</t>
  </si>
  <si>
    <t>182311暖暖魔法围巾温馨冬被</t>
  </si>
  <si>
    <t>6924236727354</t>
  </si>
  <si>
    <t>115011326160120</t>
  </si>
  <si>
    <t>6924236700821</t>
  </si>
  <si>
    <t>115011326160330</t>
  </si>
  <si>
    <t>6924236727446</t>
  </si>
  <si>
    <t>115011326170120</t>
  </si>
  <si>
    <t>182308斯卡芙奢柔冬被（白）</t>
  </si>
  <si>
    <t>6924236727491</t>
  </si>
  <si>
    <t>115011326180120</t>
  </si>
  <si>
    <t>182309斯卡芙奢柔冬被（玉）</t>
  </si>
  <si>
    <t>6924236727743</t>
  </si>
  <si>
    <t>115011326180150</t>
  </si>
  <si>
    <t>6924236727538</t>
  </si>
  <si>
    <t>115011326190120</t>
  </si>
  <si>
    <t>6924236728016</t>
  </si>
  <si>
    <t>115011326190150</t>
  </si>
  <si>
    <t>6924236727569</t>
  </si>
  <si>
    <t>115011326200120</t>
  </si>
  <si>
    <t>6924236710219</t>
  </si>
  <si>
    <t>115011326200130</t>
  </si>
  <si>
    <t>6924236727606</t>
  </si>
  <si>
    <t>115011326210120</t>
  </si>
  <si>
    <t>182312铂丽丝水溶花奢柔冬被（浅咖）</t>
  </si>
  <si>
    <t>6924236712923</t>
  </si>
  <si>
    <t>115011326210130</t>
  </si>
  <si>
    <t>6924236728115</t>
  </si>
  <si>
    <t>115011326210150</t>
  </si>
  <si>
    <t>182318梦幻水彩艺术冬被</t>
  </si>
  <si>
    <t>6924236738268</t>
  </si>
  <si>
    <t>115011326210320</t>
  </si>
  <si>
    <t>6924236727637</t>
  </si>
  <si>
    <t>115011326220120</t>
  </si>
  <si>
    <t>182313铂丽丝水溶花奢柔冬被（白）</t>
  </si>
  <si>
    <t>6924236712985</t>
  </si>
  <si>
    <t>115011326220130</t>
  </si>
  <si>
    <t>6924236728146</t>
  </si>
  <si>
    <t>115011326220150</t>
  </si>
  <si>
    <t>182319贝芙丽杜邦舒弹丝抗菌冬被</t>
  </si>
  <si>
    <t>6924236727989</t>
  </si>
  <si>
    <t>115011326230120</t>
  </si>
  <si>
    <t>6924236713012</t>
  </si>
  <si>
    <t>115011326230130</t>
  </si>
  <si>
    <t>6924236728177</t>
  </si>
  <si>
    <t>115011326230150</t>
  </si>
  <si>
    <t>182320奥德莉杜邦舒弹丝抗菌冬被</t>
  </si>
  <si>
    <t>6924236713043</t>
  </si>
  <si>
    <t>115011326240130</t>
  </si>
  <si>
    <t>6924236728061</t>
  </si>
  <si>
    <t>115011326250120</t>
  </si>
  <si>
    <t>182317伊莱卡丝滑牛奶纤维被</t>
  </si>
  <si>
    <t>6924236713074</t>
  </si>
  <si>
    <t>115011326250130</t>
  </si>
  <si>
    <t>6924236728085</t>
  </si>
  <si>
    <t>115011326260120</t>
  </si>
  <si>
    <t>6924236713104</t>
  </si>
  <si>
    <t>115011326260130</t>
  </si>
  <si>
    <t>6924236728122</t>
  </si>
  <si>
    <t>115011326270120</t>
  </si>
  <si>
    <t>6924236713449</t>
  </si>
  <si>
    <t>115011326270130</t>
  </si>
  <si>
    <t>6924236728153</t>
  </si>
  <si>
    <t>115011326280120</t>
  </si>
  <si>
    <t>6924236728184</t>
  </si>
  <si>
    <t>115011326290120</t>
  </si>
  <si>
    <t>182321莎莉丝特柔赛丝杜邦抗菌冬被</t>
  </si>
  <si>
    <t>6924236714002</t>
  </si>
  <si>
    <t>115011326320130</t>
  </si>
  <si>
    <t>6924236714033</t>
  </si>
  <si>
    <t>115011326330130</t>
  </si>
  <si>
    <t>182260第二代阳光极暖子母被</t>
  </si>
  <si>
    <t>6924236738244</t>
  </si>
  <si>
    <t>115011326330330</t>
  </si>
  <si>
    <t>6924236738305</t>
  </si>
  <si>
    <t>115011326340330</t>
  </si>
  <si>
    <t>6924236743514</t>
  </si>
  <si>
    <t>115011326350150</t>
  </si>
  <si>
    <t>182331简色水洗绵柔冬被（薄荷糖）</t>
  </si>
  <si>
    <t>6924236742999</t>
  </si>
  <si>
    <t>115011326360120</t>
  </si>
  <si>
    <t>192031加州阳光七孔被（曼菲斯）</t>
  </si>
  <si>
    <t>6924236713234</t>
  </si>
  <si>
    <t>115011326360130</t>
  </si>
  <si>
    <t>6924236714422</t>
  </si>
  <si>
    <t>115011326380130</t>
  </si>
  <si>
    <t>6924236750147</t>
  </si>
  <si>
    <t>115011326380150</t>
  </si>
  <si>
    <t>182334诺曼七孔冬被（美第奇）</t>
  </si>
  <si>
    <t>6924236770732</t>
  </si>
  <si>
    <t>115011326380320</t>
  </si>
  <si>
    <t>6924236714446</t>
  </si>
  <si>
    <t>115011326390130</t>
  </si>
  <si>
    <t>6924236750215</t>
  </si>
  <si>
    <t>115011326390150</t>
  </si>
  <si>
    <t>182335诺曼七孔冬被（埃尔维斯）</t>
  </si>
  <si>
    <t>6924236770787</t>
  </si>
  <si>
    <t>115011326390320</t>
  </si>
  <si>
    <t>6924236714460</t>
  </si>
  <si>
    <t>115011326400130</t>
  </si>
  <si>
    <t>182251时尚活力七孔被之乖乖兔</t>
  </si>
  <si>
    <t>6924236745440</t>
  </si>
  <si>
    <t>115011326400150</t>
  </si>
  <si>
    <t>182339海鸥飞处清新冬被</t>
  </si>
  <si>
    <t>6924236770879</t>
  </si>
  <si>
    <t>115011326400320</t>
  </si>
  <si>
    <t>6924236714484</t>
  </si>
  <si>
    <t>115011326410130</t>
  </si>
  <si>
    <t>182253时尚活力七孔被之彩虹小马</t>
  </si>
  <si>
    <t>6924236746393</t>
  </si>
  <si>
    <t>115011326410150</t>
  </si>
  <si>
    <t>182340云画梦境清新加厚冬被</t>
  </si>
  <si>
    <t>6924236770916</t>
  </si>
  <si>
    <t>115011326410320</t>
  </si>
  <si>
    <t>6924236710097</t>
  </si>
  <si>
    <t>115011326420150</t>
  </si>
  <si>
    <t>182341简色舒棉加厚冬被</t>
  </si>
  <si>
    <t>6924236771418</t>
  </si>
  <si>
    <t>115011326430320</t>
  </si>
  <si>
    <t>6924236743521</t>
  </si>
  <si>
    <t>115011326470120</t>
  </si>
  <si>
    <t>6924236750123</t>
  </si>
  <si>
    <t>115011326490120</t>
  </si>
  <si>
    <t>6941668810171</t>
  </si>
  <si>
    <t>115011326490150</t>
  </si>
  <si>
    <t>192164莫妮卡臻柔大提花春秋被</t>
  </si>
  <si>
    <t>6924236750222</t>
  </si>
  <si>
    <t>115011326500120</t>
  </si>
  <si>
    <t>6924236745471</t>
  </si>
  <si>
    <t>115011326520120</t>
  </si>
  <si>
    <t>6934347520188</t>
  </si>
  <si>
    <t>115011326530120</t>
  </si>
  <si>
    <t>6941668812830</t>
  </si>
  <si>
    <t>115011326530150</t>
  </si>
  <si>
    <t>192193许愿星羽丝绒被</t>
  </si>
  <si>
    <t>6924236770749</t>
  </si>
  <si>
    <t>115011326530330</t>
  </si>
  <si>
    <t>6924236710103</t>
  </si>
  <si>
    <t>115011326540120</t>
  </si>
  <si>
    <t>6924236770794</t>
  </si>
  <si>
    <t>115011326540330</t>
  </si>
  <si>
    <t>6924236770893</t>
  </si>
  <si>
    <t>115011326550330</t>
  </si>
  <si>
    <t>6924236770923</t>
  </si>
  <si>
    <t>115011326560330</t>
  </si>
  <si>
    <t>6924236771463</t>
  </si>
  <si>
    <t>115011326580330</t>
  </si>
  <si>
    <t>6941668810157</t>
  </si>
  <si>
    <t>115011326600120</t>
  </si>
  <si>
    <t>6924236720805</t>
  </si>
  <si>
    <t>115011326640130</t>
  </si>
  <si>
    <t>色织七孔冬被（咖）</t>
  </si>
  <si>
    <t>6941668812786</t>
  </si>
  <si>
    <t>115011326650120</t>
  </si>
  <si>
    <t>6941668828244</t>
  </si>
  <si>
    <t>115011326700150</t>
  </si>
  <si>
    <t>192244雅克大豆蛋白复合四季被</t>
  </si>
  <si>
    <t>6924236722069</t>
  </si>
  <si>
    <t>115011326710130</t>
  </si>
  <si>
    <t>6941668828275</t>
  </si>
  <si>
    <t>115011326710150</t>
  </si>
  <si>
    <t>192245莱奥杜邦提花冬被</t>
  </si>
  <si>
    <t>6924236722106</t>
  </si>
  <si>
    <t>115011326720130</t>
  </si>
  <si>
    <t>6941668820361</t>
  </si>
  <si>
    <t>115011326730120</t>
  </si>
  <si>
    <t>192231莫奈负离子四季子母被</t>
  </si>
  <si>
    <t>6924236722144</t>
  </si>
  <si>
    <t>115011326730130</t>
  </si>
  <si>
    <t>6924236722182</t>
  </si>
  <si>
    <t>115011326740130</t>
  </si>
  <si>
    <t>6924236722212</t>
  </si>
  <si>
    <t>115011326750130</t>
  </si>
  <si>
    <t>6941668830339</t>
  </si>
  <si>
    <t>115011326750150</t>
  </si>
  <si>
    <t>192249杜邦sorona舒弹棉春秋被</t>
  </si>
  <si>
    <t>6924236722243</t>
  </si>
  <si>
    <t>115011326760130</t>
  </si>
  <si>
    <t>6941668830360</t>
  </si>
  <si>
    <t>115011326760150</t>
  </si>
  <si>
    <t>192250杜邦sorona舒弹棉冬被</t>
  </si>
  <si>
    <t>6924236722335</t>
  </si>
  <si>
    <t>115011326770130</t>
  </si>
  <si>
    <t>6941668830391</t>
  </si>
  <si>
    <t>115011326770150</t>
  </si>
  <si>
    <t>192251杜邦sorona舒弹棉子母被</t>
  </si>
  <si>
    <t>6924236722366</t>
  </si>
  <si>
    <t>115011326780130</t>
  </si>
  <si>
    <t>6941668830421</t>
  </si>
  <si>
    <t>115011326780150</t>
  </si>
  <si>
    <t>192252 1+1杜邦舒弹棉春秋被</t>
  </si>
  <si>
    <t>6941668830452</t>
  </si>
  <si>
    <t>115011326790150</t>
  </si>
  <si>
    <t>192253 1+1杜邦舒弹棉冬被</t>
  </si>
  <si>
    <t>6941668830483</t>
  </si>
  <si>
    <t>115011326800150</t>
  </si>
  <si>
    <t>192254 1+1杜邦舒弹棉子母被</t>
  </si>
  <si>
    <t>6941668828220</t>
  </si>
  <si>
    <t>115011326810120</t>
  </si>
  <si>
    <t>6941668832500</t>
  </si>
  <si>
    <t>115011326810150</t>
  </si>
  <si>
    <t>192267蜜语绣花羽丝绒被</t>
  </si>
  <si>
    <t>6941668828251</t>
  </si>
  <si>
    <t>115011326820120</t>
  </si>
  <si>
    <t>6924236726876</t>
  </si>
  <si>
    <t>115011326820130</t>
  </si>
  <si>
    <t>182295加州阳光七孔冬被（费尔顿）</t>
  </si>
  <si>
    <t>6941668832531</t>
  </si>
  <si>
    <t>115011326820150</t>
  </si>
  <si>
    <t>192269甜心绣花羽丝绒被</t>
  </si>
  <si>
    <t>6924236727057</t>
  </si>
  <si>
    <t>115011326840130</t>
  </si>
  <si>
    <t>6941668830032</t>
  </si>
  <si>
    <t>115011326850120</t>
  </si>
  <si>
    <t>192247素语水洗子母被（玉）</t>
  </si>
  <si>
    <t>6924236727088</t>
  </si>
  <si>
    <t>115011326850130</t>
  </si>
  <si>
    <t>6941668830056</t>
  </si>
  <si>
    <t>115011326860120</t>
  </si>
  <si>
    <t>192248织语水洗子母被（玉）</t>
  </si>
  <si>
    <t>6924236727231</t>
  </si>
  <si>
    <t>115011326860130</t>
  </si>
  <si>
    <t>6941668830315</t>
  </si>
  <si>
    <t>115011326870120</t>
  </si>
  <si>
    <t>6924236727262</t>
  </si>
  <si>
    <t>115011326870130</t>
  </si>
  <si>
    <t>6941668830346</t>
  </si>
  <si>
    <t>115011326880120</t>
  </si>
  <si>
    <t>6924236727330</t>
  </si>
  <si>
    <t>115011326880130</t>
  </si>
  <si>
    <t>6941668830377</t>
  </si>
  <si>
    <t>115011326890120</t>
  </si>
  <si>
    <t>6924236727361</t>
  </si>
  <si>
    <t>115011326890130</t>
  </si>
  <si>
    <t>6941668830407</t>
  </si>
  <si>
    <t>115011326900120</t>
  </si>
  <si>
    <t>6924236727453</t>
  </si>
  <si>
    <t>115011326900130</t>
  </si>
  <si>
    <t>6941668830438</t>
  </si>
  <si>
    <t>115011326910120</t>
  </si>
  <si>
    <t>6924236727507</t>
  </si>
  <si>
    <t>115011326910130</t>
  </si>
  <si>
    <t>6941668830469</t>
  </si>
  <si>
    <t>115011326920120</t>
  </si>
  <si>
    <t>6924236727545</t>
  </si>
  <si>
    <t>115011326920130</t>
  </si>
  <si>
    <t>6941668832487</t>
  </si>
  <si>
    <t>115011326930120</t>
  </si>
  <si>
    <t>6924236727576</t>
  </si>
  <si>
    <t>115011326930130</t>
  </si>
  <si>
    <t>6941668832517</t>
  </si>
  <si>
    <t>115011326940120</t>
  </si>
  <si>
    <t>6924236727613</t>
  </si>
  <si>
    <t>115011326940130</t>
  </si>
  <si>
    <t>6924236727644</t>
  </si>
  <si>
    <t>115011326950130</t>
  </si>
  <si>
    <t>6924236727996</t>
  </si>
  <si>
    <t>115011326960130</t>
  </si>
  <si>
    <t>6959253544585</t>
  </si>
  <si>
    <t>115011326960320</t>
  </si>
  <si>
    <t>6941668833415</t>
  </si>
  <si>
    <t>115011326970120</t>
  </si>
  <si>
    <t>简色云丝被</t>
  </si>
  <si>
    <t>6941668835013</t>
  </si>
  <si>
    <t>115011326970150</t>
  </si>
  <si>
    <t>192280云柔羽丝绒冬被（仙人掌）</t>
  </si>
  <si>
    <t>6924236728078</t>
  </si>
  <si>
    <t>115011326980130</t>
  </si>
  <si>
    <t>6941668835044</t>
  </si>
  <si>
    <t>115011326980150</t>
  </si>
  <si>
    <t>192281云柔羽丝绒冬被（荼蘼香）</t>
  </si>
  <si>
    <t>6924236728092</t>
  </si>
  <si>
    <t>115011326990130</t>
  </si>
  <si>
    <t>6941668835075</t>
  </si>
  <si>
    <t>115011326990150</t>
  </si>
  <si>
    <t>192282云柔羽丝绒冬被（爱丽丝）</t>
  </si>
  <si>
    <t>6924236728139</t>
  </si>
  <si>
    <t>115011327000130</t>
  </si>
  <si>
    <t>6924236728160</t>
  </si>
  <si>
    <t>115011327010130</t>
  </si>
  <si>
    <t>6941668836249</t>
  </si>
  <si>
    <t>115011327010150</t>
  </si>
  <si>
    <t>192293云柔七孔冬被（星空）</t>
  </si>
  <si>
    <t>6924236728191</t>
  </si>
  <si>
    <t>115011327020130</t>
  </si>
  <si>
    <t>6941668836256</t>
  </si>
  <si>
    <t>115011327020150</t>
  </si>
  <si>
    <t>192294云柔七孔冬被（ 慕斯）</t>
  </si>
  <si>
    <t>6941668834993</t>
  </si>
  <si>
    <t>115011327090120</t>
  </si>
  <si>
    <t>6941668835020</t>
  </si>
  <si>
    <t>115011327100120</t>
  </si>
  <si>
    <t>6959253544592</t>
  </si>
  <si>
    <t>115011327100330</t>
  </si>
  <si>
    <t>6941668835051</t>
  </si>
  <si>
    <t>115011327110120</t>
  </si>
  <si>
    <t>6941668836225</t>
  </si>
  <si>
    <t>115011327130120</t>
  </si>
  <si>
    <t>6941668836270</t>
  </si>
  <si>
    <t>115011327140120</t>
  </si>
  <si>
    <t>6924236743002</t>
  </si>
  <si>
    <t>115011327140130</t>
  </si>
  <si>
    <t>6924236743538</t>
  </si>
  <si>
    <t>115011327250130</t>
  </si>
  <si>
    <t>6941668842165</t>
  </si>
  <si>
    <t>115011327270120</t>
  </si>
  <si>
    <t>202029第二代维依大豆冬被</t>
  </si>
  <si>
    <t>6924236743880</t>
  </si>
  <si>
    <t>115011327280130</t>
  </si>
  <si>
    <t>182329怡雅七孔秋被</t>
  </si>
  <si>
    <t>6941668851853</t>
  </si>
  <si>
    <t>115011327280150</t>
  </si>
  <si>
    <t>202082多彩水洗立高春秋被（浅豆沙）</t>
  </si>
  <si>
    <t>6924236744061</t>
  </si>
  <si>
    <t>115011327290130</t>
  </si>
  <si>
    <t>弗洛羊毛被</t>
  </si>
  <si>
    <t>6941668851884</t>
  </si>
  <si>
    <t>115011327290150</t>
  </si>
  <si>
    <t>202083多彩水洗立高冬被（浅豆沙）</t>
  </si>
  <si>
    <t>6941668851914</t>
  </si>
  <si>
    <t>115011327300150</t>
  </si>
  <si>
    <t>202084多彩水洗立高春秋被（绅士灰）</t>
  </si>
  <si>
    <t>6941668851945</t>
  </si>
  <si>
    <t>115011327310150</t>
  </si>
  <si>
    <t>202085多彩水洗立高冬被（绅士灰）</t>
  </si>
  <si>
    <t>6924236744740</t>
  </si>
  <si>
    <t>115011327320130</t>
  </si>
  <si>
    <t>192005小猪佩奇之小公主七孔被</t>
  </si>
  <si>
    <t>6941668851976</t>
  </si>
  <si>
    <t>115011327320150</t>
  </si>
  <si>
    <t>202086多彩水洗立高春秋被（鹅黄）</t>
  </si>
  <si>
    <t>6941668852003</t>
  </si>
  <si>
    <t>115011327330150</t>
  </si>
  <si>
    <t>202087多彩水洗立高冬被（鹅黄）</t>
  </si>
  <si>
    <t>6924236745211</t>
  </si>
  <si>
    <t>115011327340130</t>
  </si>
  <si>
    <t>182332舒绒大豆蛋白复合冬被</t>
  </si>
  <si>
    <t>6941668854236</t>
  </si>
  <si>
    <t>115011327360150</t>
  </si>
  <si>
    <t>202102德绒保暖冬被</t>
  </si>
  <si>
    <t>6924236750130</t>
  </si>
  <si>
    <t>115011327370130</t>
  </si>
  <si>
    <t>6941668854243</t>
  </si>
  <si>
    <t>115011327370150</t>
  </si>
  <si>
    <t>202103甄柔磨绒冬被（豆沙粉）</t>
  </si>
  <si>
    <t>6924236750239</t>
  </si>
  <si>
    <t>115011327380130</t>
  </si>
  <si>
    <t>6941668854298</t>
  </si>
  <si>
    <t>115011327380150</t>
  </si>
  <si>
    <t>202105甄柔磨绒冬被（珍珠白）</t>
  </si>
  <si>
    <t>6941668854335</t>
  </si>
  <si>
    <t>115011327390150</t>
  </si>
  <si>
    <t>202107暖暖磨绒冬被（珍珠白）</t>
  </si>
  <si>
    <t>6941668854342</t>
  </si>
  <si>
    <t>115011327400150</t>
  </si>
  <si>
    <t>202109暖暖磨绒冬被（海贝灰）</t>
  </si>
  <si>
    <t>6941668854397</t>
  </si>
  <si>
    <t>115011327410150</t>
  </si>
  <si>
    <t>202104甄柔磨绒春秋被（豆沙粉）</t>
  </si>
  <si>
    <t>6941668854403</t>
  </si>
  <si>
    <t>115011327420150</t>
  </si>
  <si>
    <t>202106甄柔磨绒春秋被（珍珠白）</t>
  </si>
  <si>
    <t>6941668854489</t>
  </si>
  <si>
    <t>115011327430150</t>
  </si>
  <si>
    <t>202110暖暖磨绒春秋被（海贝灰）</t>
  </si>
  <si>
    <t>6924236745501</t>
  </si>
  <si>
    <t>115011327450130</t>
  </si>
  <si>
    <t>6941668855035</t>
  </si>
  <si>
    <t>115011327450150</t>
  </si>
  <si>
    <t>6924236742371</t>
  </si>
  <si>
    <t>115011327460130</t>
  </si>
  <si>
    <t>6941668855509</t>
  </si>
  <si>
    <t>115011327460150</t>
  </si>
  <si>
    <t>202108暖暖磨绒春秋被（珍珠白）</t>
  </si>
  <si>
    <t>6941668851839</t>
  </si>
  <si>
    <t>115011327470120</t>
  </si>
  <si>
    <t>6924236710110</t>
  </si>
  <si>
    <t>115011327470130</t>
  </si>
  <si>
    <t>6941668856384</t>
  </si>
  <si>
    <t>115011327470150</t>
  </si>
  <si>
    <t>202134元气暖橘春秋被</t>
  </si>
  <si>
    <t>6941668851860</t>
  </si>
  <si>
    <t>115011327480120</t>
  </si>
  <si>
    <t>6941668882192</t>
  </si>
  <si>
    <t>115011327480150</t>
  </si>
  <si>
    <t>202259梵尼亚大豆纤维春秋被(米杏）</t>
  </si>
  <si>
    <t>6941668851891</t>
  </si>
  <si>
    <t>115011327490120</t>
  </si>
  <si>
    <t>6941668882208</t>
  </si>
  <si>
    <t>115011327490150</t>
  </si>
  <si>
    <t>202260梵尼亚大豆纤维冬被(米杏）</t>
  </si>
  <si>
    <t>6941668851921</t>
  </si>
  <si>
    <t>115011327500120</t>
  </si>
  <si>
    <t>6941668882215</t>
  </si>
  <si>
    <t>115011327500150</t>
  </si>
  <si>
    <t>202261梵尼亚大豆纤维春秋被（珠白）</t>
  </si>
  <si>
    <t>6941668851952</t>
  </si>
  <si>
    <t>115011327510120</t>
  </si>
  <si>
    <t>6941668882222</t>
  </si>
  <si>
    <t>115011327510150</t>
  </si>
  <si>
    <t>202262梵尼亚大豆纤维冬被（珠白）</t>
  </si>
  <si>
    <t>6941668851983</t>
  </si>
  <si>
    <t>115011327520120</t>
  </si>
  <si>
    <t>6941668887173</t>
  </si>
  <si>
    <t>115011327520150</t>
  </si>
  <si>
    <t>202265多彩水洗立高春秋被（霜月白）</t>
  </si>
  <si>
    <t>6941668887357</t>
  </si>
  <si>
    <t>115011327530150</t>
  </si>
  <si>
    <t>202266多彩水洗立高冬被（霜月白）</t>
  </si>
  <si>
    <t>6941668854212</t>
  </si>
  <si>
    <t>115011327540120</t>
  </si>
  <si>
    <t>6941668890265</t>
  </si>
  <si>
    <t>115011327540150</t>
  </si>
  <si>
    <t>202303东洋纺依克丝全棉速暖春秋被</t>
  </si>
  <si>
    <t>6941668854267</t>
  </si>
  <si>
    <t>115011327550120</t>
  </si>
  <si>
    <t>6941668858715</t>
  </si>
  <si>
    <t>115011327550150</t>
  </si>
  <si>
    <t>202160全棉抗菌简柔春秋被</t>
  </si>
  <si>
    <t>6941668854274</t>
  </si>
  <si>
    <t>115011327560120</t>
  </si>
  <si>
    <t>6941668854311</t>
  </si>
  <si>
    <t>115011327570120</t>
  </si>
  <si>
    <t>6941668854366</t>
  </si>
  <si>
    <t>115011327580120</t>
  </si>
  <si>
    <t>6941668854373</t>
  </si>
  <si>
    <t>115011327590120</t>
  </si>
  <si>
    <t>6941668854427</t>
  </si>
  <si>
    <t>115011327600120</t>
  </si>
  <si>
    <t>6941668810164</t>
  </si>
  <si>
    <t>115011327600130</t>
  </si>
  <si>
    <t>6941668854434</t>
  </si>
  <si>
    <t>115011327610120</t>
  </si>
  <si>
    <t>6941668854465</t>
  </si>
  <si>
    <t>115011327630120</t>
  </si>
  <si>
    <t>6941668855011</t>
  </si>
  <si>
    <t>115011327640120</t>
  </si>
  <si>
    <t>6941668812823</t>
  </si>
  <si>
    <t>115011327650130</t>
  </si>
  <si>
    <t>6941668856360</t>
  </si>
  <si>
    <t>115011327680120</t>
  </si>
  <si>
    <t>6941668882116</t>
  </si>
  <si>
    <t>115011327700120</t>
  </si>
  <si>
    <t>6941668882123</t>
  </si>
  <si>
    <t>115011327710120</t>
  </si>
  <si>
    <t>6941668882130</t>
  </si>
  <si>
    <t>115011327720120</t>
  </si>
  <si>
    <t>6941668882147</t>
  </si>
  <si>
    <t>115011327740120</t>
  </si>
  <si>
    <t>6941668887159</t>
  </si>
  <si>
    <t>115011327750120</t>
  </si>
  <si>
    <t>6941668887319</t>
  </si>
  <si>
    <t>115011327760120</t>
  </si>
  <si>
    <t>6941668858692</t>
  </si>
  <si>
    <t>115011327770120</t>
  </si>
  <si>
    <t>6941668828237</t>
  </si>
  <si>
    <t>115011327820130</t>
  </si>
  <si>
    <t>6941668828268</t>
  </si>
  <si>
    <t>115011327830130</t>
  </si>
  <si>
    <t>6941668830049</t>
  </si>
  <si>
    <t>115011327860130</t>
  </si>
  <si>
    <t>6941668830063</t>
  </si>
  <si>
    <t>115011327870130</t>
  </si>
  <si>
    <t>6941668830322</t>
  </si>
  <si>
    <t>115011327880130</t>
  </si>
  <si>
    <t>6941668830353</t>
  </si>
  <si>
    <t>115011327890130</t>
  </si>
  <si>
    <t>6941668830384</t>
  </si>
  <si>
    <t>115011327900130</t>
  </si>
  <si>
    <t>6941668830414</t>
  </si>
  <si>
    <t>115011327910130</t>
  </si>
  <si>
    <t>6941668830445</t>
  </si>
  <si>
    <t>115011327920130</t>
  </si>
  <si>
    <t>6941668886985</t>
  </si>
  <si>
    <t>115011327920150</t>
  </si>
  <si>
    <t>202263暖柔抗菌七孔春秋被（梨花白）</t>
  </si>
  <si>
    <t>6941668830476</t>
  </si>
  <si>
    <t>115011327930130</t>
  </si>
  <si>
    <t>6941668887005</t>
  </si>
  <si>
    <t>115011327930150</t>
  </si>
  <si>
    <t>202264暖柔抗菌七孔冬被（梨花白）</t>
  </si>
  <si>
    <t>6941668832494</t>
  </si>
  <si>
    <t>115011327940130</t>
  </si>
  <si>
    <t>6941668890319</t>
  </si>
  <si>
    <t>115011327940150</t>
  </si>
  <si>
    <t>202304东洋纺依克丝全棉速暖冬被</t>
  </si>
  <si>
    <t>6941668832524</t>
  </si>
  <si>
    <t>115011327950130</t>
  </si>
  <si>
    <t>6941668890340</t>
  </si>
  <si>
    <t>115011327950150</t>
  </si>
  <si>
    <t>202305东洋纺依克丝速热春秋被（抚子灰）</t>
  </si>
  <si>
    <t>6941668890371</t>
  </si>
  <si>
    <t>115011327960150</t>
  </si>
  <si>
    <t>202306东洋纺依克丝速热冬被（抚子灰）</t>
  </si>
  <si>
    <t>6941668890401</t>
  </si>
  <si>
    <t>115011327970150</t>
  </si>
  <si>
    <t>202307东洋纺依克丝速热春秋被（抚子粉）</t>
  </si>
  <si>
    <t>6941668890432</t>
  </si>
  <si>
    <t>115011327980150</t>
  </si>
  <si>
    <t>202308东洋纺依克丝速热冬被（抚子粉）</t>
  </si>
  <si>
    <t>6941668890463</t>
  </si>
  <si>
    <t>115011327990150</t>
  </si>
  <si>
    <t>202309壳恩士抗菌速热春秋被</t>
  </si>
  <si>
    <t>6941668890494</t>
  </si>
  <si>
    <t>115011328000150</t>
  </si>
  <si>
    <t>202310壳恩士抗菌速热冬被</t>
  </si>
  <si>
    <t>6941668890524</t>
  </si>
  <si>
    <t>115011328010150</t>
  </si>
  <si>
    <t>202311壳恩氏全棉抗菌春秋被</t>
  </si>
  <si>
    <t>6941668890555</t>
  </si>
  <si>
    <t>115011328020150</t>
  </si>
  <si>
    <t>202312壳恩氏全棉抗菌冬被</t>
  </si>
  <si>
    <t>6941668890760</t>
  </si>
  <si>
    <t>115011328030150</t>
  </si>
  <si>
    <t>202280暖柔抗菌七孔子母被（梨花白）</t>
  </si>
  <si>
    <t>6941668890852</t>
  </si>
  <si>
    <t>115011328060150</t>
  </si>
  <si>
    <t>202315云柔针织乳胶春秋被（白）</t>
  </si>
  <si>
    <t>6941668890883</t>
  </si>
  <si>
    <t>115011328070150</t>
  </si>
  <si>
    <t>202316云柔针织乳胶冬被（白）</t>
  </si>
  <si>
    <t>6941668893112</t>
  </si>
  <si>
    <t>115011328080150</t>
  </si>
  <si>
    <t>202321多彩水洗立高春秋被（雾霾蓝）</t>
  </si>
  <si>
    <t>6941668893143</t>
  </si>
  <si>
    <t>115011328090150</t>
  </si>
  <si>
    <t>202322多彩水洗立高冬被（雾霾蓝）</t>
  </si>
  <si>
    <t>6941668835006</t>
  </si>
  <si>
    <t>115011328100130</t>
  </si>
  <si>
    <t>6941668893174</t>
  </si>
  <si>
    <t>115011328100150</t>
  </si>
  <si>
    <t>202323多彩水洗立高春秋被（悦木绿）</t>
  </si>
  <si>
    <t>6941668835037</t>
  </si>
  <si>
    <t>115011328110130</t>
  </si>
  <si>
    <t>6941668835068</t>
  </si>
  <si>
    <t>115011328120130</t>
  </si>
  <si>
    <t>6941668893235</t>
  </si>
  <si>
    <t>115011328120150</t>
  </si>
  <si>
    <t>202325多彩水洗立高春秋被（微光绿）</t>
  </si>
  <si>
    <t>6941668836232</t>
  </si>
  <si>
    <t>115011328140130</t>
  </si>
  <si>
    <t>6941668893297</t>
  </si>
  <si>
    <t>115011328140150</t>
  </si>
  <si>
    <t>202327多彩水洗立高春秋被（冰爽绿）</t>
  </si>
  <si>
    <t>6941668836263</t>
  </si>
  <si>
    <t>115011328150130</t>
  </si>
  <si>
    <t>6941668893327</t>
  </si>
  <si>
    <t>115011328150150</t>
  </si>
  <si>
    <t>202328多彩水洗立高冬被（冰爽绿）</t>
  </si>
  <si>
    <t>6941668893358</t>
  </si>
  <si>
    <t>115011328160150</t>
  </si>
  <si>
    <t>202329多彩水洗立高春秋被（摩纳哥蓝）</t>
  </si>
  <si>
    <t>6941668893389</t>
  </si>
  <si>
    <t>115011328170150</t>
  </si>
  <si>
    <t>202330多彩水洗立高冬被（摩纳哥蓝）</t>
  </si>
  <si>
    <t>6941668893419</t>
  </si>
  <si>
    <t>115011328180150</t>
  </si>
  <si>
    <t>202331双效抗菌速热春秋被</t>
  </si>
  <si>
    <t>6941668893440</t>
  </si>
  <si>
    <t>115011328190150</t>
  </si>
  <si>
    <t>202332双效抗菌速热冬被</t>
  </si>
  <si>
    <t>6941668893488</t>
  </si>
  <si>
    <t>115011328200150</t>
  </si>
  <si>
    <t>202343特里亚抗菌七孔春秋被（梨花白）</t>
  </si>
  <si>
    <t>6941668893631</t>
  </si>
  <si>
    <t>115011328210150</t>
  </si>
  <si>
    <t>202325向暖云柔针织春秋被</t>
  </si>
  <si>
    <t>6941668893693</t>
  </si>
  <si>
    <t>115011328230150</t>
  </si>
  <si>
    <t>202337格林云柔针织春秋被</t>
  </si>
  <si>
    <t>6941668893754</t>
  </si>
  <si>
    <t>115011328250150</t>
  </si>
  <si>
    <t>202339甜桔云柔针织春秋被</t>
  </si>
  <si>
    <t>6941668893815</t>
  </si>
  <si>
    <t>115011328270150</t>
  </si>
  <si>
    <t>202344特里亚抗菌七孔冬被（梨花白）</t>
  </si>
  <si>
    <t>6941668893846</t>
  </si>
  <si>
    <t>115011328280150</t>
  </si>
  <si>
    <t>202345特里亚抗菌七孔子母被（梨花白）</t>
  </si>
  <si>
    <t>6941668886879</t>
  </si>
  <si>
    <t>115011328300120</t>
  </si>
  <si>
    <t>6941668842172</t>
  </si>
  <si>
    <t>115011328300130</t>
  </si>
  <si>
    <t>6941668887012</t>
  </si>
  <si>
    <t>115011328310120</t>
  </si>
  <si>
    <t>6941668845272</t>
  </si>
  <si>
    <t>115011328320130</t>
  </si>
  <si>
    <t>艾莱塔羽丝暖冬被</t>
  </si>
  <si>
    <t>6941668899619</t>
  </si>
  <si>
    <t>115011328320150</t>
  </si>
  <si>
    <t>202367贝尔抗菌七孔春秋被</t>
  </si>
  <si>
    <t>6941668890272</t>
  </si>
  <si>
    <t>115011328330120</t>
  </si>
  <si>
    <t>6941668899657</t>
  </si>
  <si>
    <t>115011328330150</t>
  </si>
  <si>
    <t>202368贝尔抗菌七孔冬被</t>
  </si>
  <si>
    <t>6941668890296</t>
  </si>
  <si>
    <t>115011328340120</t>
  </si>
  <si>
    <t>6941668899688</t>
  </si>
  <si>
    <t>115011328340150</t>
  </si>
  <si>
    <t>202369贝尔抗菌七孔加厚冬被</t>
  </si>
  <si>
    <t>6941668890326</t>
  </si>
  <si>
    <t>115011328350120</t>
  </si>
  <si>
    <t>6941668899718</t>
  </si>
  <si>
    <t>115011328350150</t>
  </si>
  <si>
    <t>202370贝尔抗菌七孔子母被</t>
  </si>
  <si>
    <t>6941668890357</t>
  </si>
  <si>
    <t>115011328360120</t>
  </si>
  <si>
    <t>6941668890388</t>
  </si>
  <si>
    <t>115011328370120</t>
  </si>
  <si>
    <t>6941668890418</t>
  </si>
  <si>
    <t>115011328380120</t>
  </si>
  <si>
    <t>6941668890449</t>
  </si>
  <si>
    <t>115011328390120</t>
  </si>
  <si>
    <t>6941668890470</t>
  </si>
  <si>
    <t>115011328400120</t>
  </si>
  <si>
    <t>6924236700777</t>
  </si>
  <si>
    <t>115011328400150</t>
  </si>
  <si>
    <t>202377伯瑞全棉远红外纤维冬被</t>
  </si>
  <si>
    <t>6941668890500</t>
  </si>
  <si>
    <t>115011328410120</t>
  </si>
  <si>
    <t>6941668890531</t>
  </si>
  <si>
    <t>115011328420120</t>
  </si>
  <si>
    <t>6941668890746</t>
  </si>
  <si>
    <t>115011328430120</t>
  </si>
  <si>
    <t>6941668890838</t>
  </si>
  <si>
    <t>115011328460120</t>
  </si>
  <si>
    <t>6941668890869</t>
  </si>
  <si>
    <t>115011328470120</t>
  </si>
  <si>
    <t>6941668893099</t>
  </si>
  <si>
    <t>115011328480120</t>
  </si>
  <si>
    <t>6941668893129</t>
  </si>
  <si>
    <t>115011328490120</t>
  </si>
  <si>
    <t>6941668893150</t>
  </si>
  <si>
    <t>115011328500120</t>
  </si>
  <si>
    <t>6941668893211</t>
  </si>
  <si>
    <t>115011328520120</t>
  </si>
  <si>
    <t>6924236721116</t>
  </si>
  <si>
    <t>115011328530150</t>
  </si>
  <si>
    <t>6941668893273</t>
  </si>
  <si>
    <t>115011328540120</t>
  </si>
  <si>
    <t>6941668893303</t>
  </si>
  <si>
    <t>115011328550120</t>
  </si>
  <si>
    <t>6924236721468</t>
  </si>
  <si>
    <t>115011328550150</t>
  </si>
  <si>
    <t>6941668893334</t>
  </si>
  <si>
    <t>115011328560120</t>
  </si>
  <si>
    <t>6941668893365</t>
  </si>
  <si>
    <t>115011328570120</t>
  </si>
  <si>
    <t>6924236722083</t>
  </si>
  <si>
    <t>115011328570150</t>
  </si>
  <si>
    <t>202408A类全棉春秋被（简单生活）</t>
  </si>
  <si>
    <t>6941668893396</t>
  </si>
  <si>
    <t>115011328580120</t>
  </si>
  <si>
    <t>6924236722175</t>
  </si>
  <si>
    <t>115011328580150</t>
  </si>
  <si>
    <t>202409A类全棉冬被（简单生活）</t>
  </si>
  <si>
    <t>6941668893426</t>
  </si>
  <si>
    <t>115011328590120</t>
  </si>
  <si>
    <t>6941668893495</t>
  </si>
  <si>
    <t>115011328600120</t>
  </si>
  <si>
    <t>6924236725145</t>
  </si>
  <si>
    <t>115011328600150</t>
  </si>
  <si>
    <t>95羽丝绒聚暖被</t>
  </si>
  <si>
    <t>6941668893617</t>
  </si>
  <si>
    <t>115011328610120</t>
  </si>
  <si>
    <t>6941668893679</t>
  </si>
  <si>
    <t>115011328630120</t>
  </si>
  <si>
    <t>6924236731016</t>
  </si>
  <si>
    <t>115011328630150</t>
  </si>
  <si>
    <t>202416第三代轻柔舒适被</t>
  </si>
  <si>
    <t>6941668893730</t>
  </si>
  <si>
    <t>115011328650120</t>
  </si>
  <si>
    <t>6941668851846</t>
  </si>
  <si>
    <t>115011328650130</t>
  </si>
  <si>
    <t>6941668851877</t>
  </si>
  <si>
    <t>115011328660130</t>
  </si>
  <si>
    <t>6924236737049</t>
  </si>
  <si>
    <t>115011328660150</t>
  </si>
  <si>
    <t>212014智慧芯针织冬被（灰）</t>
  </si>
  <si>
    <t>6941668893792</t>
  </si>
  <si>
    <t>115011328670120</t>
  </si>
  <si>
    <t>6941668851907</t>
  </si>
  <si>
    <t>115011328670130</t>
  </si>
  <si>
    <t>6941668893822</t>
  </si>
  <si>
    <t>115011328680120</t>
  </si>
  <si>
    <t>6941668851938</t>
  </si>
  <si>
    <t>115011328680130</t>
  </si>
  <si>
    <t>6941668851969</t>
  </si>
  <si>
    <t>115011328690130</t>
  </si>
  <si>
    <t>6941668851990</t>
  </si>
  <si>
    <t>115011328700130</t>
  </si>
  <si>
    <t>6941668854229</t>
  </si>
  <si>
    <t>115011328720130</t>
  </si>
  <si>
    <t>6941668854250</t>
  </si>
  <si>
    <t>115011328730130</t>
  </si>
  <si>
    <t>6941668854281</t>
  </si>
  <si>
    <t>115011328740130</t>
  </si>
  <si>
    <t>6941668899626</t>
  </si>
  <si>
    <t>115011328750120</t>
  </si>
  <si>
    <t>6941668854328</t>
  </si>
  <si>
    <t>115011328750130</t>
  </si>
  <si>
    <t>6941668899633</t>
  </si>
  <si>
    <t>115011328760120</t>
  </si>
  <si>
    <t>6941668854359</t>
  </si>
  <si>
    <t>115011328760130</t>
  </si>
  <si>
    <t>6924236751120</t>
  </si>
  <si>
    <t>115011328760150</t>
  </si>
  <si>
    <t>202444羊羔软糯暖绒冬被</t>
  </si>
  <si>
    <t>6941668899695</t>
  </si>
  <si>
    <t>115011328770120</t>
  </si>
  <si>
    <t>6941668854380</t>
  </si>
  <si>
    <t>115011328770130</t>
  </si>
  <si>
    <t>6941668899701</t>
  </si>
  <si>
    <t>115011328780120</t>
  </si>
  <si>
    <t>6941668854410</t>
  </si>
  <si>
    <t>115011328780130</t>
  </si>
  <si>
    <t>6941668854441</t>
  </si>
  <si>
    <t>115011328790130</t>
  </si>
  <si>
    <t>6941668854472</t>
  </si>
  <si>
    <t>115011328800130</t>
  </si>
  <si>
    <t>6941668855028</t>
  </si>
  <si>
    <t>115011328820130</t>
  </si>
  <si>
    <t>6924236757306</t>
  </si>
  <si>
    <t>115011328830150</t>
  </si>
  <si>
    <t>202453贝尔抗菌七孔冬被（玉粉)</t>
  </si>
  <si>
    <t>6924236700746</t>
  </si>
  <si>
    <t>115011328840120</t>
  </si>
  <si>
    <t>6924236757429</t>
  </si>
  <si>
    <t>115011328840150</t>
  </si>
  <si>
    <t>202454贝尔抗菌七孔冬被（米杏）</t>
  </si>
  <si>
    <t>6924236703129</t>
  </si>
  <si>
    <t>115011328850120</t>
  </si>
  <si>
    <t>202378低敏羽丝七孔加厚冬被</t>
  </si>
  <si>
    <t>6941668856377</t>
  </si>
  <si>
    <t>115011328850130</t>
  </si>
  <si>
    <t>6941668882154</t>
  </si>
  <si>
    <t>115011328870130</t>
  </si>
  <si>
    <t>6941668882161</t>
  </si>
  <si>
    <t>115011328880130</t>
  </si>
  <si>
    <t>6941668882178</t>
  </si>
  <si>
    <t>115011328890130</t>
  </si>
  <si>
    <t>6941668882185</t>
  </si>
  <si>
    <t>115011328900130</t>
  </si>
  <si>
    <t>6941668887166</t>
  </si>
  <si>
    <t>115011328910130</t>
  </si>
  <si>
    <t>6941668887333</t>
  </si>
  <si>
    <t>115011328920130</t>
  </si>
  <si>
    <t>6941668858708</t>
  </si>
  <si>
    <t>115011328930130</t>
  </si>
  <si>
    <t>6924236765158</t>
  </si>
  <si>
    <t>115011328950150</t>
  </si>
  <si>
    <t>阳绒暖芯加厚被</t>
  </si>
  <si>
    <t>6924236721925</t>
  </si>
  <si>
    <t>115011329070120</t>
  </si>
  <si>
    <t>6924236722120</t>
  </si>
  <si>
    <t>115011329080120</t>
  </si>
  <si>
    <t>6941668875842</t>
  </si>
  <si>
    <t>115011329120130</t>
  </si>
  <si>
    <t>202236德克抗菌舒柔被</t>
  </si>
  <si>
    <t>6924236725107</t>
  </si>
  <si>
    <t>115011329130120</t>
  </si>
  <si>
    <t>6941668875873</t>
  </si>
  <si>
    <t>115011329130130</t>
  </si>
  <si>
    <t>202237德克抗菌分区保暖冬被</t>
  </si>
  <si>
    <t>6924236794998</t>
  </si>
  <si>
    <t>115011329130150</t>
  </si>
  <si>
    <t>美美熊猫水洗被Ⅱ</t>
  </si>
  <si>
    <t>6923263100857</t>
  </si>
  <si>
    <t>115011329200150</t>
  </si>
  <si>
    <t>212270贝尔抗菌七孔春秋被（玉粉）</t>
  </si>
  <si>
    <t>6924236751090</t>
  </si>
  <si>
    <t>115011329410120</t>
  </si>
  <si>
    <t>6959253546138</t>
  </si>
  <si>
    <t>115011329410150</t>
  </si>
  <si>
    <t>212388暖暖羊羔绒软糯冬被（自然灰）</t>
  </si>
  <si>
    <t>6959253546169</t>
  </si>
  <si>
    <t>115011329420150</t>
  </si>
  <si>
    <t>212389暖暖羊羔绒软糯冬被（浅鹅黄）</t>
  </si>
  <si>
    <t>6924236754015</t>
  </si>
  <si>
    <t>115011329430120</t>
  </si>
  <si>
    <t>212066雅韵雪雾灰夏薄被</t>
  </si>
  <si>
    <t>6959253546176</t>
  </si>
  <si>
    <t>115011329430150</t>
  </si>
  <si>
    <t>212390暖暖羊羔绒软糯冬被（天空蓝）</t>
  </si>
  <si>
    <t>6924236754046</t>
  </si>
  <si>
    <t>115011329440120</t>
  </si>
  <si>
    <t>212067雅韵香槟金夏薄被</t>
  </si>
  <si>
    <t>6959253547395</t>
  </si>
  <si>
    <t>115011329440150</t>
  </si>
  <si>
    <t>212378小热芯-碳纳米暖芯被（粉）</t>
  </si>
  <si>
    <t>6959253547432</t>
  </si>
  <si>
    <t>115011329450150</t>
  </si>
  <si>
    <t>212379小热芯-碳纳米暖芯被(灰)</t>
  </si>
  <si>
    <t>6924236757283</t>
  </si>
  <si>
    <t>115011329470120</t>
  </si>
  <si>
    <t>6924236757313</t>
  </si>
  <si>
    <t>115011329480120</t>
  </si>
  <si>
    <t>6941668886947</t>
  </si>
  <si>
    <t>115011329510130</t>
  </si>
  <si>
    <t>6941668893952</t>
  </si>
  <si>
    <t>115011329520130</t>
  </si>
  <si>
    <t>6941668890289</t>
  </si>
  <si>
    <t>115011329540130</t>
  </si>
  <si>
    <t>6941668890302</t>
  </si>
  <si>
    <t>115011329550130</t>
  </si>
  <si>
    <t>6941668890333</t>
  </si>
  <si>
    <t>115011329560130</t>
  </si>
  <si>
    <t>6941668890364</t>
  </si>
  <si>
    <t>115011329570130</t>
  </si>
  <si>
    <t>6941668890395</t>
  </si>
  <si>
    <t>115011329580130</t>
  </si>
  <si>
    <t>6941668890425</t>
  </si>
  <si>
    <t>115011329590130</t>
  </si>
  <si>
    <t>6924236765134</t>
  </si>
  <si>
    <t>115011329600120</t>
  </si>
  <si>
    <t>6941668890456</t>
  </si>
  <si>
    <t>115011329600130</t>
  </si>
  <si>
    <t>6941668890487</t>
  </si>
  <si>
    <t>115011329610130</t>
  </si>
  <si>
    <t>6941668890517</t>
  </si>
  <si>
    <t>115011329620130</t>
  </si>
  <si>
    <t>6941668890548</t>
  </si>
  <si>
    <t>115011329630130</t>
  </si>
  <si>
    <t>6941668890753</t>
  </si>
  <si>
    <t>115011329640130</t>
  </si>
  <si>
    <t>6941668890845</t>
  </si>
  <si>
    <t>115011329670130</t>
  </si>
  <si>
    <t>6941668890876</t>
  </si>
  <si>
    <t>115011329680130</t>
  </si>
  <si>
    <t>6941668893105</t>
  </si>
  <si>
    <t>115011329700130</t>
  </si>
  <si>
    <t>6941668893136</t>
  </si>
  <si>
    <t>115011329710130</t>
  </si>
  <si>
    <t>6941668893167</t>
  </si>
  <si>
    <t>115011329720130</t>
  </si>
  <si>
    <t>6941668893228</t>
  </si>
  <si>
    <t>115011329740130</t>
  </si>
  <si>
    <t>6941668893280</t>
  </si>
  <si>
    <t>115011329760130</t>
  </si>
  <si>
    <t>6941668893310</t>
  </si>
  <si>
    <t>115011329770130</t>
  </si>
  <si>
    <t>6941668893341</t>
  </si>
  <si>
    <t>115011329780130</t>
  </si>
  <si>
    <t>6941668893372</t>
  </si>
  <si>
    <t>115011329790130</t>
  </si>
  <si>
    <t>6941668893402</t>
  </si>
  <si>
    <t>115011329800130</t>
  </si>
  <si>
    <t>6941668893433</t>
  </si>
  <si>
    <t>115011329810130</t>
  </si>
  <si>
    <t>6923263100833</t>
  </si>
  <si>
    <t>115011329820120</t>
  </si>
  <si>
    <t>6941668893471</t>
  </si>
  <si>
    <t>115011329820130</t>
  </si>
  <si>
    <t>6941668893624</t>
  </si>
  <si>
    <t>115011329830130</t>
  </si>
  <si>
    <t>6941668893686</t>
  </si>
  <si>
    <t>115011329850130</t>
  </si>
  <si>
    <t>6941668893747</t>
  </si>
  <si>
    <t>115011329870130</t>
  </si>
  <si>
    <t>6941668893808</t>
  </si>
  <si>
    <t>115011329890130</t>
  </si>
  <si>
    <t>6941668893839</t>
  </si>
  <si>
    <t>115011329900130</t>
  </si>
  <si>
    <t>6941668899602</t>
  </si>
  <si>
    <t>115011330000130</t>
  </si>
  <si>
    <t>6941668899664</t>
  </si>
  <si>
    <t>115011330010130</t>
  </si>
  <si>
    <t>6941668899671</t>
  </si>
  <si>
    <t>115011330020130</t>
  </si>
  <si>
    <t>6941668899725</t>
  </si>
  <si>
    <t>115011330040130</t>
  </si>
  <si>
    <t>6959253546114</t>
  </si>
  <si>
    <t>115011330060120</t>
  </si>
  <si>
    <t>6959253546183</t>
  </si>
  <si>
    <t>115011330070120</t>
  </si>
  <si>
    <t>6959253546190</t>
  </si>
  <si>
    <t>115011330080120</t>
  </si>
  <si>
    <t>6959253547302</t>
  </si>
  <si>
    <t>115011330090120</t>
  </si>
  <si>
    <t>6924236700708</t>
  </si>
  <si>
    <t>115011330090130</t>
  </si>
  <si>
    <t>6959253547401</t>
  </si>
  <si>
    <t>115011330100120</t>
  </si>
  <si>
    <t>6924236703150</t>
  </si>
  <si>
    <t>115011330100130</t>
  </si>
  <si>
    <t>6924236703549</t>
  </si>
  <si>
    <t>115011330120130</t>
  </si>
  <si>
    <t>202380雅诺加厚七孔冬被</t>
  </si>
  <si>
    <t>6924236714675</t>
  </si>
  <si>
    <t>115011330250130</t>
  </si>
  <si>
    <t>202388织语水洗子母被II</t>
  </si>
  <si>
    <t>6924236720911</t>
  </si>
  <si>
    <t>115011330330130</t>
  </si>
  <si>
    <t>6924236721451</t>
  </si>
  <si>
    <t>115011330350130</t>
  </si>
  <si>
    <t>6924236722014</t>
  </si>
  <si>
    <t>115011330370130</t>
  </si>
  <si>
    <t>6924236722151</t>
  </si>
  <si>
    <t>115011330380130</t>
  </si>
  <si>
    <t>6924236725121</t>
  </si>
  <si>
    <t>115011330430130</t>
  </si>
  <si>
    <t>6924236731009</t>
  </si>
  <si>
    <t>115011330530130</t>
  </si>
  <si>
    <t>6924236737094</t>
  </si>
  <si>
    <t>115011330620130</t>
  </si>
  <si>
    <t>212015智慧芯针织四季被（白）</t>
  </si>
  <si>
    <t>6924236751113</t>
  </si>
  <si>
    <t>115011330770130</t>
  </si>
  <si>
    <t>6924236754022</t>
  </si>
  <si>
    <t>115011330790130</t>
  </si>
  <si>
    <t>6924236754053</t>
  </si>
  <si>
    <t>115011330800130</t>
  </si>
  <si>
    <t>6924236754251</t>
  </si>
  <si>
    <t>115011330810130</t>
  </si>
  <si>
    <t>212069第二代艾贵人养生被</t>
  </si>
  <si>
    <t>6924236757290</t>
  </si>
  <si>
    <t>115011330830130</t>
  </si>
  <si>
    <t>6924236757351</t>
  </si>
  <si>
    <t>115011330840130</t>
  </si>
  <si>
    <t>6924236765141</t>
  </si>
  <si>
    <t>115011330990130</t>
  </si>
  <si>
    <t>6924236794981</t>
  </si>
  <si>
    <t>115011331230130</t>
  </si>
  <si>
    <t>6923263100840</t>
  </si>
  <si>
    <t>115011331300130</t>
  </si>
  <si>
    <t>6959253546121</t>
  </si>
  <si>
    <t>115011331580130</t>
  </si>
  <si>
    <t>6959253546206</t>
  </si>
  <si>
    <t>115011331590130</t>
  </si>
  <si>
    <t>6959253546213</t>
  </si>
  <si>
    <t>115011331600130</t>
  </si>
  <si>
    <t>6959253547340</t>
  </si>
  <si>
    <t>115011331610130</t>
  </si>
  <si>
    <t>6959253547418</t>
  </si>
  <si>
    <t>115011331620130</t>
  </si>
  <si>
    <t>6941668802923</t>
  </si>
  <si>
    <t>115020000020130</t>
  </si>
  <si>
    <t>舒芯暖梦抗菌被-DZ</t>
  </si>
  <si>
    <t>6959253518050</t>
  </si>
  <si>
    <t>115020000020260</t>
  </si>
  <si>
    <t>143009经典荞麦枕</t>
  </si>
  <si>
    <t>6959253547883</t>
  </si>
  <si>
    <t>115020000020460</t>
  </si>
  <si>
    <t>163023富雅舒适高枕</t>
  </si>
  <si>
    <t>6959253551217</t>
  </si>
  <si>
    <t>115020000030460</t>
  </si>
  <si>
    <t>163027樱桃小丸子舒适枕</t>
  </si>
  <si>
    <t>6959253508518</t>
  </si>
  <si>
    <t>115020000030560</t>
  </si>
  <si>
    <t>153001记忆高弹枕</t>
  </si>
  <si>
    <t>6959253523597</t>
  </si>
  <si>
    <t>115020000040560</t>
  </si>
  <si>
    <t>153006爱瑞娜雪花枕</t>
  </si>
  <si>
    <t>6959253507689</t>
  </si>
  <si>
    <t>115020000050260</t>
  </si>
  <si>
    <t>143033优格蝶形记忆枕</t>
  </si>
  <si>
    <t>6959253527328</t>
  </si>
  <si>
    <t>115020000050560</t>
  </si>
  <si>
    <t>153021暮思羽丝绒枕</t>
  </si>
  <si>
    <t>6959253527304</t>
  </si>
  <si>
    <t>115020000050660</t>
  </si>
  <si>
    <t>153019可水洗成人枕</t>
  </si>
  <si>
    <t>6959253519415</t>
  </si>
  <si>
    <t>115020000060160</t>
  </si>
  <si>
    <t>143021安逸荞麦枕</t>
  </si>
  <si>
    <t>6959253507696</t>
  </si>
  <si>
    <t>115020000060260</t>
  </si>
  <si>
    <t>143034竹韵舒心记忆枕</t>
  </si>
  <si>
    <t>6959253527335</t>
  </si>
  <si>
    <t>115020000060560</t>
  </si>
  <si>
    <t>153022一米阳光羽丝绒枕</t>
  </si>
  <si>
    <t>6959253527311</t>
  </si>
  <si>
    <t>115020000060660</t>
  </si>
  <si>
    <t>153020可水洗儿童枕</t>
  </si>
  <si>
    <t>6959253508068</t>
  </si>
  <si>
    <t>115020000070260</t>
  </si>
  <si>
    <t>143035沉香蝶形记忆枕</t>
  </si>
  <si>
    <t>6959253527366</t>
  </si>
  <si>
    <t>115020000070560</t>
  </si>
  <si>
    <t>153023瑞丝花草定型枕</t>
  </si>
  <si>
    <t>6959253529407</t>
  </si>
  <si>
    <t>115020000070660</t>
  </si>
  <si>
    <t>133010棉布儿童枕II</t>
  </si>
  <si>
    <t>6959253508075</t>
  </si>
  <si>
    <t>115020000080260</t>
  </si>
  <si>
    <t>143036嘉梦健康记忆枕</t>
  </si>
  <si>
    <t>6959253527373</t>
  </si>
  <si>
    <t>115020000080560</t>
  </si>
  <si>
    <t>153024心怡花草定型枕</t>
  </si>
  <si>
    <t>6959253529391</t>
  </si>
  <si>
    <t>115020000080660</t>
  </si>
  <si>
    <t>133009棉布婴儿枕II</t>
  </si>
  <si>
    <t>6941668863559</t>
  </si>
  <si>
    <t>115020000090360</t>
  </si>
  <si>
    <t>凉感乳胶护颈枕</t>
  </si>
  <si>
    <t>6941668843339</t>
  </si>
  <si>
    <t>115020000100260</t>
  </si>
  <si>
    <t>生泰乳胶枕-小</t>
  </si>
  <si>
    <t>6959253505586</t>
  </si>
  <si>
    <t>115020000110160</t>
  </si>
  <si>
    <t>143028羽丝绒护颈枕</t>
  </si>
  <si>
    <t>6959253505661</t>
  </si>
  <si>
    <t>115020000120160</t>
  </si>
  <si>
    <t>142029#70X70抱枕芯</t>
  </si>
  <si>
    <t>6959253505678</t>
  </si>
  <si>
    <t>115020000130160</t>
  </si>
  <si>
    <t>142030#62X62抱枕芯</t>
  </si>
  <si>
    <t>6959253575848</t>
  </si>
  <si>
    <t>115020000130460</t>
  </si>
  <si>
    <t>173001芭比舒适羽丝绒枕</t>
  </si>
  <si>
    <t>6924236704058</t>
  </si>
  <si>
    <t>115020000140460</t>
  </si>
  <si>
    <t>183009舒适针织定型枕</t>
  </si>
  <si>
    <t>6924236704065</t>
  </si>
  <si>
    <t>115020000150460</t>
  </si>
  <si>
    <t>183010花颜悦梦柔丝枕</t>
  </si>
  <si>
    <t>6924236709473</t>
  </si>
  <si>
    <t>115020000160460</t>
  </si>
  <si>
    <t>舒惠对枕</t>
  </si>
  <si>
    <t>6959253543137</t>
  </si>
  <si>
    <t>115020000160660</t>
  </si>
  <si>
    <t>163011黛比乳胶枕</t>
  </si>
  <si>
    <t>6924236711544</t>
  </si>
  <si>
    <t>115020000170460</t>
  </si>
  <si>
    <t>183015洛克杜邦枕</t>
  </si>
  <si>
    <t>6959253543144</t>
  </si>
  <si>
    <t>115020000170660</t>
  </si>
  <si>
    <t>163012西尔维亚乳胶枕</t>
  </si>
  <si>
    <t>6924236724070</t>
  </si>
  <si>
    <t>115020000190460</t>
  </si>
  <si>
    <t>183063安吉莉娜复合大豆枕</t>
  </si>
  <si>
    <t>6959253545292</t>
  </si>
  <si>
    <t>115020000190660</t>
  </si>
  <si>
    <t>163019乐贝绣花儿童蚕丝枕</t>
  </si>
  <si>
    <t>6924236726937</t>
  </si>
  <si>
    <t>115020000200460</t>
  </si>
  <si>
    <t>183066 1+1白鹅绒双羽枕</t>
  </si>
  <si>
    <t>6959253543991</t>
  </si>
  <si>
    <t>115020000200560</t>
  </si>
  <si>
    <t>163013蓝伯特乳胶枕</t>
  </si>
  <si>
    <t>6959253545308</t>
  </si>
  <si>
    <t>115020000200660</t>
  </si>
  <si>
    <t>163020珍梦绣花儿童蚕丝枕</t>
  </si>
  <si>
    <t>6959253544004</t>
  </si>
  <si>
    <t>115020000210560</t>
  </si>
  <si>
    <t>163014诺尔乳胶枕</t>
  </si>
  <si>
    <t>6959253547906</t>
  </si>
  <si>
    <t>115020000210660</t>
  </si>
  <si>
    <t>163023富雅舒适低枕</t>
  </si>
  <si>
    <t>6959253549009</t>
  </si>
  <si>
    <t>115020000220660</t>
  </si>
  <si>
    <t>163024樱桃小丸子记忆枕</t>
  </si>
  <si>
    <t>6924236797869</t>
  </si>
  <si>
    <t>115020000230460</t>
  </si>
  <si>
    <t>193013铂爵梦乡枕（都铎）</t>
  </si>
  <si>
    <t>6959253545148</t>
  </si>
  <si>
    <t>115020000230560</t>
  </si>
  <si>
    <t>163018馨悦儿童羽丝绒枕</t>
  </si>
  <si>
    <t>6959253549764</t>
  </si>
  <si>
    <t>115020000230660</t>
  </si>
  <si>
    <t>163025樱桃小丸子水洗儿童枕</t>
  </si>
  <si>
    <t>6941668800080</t>
  </si>
  <si>
    <t>115020000240460</t>
  </si>
  <si>
    <t>183078凯宾七孔舒睡枕</t>
  </si>
  <si>
    <t>6959253545544</t>
  </si>
  <si>
    <t>115020000240560</t>
  </si>
  <si>
    <t>163021贝康儿童羽丝绒枕</t>
  </si>
  <si>
    <t>6959253550074</t>
  </si>
  <si>
    <t>115020000240660</t>
  </si>
  <si>
    <t>153043舒适乳胶枕</t>
  </si>
  <si>
    <t>6959253550722</t>
  </si>
  <si>
    <t>115020000250660</t>
  </si>
  <si>
    <t>163028经典全荞麦枕</t>
  </si>
  <si>
    <t>6959253523795</t>
  </si>
  <si>
    <t>115020000260160</t>
  </si>
  <si>
    <t>158087清逸决明子枕</t>
  </si>
  <si>
    <t>6959253549771</t>
  </si>
  <si>
    <t>115020000260560</t>
  </si>
  <si>
    <t>163026樱桃小丸子水洗成人枕</t>
  </si>
  <si>
    <t>6959253525843</t>
  </si>
  <si>
    <t>115020000270160</t>
  </si>
  <si>
    <t>153007赫拉舒睡枕</t>
  </si>
  <si>
    <t>6941668835518</t>
  </si>
  <si>
    <t>115020000270460</t>
  </si>
  <si>
    <t>193076臻柔美眠枕</t>
  </si>
  <si>
    <t>6959253530533</t>
  </si>
  <si>
    <t>115020000280160</t>
  </si>
  <si>
    <t>1530036 50*50抱枕芯</t>
  </si>
  <si>
    <t>6941668835525</t>
  </si>
  <si>
    <t>115020000280460</t>
  </si>
  <si>
    <t>196077云梦舒眠枕</t>
  </si>
  <si>
    <t>6959253558711</t>
  </si>
  <si>
    <t>115020000280660</t>
  </si>
  <si>
    <t>163039舒眠保健记忆枕</t>
  </si>
  <si>
    <t>6959253530540</t>
  </si>
  <si>
    <t>115020000290160</t>
  </si>
  <si>
    <t>1530037 55*35腰枕芯</t>
  </si>
  <si>
    <t>6941668835532</t>
  </si>
  <si>
    <t>115020000290460</t>
  </si>
  <si>
    <t>193078安睡绗绣对枕L</t>
  </si>
  <si>
    <t>6941668835549</t>
  </si>
  <si>
    <t>115020000300460</t>
  </si>
  <si>
    <t>193079安睡绗绣对枕M</t>
  </si>
  <si>
    <t>6941668835556</t>
  </si>
  <si>
    <t>115020000310460</t>
  </si>
  <si>
    <t>193080安睡绗绣对枕H</t>
  </si>
  <si>
    <t>6941668835563</t>
  </si>
  <si>
    <t>115020000320460</t>
  </si>
  <si>
    <t>193082乐享绗绣对枕L</t>
  </si>
  <si>
    <t>6941668835570</t>
  </si>
  <si>
    <t>115020000330460</t>
  </si>
  <si>
    <t>193081安睡绗绣单枕M</t>
  </si>
  <si>
    <t>6941668835587</t>
  </si>
  <si>
    <t>115020000340460</t>
  </si>
  <si>
    <t>193083乐享绗绣对枕M</t>
  </si>
  <si>
    <t>6959253575824</t>
  </si>
  <si>
    <t>115020000340660</t>
  </si>
  <si>
    <t>173002小猪佩奇可水洗枕（蓝）</t>
  </si>
  <si>
    <t>6941668835594</t>
  </si>
  <si>
    <t>115020000350460</t>
  </si>
  <si>
    <t>193084乐享绗绣对枕H</t>
  </si>
  <si>
    <t>6959253575831</t>
  </si>
  <si>
    <t>115020000350660</t>
  </si>
  <si>
    <t>173003小猪佩奇可水洗枕（粉）</t>
  </si>
  <si>
    <t>6941668835600</t>
  </si>
  <si>
    <t>115020000360460</t>
  </si>
  <si>
    <t>193085乐享绗绣单枕M</t>
  </si>
  <si>
    <t>6924236708599</t>
  </si>
  <si>
    <t>115020000370160</t>
  </si>
  <si>
    <t>183011第二代七孔枕</t>
  </si>
  <si>
    <t>6959253557868</t>
  </si>
  <si>
    <t>115020000380560</t>
  </si>
  <si>
    <t>163043竹炭宜眠枕</t>
  </si>
  <si>
    <t>6959253588060</t>
  </si>
  <si>
    <t>115020000380660</t>
  </si>
  <si>
    <t>173011经典荞麦儿童枕</t>
  </si>
  <si>
    <t>6924236722380</t>
  </si>
  <si>
    <t>115020000390160</t>
  </si>
  <si>
    <t>183062艾尔柔丝复合大豆枕</t>
  </si>
  <si>
    <t>6941668882239</t>
  </si>
  <si>
    <t>115020000420460</t>
  </si>
  <si>
    <t>203069晚安全棉抗菌防螨枕</t>
  </si>
  <si>
    <t>6941668893891</t>
  </si>
  <si>
    <t>115020000440460</t>
  </si>
  <si>
    <t>203107安梦决明子荞麦抗菌枕（高）</t>
  </si>
  <si>
    <t>6959253560592</t>
  </si>
  <si>
    <t>115020000440560</t>
  </si>
  <si>
    <t>163046加菲猫乳胶枕</t>
  </si>
  <si>
    <t>6941668893921</t>
  </si>
  <si>
    <t>115020000450460</t>
  </si>
  <si>
    <t>203110安怡决明子荞麦抗菌枕（高）</t>
  </si>
  <si>
    <t>6924236727781</t>
  </si>
  <si>
    <t>115020000470660</t>
  </si>
  <si>
    <t>183069科伦坡斯里兰卡乳胶枕（灵秀款）</t>
  </si>
  <si>
    <t>6941668897189</t>
  </si>
  <si>
    <t>115020000490460</t>
  </si>
  <si>
    <t>203119轻柔舒芙蕾对枕</t>
  </si>
  <si>
    <t>6924236722939</t>
  </si>
  <si>
    <t>115020000520460</t>
  </si>
  <si>
    <t>203137乐图奢柔抗菌防螨枕（琥珀蓝）</t>
  </si>
  <si>
    <t>6924236722953</t>
  </si>
  <si>
    <t>115020000530460</t>
  </si>
  <si>
    <t>203138乐图奢柔抗菌防螨枕（香槟金）</t>
  </si>
  <si>
    <t>6924236799009</t>
  </si>
  <si>
    <t>115020000550660</t>
  </si>
  <si>
    <t>193016费尔曼儿童呵护枕</t>
  </si>
  <si>
    <t>6941668807935</t>
  </si>
  <si>
    <t>115020000570660</t>
  </si>
  <si>
    <t>193028艾丽莎蚕丝双丝枕</t>
  </si>
  <si>
    <t>6941668807942</t>
  </si>
  <si>
    <t>115020000580660</t>
  </si>
  <si>
    <t>193029雅典娜蚕丝双丝枕</t>
  </si>
  <si>
    <t>6959253576371</t>
  </si>
  <si>
    <t>115020000600560</t>
  </si>
  <si>
    <t>173004甜梦舒睡双人枕</t>
  </si>
  <si>
    <t>6941668816166</t>
  </si>
  <si>
    <t>115020000600660</t>
  </si>
  <si>
    <t>193041第二代纳比儿童枕</t>
  </si>
  <si>
    <t>6941668816173</t>
  </si>
  <si>
    <t>115020000610660</t>
  </si>
  <si>
    <t>193042第二代纳比成人枕</t>
  </si>
  <si>
    <t>6959253579365</t>
  </si>
  <si>
    <t>115020000620560</t>
  </si>
  <si>
    <t>173006赛羽绒枕</t>
  </si>
  <si>
    <t>6941668894829</t>
  </si>
  <si>
    <t>115020000640160</t>
  </si>
  <si>
    <t>203113小星星全棉抗菌儿童枕</t>
  </si>
  <si>
    <t>6959253579679</t>
  </si>
  <si>
    <t>115020000640560</t>
  </si>
  <si>
    <t>173008蚕丝蛋白美眠枕</t>
  </si>
  <si>
    <t>6941668894836</t>
  </si>
  <si>
    <t>115020000650160</t>
  </si>
  <si>
    <t>203114小星星全棉抗菌成人枕</t>
  </si>
  <si>
    <t>6941668894843</t>
  </si>
  <si>
    <t>115020000660160</t>
  </si>
  <si>
    <t>203111馨逸决明子荞麦抗菌枕</t>
  </si>
  <si>
    <t>6941668830797</t>
  </si>
  <si>
    <t>115020000670660</t>
  </si>
  <si>
    <t>193072克鲁乳胶枕（灵秀款）</t>
  </si>
  <si>
    <t>6941668859408</t>
  </si>
  <si>
    <t>115020000680660</t>
  </si>
  <si>
    <t>抗菌舒眠儿童枕</t>
  </si>
  <si>
    <t>6941668859415</t>
  </si>
  <si>
    <t>115020000690660</t>
  </si>
  <si>
    <t>抗菌舒眠学生枕</t>
  </si>
  <si>
    <t>6941668859422</t>
  </si>
  <si>
    <t>115020000700660</t>
  </si>
  <si>
    <t>抗菌舒眠低枕</t>
  </si>
  <si>
    <t>6959253591015</t>
  </si>
  <si>
    <t>115020000720560</t>
  </si>
  <si>
    <t>173012诺娜乳胶枕</t>
  </si>
  <si>
    <t>6941668860091</t>
  </si>
  <si>
    <t>115020000730660</t>
  </si>
  <si>
    <t>203025星慕蚕丝对枕</t>
  </si>
  <si>
    <t>6941668862538</t>
  </si>
  <si>
    <t>115020000740660</t>
  </si>
  <si>
    <t>203032依沃珑防螨儿童云朵枕</t>
  </si>
  <si>
    <t>6941668862545</t>
  </si>
  <si>
    <t>115020000750660</t>
  </si>
  <si>
    <t>203033依沃珑防螨儿童星辰枕</t>
  </si>
  <si>
    <t>6959253592531</t>
  </si>
  <si>
    <t>115020000760560</t>
  </si>
  <si>
    <t>183005弗格森1+2护颈枕</t>
  </si>
  <si>
    <t>6941668862569</t>
  </si>
  <si>
    <t>115020000760660</t>
  </si>
  <si>
    <t>203034享悦波浪乳胶贝贝枕</t>
  </si>
  <si>
    <t>6959253593651</t>
  </si>
  <si>
    <t>115020000770560</t>
  </si>
  <si>
    <t>173013舒睡决明子枕</t>
  </si>
  <si>
    <t>6941668862576</t>
  </si>
  <si>
    <t>115020000770660</t>
  </si>
  <si>
    <t>203035享悦波浪乳胶经典枕</t>
  </si>
  <si>
    <t>6941668868196</t>
  </si>
  <si>
    <t>115020000790660</t>
  </si>
  <si>
    <t>203040舒睡宝抗菌儿童枕</t>
  </si>
  <si>
    <t>6924236702290</t>
  </si>
  <si>
    <t>115020000840560</t>
  </si>
  <si>
    <t>183008云眠七孔对枕</t>
  </si>
  <si>
    <t>6924236708346</t>
  </si>
  <si>
    <t>115020000850560</t>
  </si>
  <si>
    <t>快眠沁心枕</t>
  </si>
  <si>
    <t>6941668882246</t>
  </si>
  <si>
    <t>115020000850660</t>
  </si>
  <si>
    <t>203070日式京彩高分子护颈枕</t>
  </si>
  <si>
    <t>6941668892214</t>
  </si>
  <si>
    <t>115020000900660</t>
  </si>
  <si>
    <t>203091泰德颗粒按摩乳胶对枕（灵秀款）</t>
  </si>
  <si>
    <t>6924236713142</t>
  </si>
  <si>
    <t>115020000910560</t>
  </si>
  <si>
    <t>183046沁爽寻梦枕</t>
  </si>
  <si>
    <t>6924236714316</t>
  </si>
  <si>
    <t>115020000920560</t>
  </si>
  <si>
    <t>183048冬奢复合白鹅绒枕（法罗妮）</t>
  </si>
  <si>
    <t>6941668892238</t>
  </si>
  <si>
    <t>115020000920660</t>
  </si>
  <si>
    <t>203095奥拉颗粒按摩乳胶对枕（灵秀款）</t>
  </si>
  <si>
    <t>6941668892252</t>
  </si>
  <si>
    <t>115020000940660</t>
  </si>
  <si>
    <t>203099奥拉波浪乳胶对枕（灵秀款）</t>
  </si>
  <si>
    <t>6924236727750</t>
  </si>
  <si>
    <t>115020000950560</t>
  </si>
  <si>
    <t>183067科伦坡斯里兰卡乳胶枕（雅致款）</t>
  </si>
  <si>
    <t>6941668892269</t>
  </si>
  <si>
    <t>115020000950660</t>
  </si>
  <si>
    <t>203101泰熙波浪乳胶对枕（灵秀款）</t>
  </si>
  <si>
    <t>6924236727774</t>
  </si>
  <si>
    <t>115020000960560</t>
  </si>
  <si>
    <t>183068科伦坡斯里兰卡乳胶枕（尊享款）</t>
  </si>
  <si>
    <t>6941668893877</t>
  </si>
  <si>
    <t>115020000960660</t>
  </si>
  <si>
    <t>203105安梦决明子荞麦抗菌枕（学生枕）</t>
  </si>
  <si>
    <t>6941668893907</t>
  </si>
  <si>
    <t>115020000970660</t>
  </si>
  <si>
    <t>203108安怡决明子荞麦抗菌枕（学生枕）</t>
  </si>
  <si>
    <t>6941668897141</t>
  </si>
  <si>
    <t>115020001000660</t>
  </si>
  <si>
    <t>203118泰熙波浪乳胶枕（灵秀款）</t>
  </si>
  <si>
    <t>6924236743804</t>
  </si>
  <si>
    <t>115020001020560</t>
  </si>
  <si>
    <t>193008优雅香薰枕（艾叶）</t>
  </si>
  <si>
    <t>6924236743842</t>
  </si>
  <si>
    <t>115020001050560</t>
  </si>
  <si>
    <t>193012小猪佩奇儿童防螨枕</t>
  </si>
  <si>
    <t>6924236717638</t>
  </si>
  <si>
    <t>115020001050660</t>
  </si>
  <si>
    <t>203131蚕丝大豆双丝枕Ⅱ</t>
  </si>
  <si>
    <t>6924236799016</t>
  </si>
  <si>
    <t>115020001080560</t>
  </si>
  <si>
    <t>193017康咖伦天然乳胶枕</t>
  </si>
  <si>
    <t>6924236755364</t>
  </si>
  <si>
    <t>115020001090660</t>
  </si>
  <si>
    <t>213008全棉抗菌儿童呵护枕</t>
  </si>
  <si>
    <t>6924236755371</t>
  </si>
  <si>
    <t>115020001100660</t>
  </si>
  <si>
    <t>213009全棉抗菌成人呵护枕L</t>
  </si>
  <si>
    <t>6924236755388</t>
  </si>
  <si>
    <t>115020001110660</t>
  </si>
  <si>
    <t>213010全棉抗菌成人呵护枕M</t>
  </si>
  <si>
    <t>6924236755401</t>
  </si>
  <si>
    <t>115020001120660</t>
  </si>
  <si>
    <t>213011全棉抗菌成人呵护枕H</t>
  </si>
  <si>
    <t>6941668809755</t>
  </si>
  <si>
    <t>115020001130560</t>
  </si>
  <si>
    <t>193030决明子荞麦对枕</t>
  </si>
  <si>
    <t>6941668809762</t>
  </si>
  <si>
    <t>115020001140560</t>
  </si>
  <si>
    <t>193031俄罗斯荞麦对枕</t>
  </si>
  <si>
    <t>6924236782971</t>
  </si>
  <si>
    <t>115020001160660</t>
  </si>
  <si>
    <t>213015静享呵护乳胶枕（木槿粉）</t>
  </si>
  <si>
    <t>6941668813011</t>
  </si>
  <si>
    <t>115020001170560</t>
  </si>
  <si>
    <t>舒适抗菌对枕</t>
  </si>
  <si>
    <t>6924236783190</t>
  </si>
  <si>
    <t>115020001170660</t>
  </si>
  <si>
    <t>213016静享呵护乳胶枕（月光灰）</t>
  </si>
  <si>
    <t>6924236783206</t>
  </si>
  <si>
    <t>115020001180660</t>
  </si>
  <si>
    <t>213017静享呵护乳胶枕（深空灰）</t>
  </si>
  <si>
    <t>6941668813387</t>
  </si>
  <si>
    <t>115020001210560</t>
  </si>
  <si>
    <t>193033圣克鲁斯经典乳胶枕</t>
  </si>
  <si>
    <t>6941668813394</t>
  </si>
  <si>
    <t>115020001220560</t>
  </si>
  <si>
    <t>193034伊莎贝拉按摩乳胶枕</t>
  </si>
  <si>
    <t>6924236787839</t>
  </si>
  <si>
    <t>115020001220660</t>
  </si>
  <si>
    <t>213026布朗熊全棉抗菌刺绣云感枕</t>
  </si>
  <si>
    <t>6941668816203</t>
  </si>
  <si>
    <t>115020001240560</t>
  </si>
  <si>
    <t>193045倾心抗菌对枕</t>
  </si>
  <si>
    <t>6924236795360</t>
  </si>
  <si>
    <t>115020001240660</t>
  </si>
  <si>
    <t>213033壳恩士全棉抗菌儿童枕（飞行小恐龙）</t>
  </si>
  <si>
    <t>6924236795377</t>
  </si>
  <si>
    <t>115020001250660</t>
  </si>
  <si>
    <t>213035壳恩士全棉抗菌儿童枕（彩虹弯弯）</t>
  </si>
  <si>
    <t>6924236795452</t>
  </si>
  <si>
    <t>115020001260660</t>
  </si>
  <si>
    <t>213037壳恩士全棉抗菌儿童枕（小小樱桃）</t>
  </si>
  <si>
    <t>6941668822624</t>
  </si>
  <si>
    <t>115020001270560</t>
  </si>
  <si>
    <t>193061布朗熊舒睡枕</t>
  </si>
  <si>
    <t>6924236795469</t>
  </si>
  <si>
    <t>115020001270660</t>
  </si>
  <si>
    <t>213039壳恩士全棉抗菌儿童枕（甜梦云朵）</t>
  </si>
  <si>
    <t>6941668822631</t>
  </si>
  <si>
    <t>115020001280560</t>
  </si>
  <si>
    <t>193062可妮兔舒睡枕</t>
  </si>
  <si>
    <t>6941668823218</t>
  </si>
  <si>
    <t>115020001290560</t>
  </si>
  <si>
    <t>193063布朗熊可水洗成人枕</t>
  </si>
  <si>
    <t>6959253500772</t>
  </si>
  <si>
    <t>115020001290660</t>
  </si>
  <si>
    <t>213058壳恩士全棉抗菌儿童枕（工程车）</t>
  </si>
  <si>
    <t>6941668823225</t>
  </si>
  <si>
    <t>115020001300560</t>
  </si>
  <si>
    <t>193064可妮兔可水洗成人枕</t>
  </si>
  <si>
    <t>6959253500789</t>
  </si>
  <si>
    <t>115020001300660</t>
  </si>
  <si>
    <t>213060壳恩士全棉抗菌儿童枕（小花花）</t>
  </si>
  <si>
    <t>6941668825526</t>
  </si>
  <si>
    <t>115020001380560</t>
  </si>
  <si>
    <t>蝶形记忆枕</t>
  </si>
  <si>
    <t>6941668825755</t>
  </si>
  <si>
    <t>115020001410560</t>
  </si>
  <si>
    <t>棉柔水洗枕</t>
  </si>
  <si>
    <t>6941668828213</t>
  </si>
  <si>
    <t>115020001450560</t>
  </si>
  <si>
    <t>193067维娜优雅香薰薰衣草对枕</t>
  </si>
  <si>
    <t>6941668828367</t>
  </si>
  <si>
    <t>115020001460560</t>
  </si>
  <si>
    <t>斯亚蝶形记忆枕</t>
  </si>
  <si>
    <t>6941668828428</t>
  </si>
  <si>
    <t>115020001470560</t>
  </si>
  <si>
    <t>Z-米泰乳胶枕</t>
  </si>
  <si>
    <t>6941668828909</t>
  </si>
  <si>
    <t>115020001490560</t>
  </si>
  <si>
    <t>舒意决明子枕</t>
  </si>
  <si>
    <t>6941668829142</t>
  </si>
  <si>
    <t>115020001500560</t>
  </si>
  <si>
    <t>193069享逸乳胶枕（灵秀款）</t>
  </si>
  <si>
    <t>6941668829159</t>
  </si>
  <si>
    <t>115020001510560</t>
  </si>
  <si>
    <t>193068 1+1松花江白鹅毛枕</t>
  </si>
  <si>
    <t>6941668830773</t>
  </si>
  <si>
    <t>115020001520560</t>
  </si>
  <si>
    <t>193070克鲁乳胶枕（尊享款）</t>
  </si>
  <si>
    <t>6941668830780</t>
  </si>
  <si>
    <t>115020001530560</t>
  </si>
  <si>
    <t>193071克鲁乳胶枕（雅致款）</t>
  </si>
  <si>
    <t>6941668830803</t>
  </si>
  <si>
    <t>115020001540560</t>
  </si>
  <si>
    <t>193073享逸乳胶枕（尊享款）</t>
  </si>
  <si>
    <t>6941668830810</t>
  </si>
  <si>
    <t>115020001550560</t>
  </si>
  <si>
    <t>193074享逸乳胶枕（雅致款）</t>
  </si>
  <si>
    <t>6941668837369</t>
  </si>
  <si>
    <t>115020001590560</t>
  </si>
  <si>
    <t>194022馨怡俄罗斯荞麦枕</t>
  </si>
  <si>
    <t>6941668838021</t>
  </si>
  <si>
    <t>115020001600560</t>
  </si>
  <si>
    <t>轻柔舒眠枕</t>
  </si>
  <si>
    <t>6941668842363</t>
  </si>
  <si>
    <t>115020001620560</t>
  </si>
  <si>
    <t>203001芸梦大豆护颈对枕</t>
  </si>
  <si>
    <t>6941668845265</t>
  </si>
  <si>
    <t>115020001640560</t>
  </si>
  <si>
    <t>生泰乳胶枕</t>
  </si>
  <si>
    <t>6941668846200</t>
  </si>
  <si>
    <t>115020001660560</t>
  </si>
  <si>
    <t>棉柔水洗枕(白)</t>
  </si>
  <si>
    <t>6941668846217</t>
  </si>
  <si>
    <t>115020001670560</t>
  </si>
  <si>
    <t>棉柔水洗枕(咖)</t>
  </si>
  <si>
    <t>6941668846224</t>
  </si>
  <si>
    <t>115020001680560</t>
  </si>
  <si>
    <t>棉柔水洗枕(卡其)</t>
  </si>
  <si>
    <t>6941668848914</t>
  </si>
  <si>
    <t>115020001710560</t>
  </si>
  <si>
    <t>193089安馨舒眠枕单边S灰</t>
  </si>
  <si>
    <t>6941668848921</t>
  </si>
  <si>
    <t>115020001720560</t>
  </si>
  <si>
    <t>193090安馨舒眠枕单边G灰</t>
  </si>
  <si>
    <t>6941668848938</t>
  </si>
  <si>
    <t>115020001730560</t>
  </si>
  <si>
    <t>193092安馨舒眠枕双边G灰</t>
  </si>
  <si>
    <t>6941668848976</t>
  </si>
  <si>
    <t>115020001770560</t>
  </si>
  <si>
    <t>193099安馨舒眠枕单边S蓝</t>
  </si>
  <si>
    <t>6941668848983</t>
  </si>
  <si>
    <t>115020001780560</t>
  </si>
  <si>
    <t>193100安馨舒眠枕单边G蓝</t>
  </si>
  <si>
    <t>6941668848990</t>
  </si>
  <si>
    <t>115020001790560</t>
  </si>
  <si>
    <t>193102安馨舒眠枕双边G蓝</t>
  </si>
  <si>
    <t>6941668849034</t>
  </si>
  <si>
    <t>115020001830560</t>
  </si>
  <si>
    <t>193091安馨舒眠枕单边G2灰</t>
  </si>
  <si>
    <t>6941668849041</t>
  </si>
  <si>
    <t>115020001840560</t>
  </si>
  <si>
    <t>193093安馨舒眠枕双边G2灰</t>
  </si>
  <si>
    <t>6941668849058</t>
  </si>
  <si>
    <t>115020001850560</t>
  </si>
  <si>
    <t>193096沁心舒眠枕单边G2灰</t>
  </si>
  <si>
    <t>6941668849072</t>
  </si>
  <si>
    <t>115020001870560</t>
  </si>
  <si>
    <t>193101安馨舒眠枕单边G2蓝</t>
  </si>
  <si>
    <t>6941668849089</t>
  </si>
  <si>
    <t>115020001880560</t>
  </si>
  <si>
    <t>193103安馨舒眠枕双边G2蓝</t>
  </si>
  <si>
    <t>6941668857985</t>
  </si>
  <si>
    <t>115020001920560</t>
  </si>
  <si>
    <t>203022高分子软管护颈枕</t>
  </si>
  <si>
    <t>6941668859392</t>
  </si>
  <si>
    <t>115020001930560</t>
  </si>
  <si>
    <t>抗菌舒眠羽丝枕</t>
  </si>
  <si>
    <t>6941668859439</t>
  </si>
  <si>
    <t>115020001940560</t>
  </si>
  <si>
    <t>抗菌舒眠中枕</t>
  </si>
  <si>
    <t>6941668859446</t>
  </si>
  <si>
    <t>115020001950560</t>
  </si>
  <si>
    <t>决明子舒适中枕</t>
  </si>
  <si>
    <t>6941668860329</t>
  </si>
  <si>
    <t>115020001960560</t>
  </si>
  <si>
    <t>203026芸梦艾草养生对枕</t>
  </si>
  <si>
    <t>6941668861036</t>
  </si>
  <si>
    <t>115020001970560</t>
  </si>
  <si>
    <t>203027蚕丝大豆双丝枕</t>
  </si>
  <si>
    <t>6941668862446</t>
  </si>
  <si>
    <t>115020001990560</t>
  </si>
  <si>
    <t>203029泰德乳胶对枕（尊享款）</t>
  </si>
  <si>
    <t>6941668862453</t>
  </si>
  <si>
    <t>115020002000560</t>
  </si>
  <si>
    <t>203030泰德乳胶对枕（灵秀款）</t>
  </si>
  <si>
    <t>6941668871301</t>
  </si>
  <si>
    <t>115020002060560</t>
  </si>
  <si>
    <t>203050泰普勒乳胶抗菌经典枕</t>
  </si>
  <si>
    <t>6941668871318</t>
  </si>
  <si>
    <t>115020002070560</t>
  </si>
  <si>
    <t>203051泰普勒乳胶抗菌贝贝枕</t>
  </si>
  <si>
    <t>6941668873176</t>
  </si>
  <si>
    <t>115020002080560</t>
  </si>
  <si>
    <t>203052安怡决明子荞麦抗菌枕</t>
  </si>
  <si>
    <t>6941668874173</t>
  </si>
  <si>
    <t>115020002100560</t>
  </si>
  <si>
    <t>203057安梦决明子荞麦抗菌枕</t>
  </si>
  <si>
    <t>6941668874487</t>
  </si>
  <si>
    <t>115020002110560</t>
  </si>
  <si>
    <t>203058颜悦蚕丝蛋白养颜枕</t>
  </si>
  <si>
    <t>6941668882253</t>
  </si>
  <si>
    <t>115020002160560</t>
  </si>
  <si>
    <t>203071小雏菊A类全棉抗菌枕</t>
  </si>
  <si>
    <t>6941668892207</t>
  </si>
  <si>
    <t>115020002240560</t>
  </si>
  <si>
    <t>203090泰德颗粒按摩乳胶对枕（尊享款）</t>
  </si>
  <si>
    <t>6941668892283</t>
  </si>
  <si>
    <t>115020002260560</t>
  </si>
  <si>
    <t>203094奥拉颗粒按摩乳胶对枕（尊享款）</t>
  </si>
  <si>
    <t>6941668892306</t>
  </si>
  <si>
    <t>115020002280560</t>
  </si>
  <si>
    <t>203098奥拉波浪乳胶对枕（尊享款）</t>
  </si>
  <si>
    <t>6941668892313</t>
  </si>
  <si>
    <t>115020002290560</t>
  </si>
  <si>
    <t>203100泰熙波浪乳胶对枕（尊享款）</t>
  </si>
  <si>
    <t>6941668893457</t>
  </si>
  <si>
    <t>115020002300560</t>
  </si>
  <si>
    <t>2031023M云柔水洗枕</t>
  </si>
  <si>
    <t>6941668893853</t>
  </si>
  <si>
    <t>115020002310560</t>
  </si>
  <si>
    <t>203103舒棉抗菌防螨枕</t>
  </si>
  <si>
    <t>6941668893860</t>
  </si>
  <si>
    <t>115020002320560</t>
  </si>
  <si>
    <t>203104全棉大豆抗菌防螨枕</t>
  </si>
  <si>
    <t>6941668893884</t>
  </si>
  <si>
    <t>115020002330560</t>
  </si>
  <si>
    <t>203106安梦决明子荞麦抗菌枕（中）</t>
  </si>
  <si>
    <t>6941668893914</t>
  </si>
  <si>
    <t>115020002340560</t>
  </si>
  <si>
    <t>203109安怡决明子荞麦抗菌枕（中）</t>
  </si>
  <si>
    <t>6941668897127</t>
  </si>
  <si>
    <t>115020002360560</t>
  </si>
  <si>
    <t>203117泰熙波浪乳胶枕（尊享款）</t>
  </si>
  <si>
    <t>6941668897196</t>
  </si>
  <si>
    <t>115020002370560</t>
  </si>
  <si>
    <t>20312065cm方形抱枕芯</t>
  </si>
  <si>
    <t>6941668899527</t>
  </si>
  <si>
    <t>115020002400560</t>
  </si>
  <si>
    <t>203125安怡决明子荞麦抗菌枕Ⅱ（低）</t>
  </si>
  <si>
    <t>6924236720249</t>
  </si>
  <si>
    <t>115020002460560</t>
  </si>
  <si>
    <t>203136依沃珑防螨成人星辰枕</t>
  </si>
  <si>
    <t>6924236754961</t>
  </si>
  <si>
    <t>115020002490560</t>
  </si>
  <si>
    <t>213007艾绒青蒿荞麦护颈枕</t>
  </si>
  <si>
    <t>6924236783107</t>
  </si>
  <si>
    <t>115020002540560</t>
  </si>
  <si>
    <t>6924236783152</t>
  </si>
  <si>
    <t>115020002550560</t>
  </si>
  <si>
    <t>6924236783176</t>
  </si>
  <si>
    <t>115020002560560</t>
  </si>
  <si>
    <t>6924236790259</t>
  </si>
  <si>
    <t>115020002620560</t>
  </si>
  <si>
    <t>213028元气刺绣舒柔枕（事柿如意）</t>
  </si>
  <si>
    <t>6924236790310</t>
  </si>
  <si>
    <t>115020002630560</t>
  </si>
  <si>
    <t>213029元气刺绣舒柔枕（加油鸭）</t>
  </si>
  <si>
    <t>6924236792284</t>
  </si>
  <si>
    <t>115020002650560</t>
  </si>
  <si>
    <t>213032汉斯大豆分区棉柔枕</t>
  </si>
  <si>
    <t>6924236795506</t>
  </si>
  <si>
    <t>115020002670560</t>
  </si>
  <si>
    <t>213034壳恩士全棉抗菌学生枕（飞行小恐龙）</t>
  </si>
  <si>
    <t>6924236795513</t>
  </si>
  <si>
    <t>115020002680560</t>
  </si>
  <si>
    <t>213036壳恩士全棉抗菌学生枕（彩虹弯弯）</t>
  </si>
  <si>
    <t>6924236795599</t>
  </si>
  <si>
    <t>115020002700560</t>
  </si>
  <si>
    <t>213040壳恩士全棉抗菌学生枕（甜梦云朵）</t>
  </si>
  <si>
    <t>6924236797319</t>
  </si>
  <si>
    <t>115020002720560</t>
  </si>
  <si>
    <t>213042云柔深睡眠抗菌养护枕</t>
  </si>
  <si>
    <t>6924236797357</t>
  </si>
  <si>
    <t>115020002730560</t>
  </si>
  <si>
    <t>213043雅兰荞麦分区护颈枕</t>
  </si>
  <si>
    <t>6924236797333</t>
  </si>
  <si>
    <t>115020002740560</t>
  </si>
  <si>
    <t>213044迪尔分区护颈枕</t>
  </si>
  <si>
    <t>6924236797340</t>
  </si>
  <si>
    <t>115020002750560</t>
  </si>
  <si>
    <t>213045汉尼斯分区护颈枕</t>
  </si>
  <si>
    <t>6924236798415</t>
  </si>
  <si>
    <t>115020002760560</t>
  </si>
  <si>
    <t>213050馨梦决明子荞麦抗菌对枕</t>
  </si>
  <si>
    <t>6924236798613</t>
  </si>
  <si>
    <t>115020002770560</t>
  </si>
  <si>
    <t>213051多彩华夫格凉感枕-灰</t>
  </si>
  <si>
    <t>6924236798637</t>
  </si>
  <si>
    <t>115020002780560</t>
  </si>
  <si>
    <t>213052多彩华夫格凉感枕-蓝</t>
  </si>
  <si>
    <t>6924236798651</t>
  </si>
  <si>
    <t>115020002790560</t>
  </si>
  <si>
    <t>213053多彩华夫格凉感枕-绿</t>
  </si>
  <si>
    <t>6924236798668</t>
  </si>
  <si>
    <t>115020002800560</t>
  </si>
  <si>
    <t>213054多彩华夫格凉感枕-黄</t>
  </si>
  <si>
    <t>6924236798712</t>
  </si>
  <si>
    <t>115020002810560</t>
  </si>
  <si>
    <t>213055元气刺绣舒柔枕（幸运牛）</t>
  </si>
  <si>
    <t>6924236799535</t>
  </si>
  <si>
    <t>115020002820560</t>
  </si>
  <si>
    <t>213056萌趣乐园可调节儿童乳胶枕</t>
  </si>
  <si>
    <t>6924236799931</t>
  </si>
  <si>
    <t>115020002830560</t>
  </si>
  <si>
    <t>213057舒睡助眠枕DZ</t>
  </si>
  <si>
    <t>6959253504435</t>
  </si>
  <si>
    <t>115020002860560</t>
  </si>
  <si>
    <t>213063梦韵蚕丝绣花枕</t>
  </si>
  <si>
    <t>6959253533633</t>
  </si>
  <si>
    <t>115020003010560</t>
  </si>
  <si>
    <t>213091美眠亲肤抗菌枕</t>
  </si>
  <si>
    <t>6959253533657</t>
  </si>
  <si>
    <t>115020003020560</t>
  </si>
  <si>
    <t>213092美眠亲肤抗菌枕（对装）</t>
  </si>
  <si>
    <t>6959253546220</t>
  </si>
  <si>
    <t>115020003030560</t>
  </si>
  <si>
    <t>213093静柔太空护颈乳胶枕（深空灰）</t>
  </si>
  <si>
    <t>6959253546237</t>
  </si>
  <si>
    <t>115020003040560</t>
  </si>
  <si>
    <t>213094静柔太空护颈乳胶枕（空气层）</t>
  </si>
  <si>
    <t>6959253546251</t>
  </si>
  <si>
    <t>115020003050560</t>
  </si>
  <si>
    <t>213095静柔太空护颈乳胶枕（木槿粉）</t>
  </si>
  <si>
    <t>6959253548897</t>
  </si>
  <si>
    <t>115020003100560</t>
  </si>
  <si>
    <t>213100水波浪释压悬浮枕</t>
  </si>
  <si>
    <t>6924236772347</t>
  </si>
  <si>
    <t>115021230060700</t>
  </si>
  <si>
    <t>赛贝决明子儿童枕</t>
  </si>
  <si>
    <t>6924236772354</t>
  </si>
  <si>
    <t>115021230080700</t>
  </si>
  <si>
    <t>卡尔生态腰枕</t>
  </si>
  <si>
    <t>6924236778202</t>
  </si>
  <si>
    <t>115021230180600</t>
  </si>
  <si>
    <t>纳比成人枕</t>
  </si>
  <si>
    <t>6924236786740</t>
  </si>
  <si>
    <t>115021330020700</t>
  </si>
  <si>
    <t>调节型慢回弹枕</t>
  </si>
  <si>
    <t>6924236788270</t>
  </si>
  <si>
    <t>115021330090700</t>
  </si>
  <si>
    <t>棉布婴儿枕</t>
  </si>
  <si>
    <t>6924236788287</t>
  </si>
  <si>
    <t>115021330100700</t>
  </si>
  <si>
    <t>棉布儿童枕</t>
  </si>
  <si>
    <t>6924236788065</t>
  </si>
  <si>
    <t>115021330130700</t>
  </si>
  <si>
    <t>名爵宜眠枕</t>
  </si>
  <si>
    <t>6924236788089</t>
  </si>
  <si>
    <t>115021330150700</t>
  </si>
  <si>
    <t>133015典雅竹炭枕</t>
  </si>
  <si>
    <t>6924236792130</t>
  </si>
  <si>
    <t>115021330180500</t>
  </si>
  <si>
    <t>经典决明子枕</t>
  </si>
  <si>
    <t>6924236798132</t>
  </si>
  <si>
    <t>115021330320500</t>
  </si>
  <si>
    <t>舒梦蝶形记忆枕</t>
  </si>
  <si>
    <t>6924236796923</t>
  </si>
  <si>
    <t>115021330340400</t>
  </si>
  <si>
    <t>宜梦舒眠枕</t>
  </si>
  <si>
    <t>6924236773016</t>
  </si>
  <si>
    <t>116010000010270</t>
  </si>
  <si>
    <t>216016粉蜜石榴床帘式学生蚊帐</t>
  </si>
  <si>
    <t>6959253519606</t>
  </si>
  <si>
    <t>116010000010460</t>
  </si>
  <si>
    <t>142085小羊提米盖被</t>
  </si>
  <si>
    <t>6924236773023</t>
  </si>
  <si>
    <t>116010000020270</t>
  </si>
  <si>
    <t>6959253520640</t>
  </si>
  <si>
    <t>116010000020460</t>
  </si>
  <si>
    <t>142310森林守卫者多用被</t>
  </si>
  <si>
    <t>6924236773030</t>
  </si>
  <si>
    <t>116010000030270</t>
  </si>
  <si>
    <t>216017冰屿轻蓝床帘式学生蚊帐</t>
  </si>
  <si>
    <t>6924236773054</t>
  </si>
  <si>
    <t>116010000040270</t>
  </si>
  <si>
    <t>6924236773061</t>
  </si>
  <si>
    <t>116010000050270</t>
  </si>
  <si>
    <t>216018绿叶小雏菊床帘式学生蚊帐</t>
  </si>
  <si>
    <t>6924236773085</t>
  </si>
  <si>
    <t>116010000060270</t>
  </si>
  <si>
    <t>6959253507061</t>
  </si>
  <si>
    <t>116010000070460</t>
  </si>
  <si>
    <t>152077动物们的聚会</t>
  </si>
  <si>
    <t>6941668803289</t>
  </si>
  <si>
    <t>116010000110170</t>
  </si>
  <si>
    <t>198006云朵棉花糖冰丝席</t>
  </si>
  <si>
    <t>6959253524860</t>
  </si>
  <si>
    <t>116010000110460</t>
  </si>
  <si>
    <t>152121布鲁克针织夏薄被</t>
  </si>
  <si>
    <t>6941668803340</t>
  </si>
  <si>
    <t>116010000120170</t>
  </si>
  <si>
    <t>198007许愿精灵冰丝席</t>
  </si>
  <si>
    <t>6941668803418</t>
  </si>
  <si>
    <t>116010000130170</t>
  </si>
  <si>
    <t>198009入梦王国冰丝席（蓝色）</t>
  </si>
  <si>
    <t>6941668803463</t>
  </si>
  <si>
    <t>116010000140170</t>
  </si>
  <si>
    <t>198010薄荷般若冰丝席</t>
  </si>
  <si>
    <t>6941668803517</t>
  </si>
  <si>
    <t>116010000150170</t>
  </si>
  <si>
    <t>198011空蓝星梦兽冰丝席</t>
  </si>
  <si>
    <t>6959253540204</t>
  </si>
  <si>
    <t>116010000150460</t>
  </si>
  <si>
    <t>162051星座趴多用被</t>
  </si>
  <si>
    <t>6941668803524</t>
  </si>
  <si>
    <t>116010000160170</t>
  </si>
  <si>
    <t>198012樱粉星梦冰丝席</t>
  </si>
  <si>
    <t>6959253542628</t>
  </si>
  <si>
    <t>116010000160460</t>
  </si>
  <si>
    <t>162056海底乐园多用被</t>
  </si>
  <si>
    <t>6941668804804</t>
  </si>
  <si>
    <t>116010000170170</t>
  </si>
  <si>
    <t>198020幽然夏韵冰丝席</t>
  </si>
  <si>
    <t>6959253543007</t>
  </si>
  <si>
    <t>116010000170460</t>
  </si>
  <si>
    <t>162057贝尔之家多用被</t>
  </si>
  <si>
    <t>6924236746119</t>
  </si>
  <si>
    <t>116010000310470</t>
  </si>
  <si>
    <t>212049橘果乐园夏薄被</t>
  </si>
  <si>
    <t>6924236746126</t>
  </si>
  <si>
    <t>116010000320470</t>
  </si>
  <si>
    <t>212050莓莓果果夏薄被</t>
  </si>
  <si>
    <t>6924236746133</t>
  </si>
  <si>
    <t>116010000330470</t>
  </si>
  <si>
    <t>212051小桃汽夏薄被</t>
  </si>
  <si>
    <t>6924236746164</t>
  </si>
  <si>
    <t>116010000340470</t>
  </si>
  <si>
    <t>202052小小霸王夏薄被</t>
  </si>
  <si>
    <t>6941668849805</t>
  </si>
  <si>
    <t>116010000350170</t>
  </si>
  <si>
    <t>208084童星绘梦冰丝席</t>
  </si>
  <si>
    <t>6924236746768</t>
  </si>
  <si>
    <t>116010000350470</t>
  </si>
  <si>
    <t>212054甜橘花园夏薄被</t>
  </si>
  <si>
    <t>6941668849843</t>
  </si>
  <si>
    <t>116010000360170</t>
  </si>
  <si>
    <t>208085布朗熊冰丝席</t>
  </si>
  <si>
    <t>6924236746805</t>
  </si>
  <si>
    <t>116010000360470</t>
  </si>
  <si>
    <t>212055恐龙王国夏薄被</t>
  </si>
  <si>
    <t>6941668849881</t>
  </si>
  <si>
    <t>116010000370170</t>
  </si>
  <si>
    <t>208086哈喽甜星星冰丝席</t>
  </si>
  <si>
    <t>6941668849928</t>
  </si>
  <si>
    <t>116010000380170</t>
  </si>
  <si>
    <t>208087梦幻独角鲸冰丝席</t>
  </si>
  <si>
    <t>6941668849966</t>
  </si>
  <si>
    <t>116010000390170</t>
  </si>
  <si>
    <t>208088小象艺术家冰丝席</t>
  </si>
  <si>
    <t>6941668850009</t>
  </si>
  <si>
    <t>116010000400170</t>
  </si>
  <si>
    <t>208089可爱多冰丝席</t>
  </si>
  <si>
    <t>6924236757672</t>
  </si>
  <si>
    <t>116010000400470</t>
  </si>
  <si>
    <t>212075棉生全棉提花大豆夏薄被</t>
  </si>
  <si>
    <t>6941668853604</t>
  </si>
  <si>
    <t>116010000410170</t>
  </si>
  <si>
    <t>208099橘色晨光冰丝席</t>
  </si>
  <si>
    <t>6941668853642</t>
  </si>
  <si>
    <t>116010000420170</t>
  </si>
  <si>
    <t>208100橘色青春冰丝席</t>
  </si>
  <si>
    <t>6941668853680</t>
  </si>
  <si>
    <t>116010000430170</t>
  </si>
  <si>
    <t>208101气泡桃子冰丝席</t>
  </si>
  <si>
    <t>6924236767664</t>
  </si>
  <si>
    <t>116010000430470</t>
  </si>
  <si>
    <t>212145甜橙布蕾夏薄被</t>
  </si>
  <si>
    <t>6941668853697</t>
  </si>
  <si>
    <t>116010000440170</t>
  </si>
  <si>
    <t>208102蜜桃冰丝席</t>
  </si>
  <si>
    <t>6924236767732</t>
  </si>
  <si>
    <t>116010000440470</t>
  </si>
  <si>
    <t>212146悠悠花园夏薄被</t>
  </si>
  <si>
    <t>6941668853734</t>
  </si>
  <si>
    <t>116010000450170</t>
  </si>
  <si>
    <t>208103甜草莓冰丝席</t>
  </si>
  <si>
    <t>6924236767770</t>
  </si>
  <si>
    <t>116010000450470</t>
  </si>
  <si>
    <t>212147彩虹小可爱夏薄被</t>
  </si>
  <si>
    <t>6959253505883</t>
  </si>
  <si>
    <t>116010000460160</t>
  </si>
  <si>
    <t>158070爽肤儿童冰丝席两件套（熊宝贝）</t>
  </si>
  <si>
    <t>6941668853802</t>
  </si>
  <si>
    <t>116010000460170</t>
  </si>
  <si>
    <t>208104元气牛油果冰丝席</t>
  </si>
  <si>
    <t>6924236767787</t>
  </si>
  <si>
    <t>116010000460470</t>
  </si>
  <si>
    <t>212148七彩甜心夏薄被</t>
  </si>
  <si>
    <t>6959253505890</t>
  </si>
  <si>
    <t>116010000470160</t>
  </si>
  <si>
    <t>158071爽肤儿童亚草席（小乐园）</t>
  </si>
  <si>
    <t>6941668853819</t>
  </si>
  <si>
    <t>116010000470170</t>
  </si>
  <si>
    <t>208105爱恋牛油果冰丝席</t>
  </si>
  <si>
    <t>6924236767831</t>
  </si>
  <si>
    <t>116010000470470</t>
  </si>
  <si>
    <t>212149嘀嘀汽车城夏薄被</t>
  </si>
  <si>
    <t>6941668853888</t>
  </si>
  <si>
    <t>116010000480170</t>
  </si>
  <si>
    <t>208106仙人掌冰丝席</t>
  </si>
  <si>
    <t>6924236769668</t>
  </si>
  <si>
    <t>116010000480470</t>
  </si>
  <si>
    <t>212155甜心莓莓夏薄被（粉）</t>
  </si>
  <si>
    <t>6941668853895</t>
  </si>
  <si>
    <t>116010000490170</t>
  </si>
  <si>
    <t>208107阳光西柚冰丝席</t>
  </si>
  <si>
    <t>6924236769897</t>
  </si>
  <si>
    <t>116010000500470</t>
  </si>
  <si>
    <t>212157星梦夏薄被</t>
  </si>
  <si>
    <t>6941668853970</t>
  </si>
  <si>
    <t>116010000510170</t>
  </si>
  <si>
    <t>208109可爱日子冰丝席</t>
  </si>
  <si>
    <t>6924236769903</t>
  </si>
  <si>
    <t>116010000510470</t>
  </si>
  <si>
    <t>212158恐龙集结号夏薄被</t>
  </si>
  <si>
    <t>6941668854038</t>
  </si>
  <si>
    <t>116010000520170</t>
  </si>
  <si>
    <t>208110呆萌恐龙冰丝席</t>
  </si>
  <si>
    <t>6924236772033</t>
  </si>
  <si>
    <t>116010000520470</t>
  </si>
  <si>
    <t>212168星蓝童梦双层纱夏薄被</t>
  </si>
  <si>
    <t>6941668854076</t>
  </si>
  <si>
    <t>116010000530170</t>
  </si>
  <si>
    <t>208111公园时光冰丝席</t>
  </si>
  <si>
    <t>6924236772088</t>
  </si>
  <si>
    <t>116010000530470</t>
  </si>
  <si>
    <t>212169桃粉童梦双层纱夏薄被</t>
  </si>
  <si>
    <t>6941668854656</t>
  </si>
  <si>
    <t>116010000540170</t>
  </si>
  <si>
    <t>208113微风怡人竹藤双面席</t>
  </si>
  <si>
    <t>6924236779162</t>
  </si>
  <si>
    <t>116010000540470</t>
  </si>
  <si>
    <t>21220260支全棉印花夏薄被（小小象）</t>
  </si>
  <si>
    <t>6941668854663</t>
  </si>
  <si>
    <t>116010000550170</t>
  </si>
  <si>
    <t>208114玉润亲肤竹藤双面席（二）</t>
  </si>
  <si>
    <t>6924236779193</t>
  </si>
  <si>
    <t>116010000560470</t>
  </si>
  <si>
    <t>212204趣味乐园双层纱棉花夏薄被</t>
  </si>
  <si>
    <t>6924236779254</t>
  </si>
  <si>
    <t>116010000570470</t>
  </si>
  <si>
    <t>212205田园生活双层纱棉花夏薄被</t>
  </si>
  <si>
    <t>6924236798699</t>
  </si>
  <si>
    <t>116010000590470</t>
  </si>
  <si>
    <t>212112英伦蓝调夏薄被</t>
  </si>
  <si>
    <t>6959253506170</t>
  </si>
  <si>
    <t>116010000600470</t>
  </si>
  <si>
    <t>212280爱心波波熊夏薄被</t>
  </si>
  <si>
    <t>6959253506323</t>
  </si>
  <si>
    <t>116010000610470</t>
  </si>
  <si>
    <t>212286小可爱们夏薄被</t>
  </si>
  <si>
    <t>6959253506361</t>
  </si>
  <si>
    <t>116010000620470</t>
  </si>
  <si>
    <t>212287都市交通夏薄被</t>
  </si>
  <si>
    <t>6924236751908</t>
  </si>
  <si>
    <t>116010000630170</t>
  </si>
  <si>
    <t>218108小小霸王冰丝席</t>
  </si>
  <si>
    <t>6959253507184</t>
  </si>
  <si>
    <t>116010000630470</t>
  </si>
  <si>
    <t>212195快乐玩伴蓝夏薄被</t>
  </si>
  <si>
    <t>6924236753025</t>
  </si>
  <si>
    <t>116010000640170</t>
  </si>
  <si>
    <t>218109水漾云杉冰丝席</t>
  </si>
  <si>
    <t>6959253507191</t>
  </si>
  <si>
    <t>116010000640470</t>
  </si>
  <si>
    <t>212196许愿流星粉夏薄被</t>
  </si>
  <si>
    <t>6924236751953</t>
  </si>
  <si>
    <t>116010000650170</t>
  </si>
  <si>
    <t>218110叶青冰丝席</t>
  </si>
  <si>
    <t>6924236752011</t>
  </si>
  <si>
    <t>116010000660170</t>
  </si>
  <si>
    <t>218111小桃汽冰丝席</t>
  </si>
  <si>
    <t>6959253512294</t>
  </si>
  <si>
    <t>116010000660470</t>
  </si>
  <si>
    <t>212115汽车总动员夏薄被</t>
  </si>
  <si>
    <t>6924236752097</t>
  </si>
  <si>
    <t>116010000670170</t>
  </si>
  <si>
    <t>218112橘果乐园冰丝席</t>
  </si>
  <si>
    <t>6959253512300</t>
  </si>
  <si>
    <t>116010000670470</t>
  </si>
  <si>
    <t>172090小猪佩奇运动会夏薄被</t>
  </si>
  <si>
    <t>6924236752981</t>
  </si>
  <si>
    <t>116010000680170</t>
  </si>
  <si>
    <t>218113樱桃朵朵冰丝席</t>
  </si>
  <si>
    <t>6924236752264</t>
  </si>
  <si>
    <t>116010000690170</t>
  </si>
  <si>
    <t>218114莓莓果果冰丝席</t>
  </si>
  <si>
    <t>6924236752455</t>
  </si>
  <si>
    <t>116010000700170</t>
  </si>
  <si>
    <t>218115摩斯蜜语仿藤席</t>
  </si>
  <si>
    <t>6924236752943</t>
  </si>
  <si>
    <t>116010000710170</t>
  </si>
  <si>
    <t>218116艾里慕斯仿藤席</t>
  </si>
  <si>
    <t>6924236752561</t>
  </si>
  <si>
    <t>116010000720170</t>
  </si>
  <si>
    <t>218117简静微风仿藤席</t>
  </si>
  <si>
    <t>6924236752363</t>
  </si>
  <si>
    <t>116010000730170</t>
  </si>
  <si>
    <t>218118摩斯蜜语仿藤席（单件）</t>
  </si>
  <si>
    <t>6924236753063</t>
  </si>
  <si>
    <t>116010000740170</t>
  </si>
  <si>
    <t>218119艾里慕斯仿藤席（单件）</t>
  </si>
  <si>
    <t>6924236753148</t>
  </si>
  <si>
    <t>116010000750170</t>
  </si>
  <si>
    <t>218120简静微风仿藤席（单件）</t>
  </si>
  <si>
    <t>6924236753315</t>
  </si>
  <si>
    <t>116010000760170</t>
  </si>
  <si>
    <t>218121一抹清晨仿藤席（单件）</t>
  </si>
  <si>
    <t>6924236753896</t>
  </si>
  <si>
    <t>116010000800170</t>
  </si>
  <si>
    <t>218125玉润亲肤竹藤双面席（咖）</t>
  </si>
  <si>
    <t>6924236753971</t>
  </si>
  <si>
    <t>116010000810170</t>
  </si>
  <si>
    <t>218127简蕴木纹冰丝双面竹席</t>
  </si>
  <si>
    <t>6924236756354</t>
  </si>
  <si>
    <t>116010000820170</t>
  </si>
  <si>
    <t>218128樱桃萌萌熊冰丝席</t>
  </si>
  <si>
    <t>6924236756415</t>
  </si>
  <si>
    <t>116010000830170</t>
  </si>
  <si>
    <t>218130嗷呜小恐龙冰丝席</t>
  </si>
  <si>
    <t>6924236756583</t>
  </si>
  <si>
    <t>116010000840170</t>
  </si>
  <si>
    <t>218129花花梦冰丝席</t>
  </si>
  <si>
    <t>6924236760498</t>
  </si>
  <si>
    <t>116010000850170</t>
  </si>
  <si>
    <t>218131恋恋萌曲冰丝席</t>
  </si>
  <si>
    <t>6924236760610</t>
  </si>
  <si>
    <t>116010000860170</t>
  </si>
  <si>
    <t>218132暮香仿藤席（单件）</t>
  </si>
  <si>
    <t>6924236772477</t>
  </si>
  <si>
    <t>116010000870170</t>
  </si>
  <si>
    <t>218156佩奇樱桃梦冰丝席</t>
  </si>
  <si>
    <t>6924236772521</t>
  </si>
  <si>
    <t>116010000880170</t>
  </si>
  <si>
    <t>218157星空下的晚安冰丝席</t>
  </si>
  <si>
    <t>6924236773979</t>
  </si>
  <si>
    <t>116010000900170</t>
  </si>
  <si>
    <t>218159暮香仿藤席</t>
  </si>
  <si>
    <t>6941668800721</t>
  </si>
  <si>
    <t>116010000900360</t>
  </si>
  <si>
    <t>牛皮枕套（红）</t>
  </si>
  <si>
    <t>6924236753902</t>
  </si>
  <si>
    <t>116010000910170</t>
  </si>
  <si>
    <t>218126青雨叶冰丝双面竹席</t>
  </si>
  <si>
    <t>6924236782858</t>
  </si>
  <si>
    <t>116010000920170</t>
  </si>
  <si>
    <t>218184一抹清晨仿藤席</t>
  </si>
  <si>
    <t>6959253513253</t>
  </si>
  <si>
    <t>116010000940170</t>
  </si>
  <si>
    <t>218194清婉冰藤席（樱花粉）</t>
  </si>
  <si>
    <t>6959253513260</t>
  </si>
  <si>
    <t>116010000950170</t>
  </si>
  <si>
    <t>218196清婉冰藤席（果冻蓝）</t>
  </si>
  <si>
    <t>6924236753322</t>
  </si>
  <si>
    <t>116010001210360</t>
  </si>
  <si>
    <t>215002摩斯蜜语仿藤席枕袋</t>
  </si>
  <si>
    <t>6924236753438</t>
  </si>
  <si>
    <t>116010001220360</t>
  </si>
  <si>
    <t>215003艾里慕斯仿藤席枕袋</t>
  </si>
  <si>
    <t>6924236753452</t>
  </si>
  <si>
    <t>116010001230360</t>
  </si>
  <si>
    <t>215004简静微风仿藤枕袋</t>
  </si>
  <si>
    <t>6924236753476</t>
  </si>
  <si>
    <t>116010001240360</t>
  </si>
  <si>
    <t>215005一抹清晨仿藤枕袋</t>
  </si>
  <si>
    <t>6924236760924</t>
  </si>
  <si>
    <t>116010001250360</t>
  </si>
  <si>
    <t>215006暮香仿藤枕袋</t>
  </si>
  <si>
    <t>6924236767473</t>
  </si>
  <si>
    <t>116011220060420</t>
  </si>
  <si>
    <t>冰洁竹纤维被</t>
  </si>
  <si>
    <t>6924236767480</t>
  </si>
  <si>
    <t>116011220060430</t>
  </si>
  <si>
    <t>6924236767497</t>
  </si>
  <si>
    <t>116011220070420</t>
  </si>
  <si>
    <t>亲肤水洗蚕丝被</t>
  </si>
  <si>
    <t>6924236767503</t>
  </si>
  <si>
    <t>116011220070430</t>
  </si>
  <si>
    <t>6924236769491</t>
  </si>
  <si>
    <t>116011220090420</t>
  </si>
  <si>
    <t>清欣夏薄被（快乐糖果）/116011220090420</t>
  </si>
  <si>
    <t>6924236769507</t>
  </si>
  <si>
    <t>116011220090430</t>
  </si>
  <si>
    <t>清欣夏薄被（快乐糖果）/116011220090430</t>
  </si>
  <si>
    <t>6924236769514</t>
  </si>
  <si>
    <t>116011220090450</t>
  </si>
  <si>
    <t>清欣夏薄被（快乐糖果）/116011220090450</t>
  </si>
  <si>
    <t>6924236769477</t>
  </si>
  <si>
    <t>116011220100430</t>
  </si>
  <si>
    <t>清欣夏薄被（樱花猜想）/116011220100430</t>
  </si>
  <si>
    <t>6924236769484</t>
  </si>
  <si>
    <t>116011220100450</t>
  </si>
  <si>
    <t>清欣夏薄被（樱花猜想）/116011220100450</t>
  </si>
  <si>
    <t>6924236769620</t>
  </si>
  <si>
    <t>116011220130430</t>
  </si>
  <si>
    <t>清怡夏薄被（叶子蓝）/116011220130430</t>
  </si>
  <si>
    <t>6924236769699</t>
  </si>
  <si>
    <t>116011220140450</t>
  </si>
  <si>
    <t>清怡夏薄被(清扬假日)</t>
  </si>
  <si>
    <t>6924236772606</t>
  </si>
  <si>
    <t>116011220390450</t>
  </si>
  <si>
    <t>清凉夏薄被（涂鸦日记）</t>
  </si>
  <si>
    <t>6924236772514</t>
  </si>
  <si>
    <t>116011220410450</t>
  </si>
  <si>
    <t>清爽夏薄被(相思豆)</t>
  </si>
  <si>
    <t>6924236772729</t>
  </si>
  <si>
    <t>116011280230120</t>
  </si>
  <si>
    <t>丝韵赛藤席/116011280230120</t>
  </si>
  <si>
    <t>6924236787723</t>
  </si>
  <si>
    <t>116011320050430</t>
  </si>
  <si>
    <t>金满园蚕丝夏被(粉)</t>
  </si>
  <si>
    <t>6924236787730</t>
  </si>
  <si>
    <t>116011320060420</t>
  </si>
  <si>
    <t>金满园复合蚕丝夏被(蓝)</t>
  </si>
  <si>
    <t>6924236787747</t>
  </si>
  <si>
    <t>116011320060430</t>
  </si>
  <si>
    <t>金满园复合蚕丝夏被（蓝）</t>
  </si>
  <si>
    <t>6924236787891</t>
  </si>
  <si>
    <t>116011320240420</t>
  </si>
  <si>
    <t>清凉夏薄被（欢乐兔）</t>
  </si>
  <si>
    <t>6924236787907</t>
  </si>
  <si>
    <t>116011320240430</t>
  </si>
  <si>
    <t>清凉夏薄被(欢乐兔)</t>
  </si>
  <si>
    <t>6924236787921</t>
  </si>
  <si>
    <t>116011320300420</t>
  </si>
  <si>
    <t>清爽夏薄被(幸运草)</t>
  </si>
  <si>
    <t>6924236787938</t>
  </si>
  <si>
    <t>116011320300430</t>
  </si>
  <si>
    <t>6924236787945</t>
  </si>
  <si>
    <t>116011320300450</t>
  </si>
  <si>
    <t>6924236786801</t>
  </si>
  <si>
    <t>116011320460420</t>
  </si>
  <si>
    <t>清凉蚕丝夏被</t>
  </si>
  <si>
    <t>6924236786818</t>
  </si>
  <si>
    <t>116011320460430</t>
  </si>
  <si>
    <t>6924236787761</t>
  </si>
  <si>
    <t>116011320600430</t>
  </si>
  <si>
    <t>清怡夏薄被(烟花的季节)</t>
  </si>
  <si>
    <t>6924236787877</t>
  </si>
  <si>
    <t>116011320620430</t>
  </si>
  <si>
    <t>清怡夏薄被（优雅格调）</t>
  </si>
  <si>
    <t>6924236789772</t>
  </si>
  <si>
    <t>116011320640430</t>
  </si>
  <si>
    <t>花满园蚕丝夏被</t>
  </si>
  <si>
    <t>6959253501441</t>
  </si>
  <si>
    <t>116011322170450</t>
  </si>
  <si>
    <t>152009梦想启航盖被</t>
  </si>
  <si>
    <t>6959253501489</t>
  </si>
  <si>
    <t>116011322180420</t>
  </si>
  <si>
    <t>152011最好的时光盖被</t>
  </si>
  <si>
    <t>6959253501502</t>
  </si>
  <si>
    <t>116011322190450</t>
  </si>
  <si>
    <t>6959253501434</t>
  </si>
  <si>
    <t>116011322280430</t>
  </si>
  <si>
    <t>6959253501465</t>
  </si>
  <si>
    <t>116011322290430</t>
  </si>
  <si>
    <t>152010旅行家盖被</t>
  </si>
  <si>
    <t>6959253501496</t>
  </si>
  <si>
    <t>116011322300430</t>
  </si>
  <si>
    <t>6959253501526</t>
  </si>
  <si>
    <t>116011322310430</t>
  </si>
  <si>
    <t>152012成长树盖被</t>
  </si>
  <si>
    <t>6959253502219</t>
  </si>
  <si>
    <t>116011322380420</t>
  </si>
  <si>
    <t>152038清凉夏薄被（LILY牛）</t>
  </si>
  <si>
    <t>6959253502233</t>
  </si>
  <si>
    <t>116011322390450</t>
  </si>
  <si>
    <t>6959253504336</t>
  </si>
  <si>
    <t>116011322490420</t>
  </si>
  <si>
    <t>152045午后时光多用盖被</t>
  </si>
  <si>
    <t>6959253504657</t>
  </si>
  <si>
    <t>116011322500420</t>
  </si>
  <si>
    <t>152046微香天丝夏被</t>
  </si>
  <si>
    <t>6959253502226</t>
  </si>
  <si>
    <t>116011322500430</t>
  </si>
  <si>
    <t>6959253505630</t>
  </si>
  <si>
    <t>116011322510420</t>
  </si>
  <si>
    <t>152052浪漫单车夏薄被</t>
  </si>
  <si>
    <t>6959253505920</t>
  </si>
  <si>
    <t>116011322520420</t>
  </si>
  <si>
    <t>152059金枝玉叶纯桑蚕丝被</t>
  </si>
  <si>
    <t>6959253505654</t>
  </si>
  <si>
    <t>116011322520450</t>
  </si>
  <si>
    <t>6959253505951</t>
  </si>
  <si>
    <t>116011322530420</t>
  </si>
  <si>
    <t>152060香榭丽纯桑蚕丝被</t>
  </si>
  <si>
    <t>6959253504343</t>
  </si>
  <si>
    <t>116011322630430</t>
  </si>
  <si>
    <t>6959253531462</t>
  </si>
  <si>
    <t>116011322640420</t>
  </si>
  <si>
    <t>161161闲庭花开天丝夏薄被</t>
  </si>
  <si>
    <t>6959253504664</t>
  </si>
  <si>
    <t>116011322640430</t>
  </si>
  <si>
    <t>6959253531707</t>
  </si>
  <si>
    <t>116011322640450</t>
  </si>
  <si>
    <t>162021悦欣夏薄被（旺旺猴）</t>
  </si>
  <si>
    <t>6959253531677</t>
  </si>
  <si>
    <t>116011322660420</t>
  </si>
  <si>
    <t>162024悦怡夏薄被（休闲空间）</t>
  </si>
  <si>
    <t>6959253505937</t>
  </si>
  <si>
    <t>116011322660430</t>
  </si>
  <si>
    <t>6959253531752</t>
  </si>
  <si>
    <t>116011322660450</t>
  </si>
  <si>
    <t>131232悦雅夏薄被（香蕴悠然）</t>
  </si>
  <si>
    <t>6959253535026</t>
  </si>
  <si>
    <t>116011322670420</t>
  </si>
  <si>
    <t>6959253505968</t>
  </si>
  <si>
    <t>116011322670430</t>
  </si>
  <si>
    <t>6959253531769</t>
  </si>
  <si>
    <t>116011322690420</t>
  </si>
  <si>
    <t>6959253524723</t>
  </si>
  <si>
    <t>116011322740430</t>
  </si>
  <si>
    <t>152120娜美针织夏薄被</t>
  </si>
  <si>
    <t>6959253535668</t>
  </si>
  <si>
    <t>116011322750450</t>
  </si>
  <si>
    <t>162025悦怡夏薄被（奶牛狂想曲）</t>
  </si>
  <si>
    <t>6959253535651</t>
  </si>
  <si>
    <t>116011322780420</t>
  </si>
  <si>
    <t>6959253535712</t>
  </si>
  <si>
    <t>116011322800420</t>
  </si>
  <si>
    <t>131341悦雅夏薄被（玫瑰园）</t>
  </si>
  <si>
    <t>6959253531486</t>
  </si>
  <si>
    <t>116011322800430</t>
  </si>
  <si>
    <t>6959253531684</t>
  </si>
  <si>
    <t>116011322820430</t>
  </si>
  <si>
    <t>6959253531714</t>
  </si>
  <si>
    <t>116011322830430</t>
  </si>
  <si>
    <t>6959253536146</t>
  </si>
  <si>
    <t>116011322840450</t>
  </si>
  <si>
    <t>161216卢瓦尔香堡夏薄被</t>
  </si>
  <si>
    <t>6959253531776</t>
  </si>
  <si>
    <t>116011322850430</t>
  </si>
  <si>
    <t>6959253536160</t>
  </si>
  <si>
    <t>116011322860450</t>
  </si>
  <si>
    <t>161201飞行梦夏薄被</t>
  </si>
  <si>
    <t>6959253536184</t>
  </si>
  <si>
    <t>116011322880450</t>
  </si>
  <si>
    <t>162027卡布工程师夏薄被</t>
  </si>
  <si>
    <t>6959253536436</t>
  </si>
  <si>
    <t>116011322890420</t>
  </si>
  <si>
    <t>6959253536214</t>
  </si>
  <si>
    <t>116011322900450</t>
  </si>
  <si>
    <t>162029果味青春铺夏薄被</t>
  </si>
  <si>
    <t>6959253536221</t>
  </si>
  <si>
    <t>116011322910420</t>
  </si>
  <si>
    <t>6959253536252</t>
  </si>
  <si>
    <t>116011322920450</t>
  </si>
  <si>
    <t>151074玫瑰的故事夏薄被</t>
  </si>
  <si>
    <t>6959253536269</t>
  </si>
  <si>
    <t>116011322930420</t>
  </si>
  <si>
    <t>6959253536276</t>
  </si>
  <si>
    <t>116011322940420</t>
  </si>
  <si>
    <t>6959253536832</t>
  </si>
  <si>
    <t>116011322940450</t>
  </si>
  <si>
    <t>151346艾莉芬特乐园夏薄被</t>
  </si>
  <si>
    <t>6959253535644</t>
  </si>
  <si>
    <t>116011322950430</t>
  </si>
  <si>
    <t>6959253537402</t>
  </si>
  <si>
    <t>116011322960450</t>
  </si>
  <si>
    <t>162036森林精灵夏薄被</t>
  </si>
  <si>
    <t>6959253536306</t>
  </si>
  <si>
    <t>116011322970420</t>
  </si>
  <si>
    <t>6959253535729</t>
  </si>
  <si>
    <t>116011322970430</t>
  </si>
  <si>
    <t>6959253536313</t>
  </si>
  <si>
    <t>116011322980420</t>
  </si>
  <si>
    <t>162030芸香花蓉天丝夏薄被</t>
  </si>
  <si>
    <t>6959253537457</t>
  </si>
  <si>
    <t>116011322980450</t>
  </si>
  <si>
    <t>162037缤纷派对夏薄被</t>
  </si>
  <si>
    <t>6959253537495</t>
  </si>
  <si>
    <t>116011322990450</t>
  </si>
  <si>
    <t>161204梦想俱乐部夏薄被</t>
  </si>
  <si>
    <t>6959253536825</t>
  </si>
  <si>
    <t>116011323000420</t>
  </si>
  <si>
    <t>6959253540655</t>
  </si>
  <si>
    <t>116011323000450</t>
  </si>
  <si>
    <t>162054物语花香夏薄被</t>
  </si>
  <si>
    <t>6959253542659</t>
  </si>
  <si>
    <t>116011323010450</t>
  </si>
  <si>
    <t>161274小小冒险家夏薄被</t>
  </si>
  <si>
    <t>6959253537389</t>
  </si>
  <si>
    <t>116011323020420</t>
  </si>
  <si>
    <t>6959253542680</t>
  </si>
  <si>
    <t>116011323020450</t>
  </si>
  <si>
    <t>161275探险记夏薄被</t>
  </si>
  <si>
    <t>6959253542710</t>
  </si>
  <si>
    <t>116011323030450</t>
  </si>
  <si>
    <t>161273海底报告夏薄被</t>
  </si>
  <si>
    <t>6959253537471</t>
  </si>
  <si>
    <t>116011323040420</t>
  </si>
  <si>
    <t>6959253540631</t>
  </si>
  <si>
    <t>116011323050420</t>
  </si>
  <si>
    <t>6959253536320</t>
  </si>
  <si>
    <t>116011323060430</t>
  </si>
  <si>
    <t>6959253542666</t>
  </si>
  <si>
    <t>116011323070420</t>
  </si>
  <si>
    <t>6959253543953</t>
  </si>
  <si>
    <t>116011323070450</t>
  </si>
  <si>
    <t>162071冰清幽蓝夏薄被</t>
  </si>
  <si>
    <t>6959253536344</t>
  </si>
  <si>
    <t>116011323080430</t>
  </si>
  <si>
    <t>6959253543984</t>
  </si>
  <si>
    <t>116011323080450</t>
  </si>
  <si>
    <t>162072芬芳百合夏薄被</t>
  </si>
  <si>
    <t>6959253543939</t>
  </si>
  <si>
    <t>116011323090420</t>
  </si>
  <si>
    <t>6959253543960</t>
  </si>
  <si>
    <t>116011323100420</t>
  </si>
  <si>
    <t>6959253536368</t>
  </si>
  <si>
    <t>116011323100430</t>
  </si>
  <si>
    <t>6959253536382</t>
  </si>
  <si>
    <t>116011323120430</t>
  </si>
  <si>
    <t>6959253549849</t>
  </si>
  <si>
    <t>116011323140420</t>
  </si>
  <si>
    <t>161350小丸子之甜品派对夏薄被</t>
  </si>
  <si>
    <t>6959253536405</t>
  </si>
  <si>
    <t>116011323140430</t>
  </si>
  <si>
    <t>6959253549887</t>
  </si>
  <si>
    <t>116011323150420</t>
  </si>
  <si>
    <t>161349小丸子之果味童年夏薄被</t>
  </si>
  <si>
    <t>6959253536412</t>
  </si>
  <si>
    <t>116011323150430</t>
  </si>
  <si>
    <t>6959253550753</t>
  </si>
  <si>
    <t>116011323160420</t>
  </si>
  <si>
    <t>161351小丸子之友谊万万岁夏薄被</t>
  </si>
  <si>
    <t>6959253536849</t>
  </si>
  <si>
    <t>116011323170430</t>
  </si>
  <si>
    <t>6959253549870</t>
  </si>
  <si>
    <t>116011323170450</t>
  </si>
  <si>
    <t>6959253549917</t>
  </si>
  <si>
    <t>116011323180450</t>
  </si>
  <si>
    <t>6959253537396</t>
  </si>
  <si>
    <t>116011323190430</t>
  </si>
  <si>
    <t>6959253537440</t>
  </si>
  <si>
    <t>116011323210430</t>
  </si>
  <si>
    <t>6959253537488</t>
  </si>
  <si>
    <t>116011323220430</t>
  </si>
  <si>
    <t>6959253540648</t>
  </si>
  <si>
    <t>116011323230430</t>
  </si>
  <si>
    <t>6959253542642</t>
  </si>
  <si>
    <t>116011323240430</t>
  </si>
  <si>
    <t>6959253542673</t>
  </si>
  <si>
    <t>116011323250430</t>
  </si>
  <si>
    <t>6959253542703</t>
  </si>
  <si>
    <t>116011323260430</t>
  </si>
  <si>
    <t>6959253543687</t>
  </si>
  <si>
    <t>116011323290430</t>
  </si>
  <si>
    <t>162069丝特芬妮水洗夏被（紫色）</t>
  </si>
  <si>
    <t>6959253543946</t>
  </si>
  <si>
    <t>116011323300430</t>
  </si>
  <si>
    <t>6959253543977</t>
  </si>
  <si>
    <t>116011323310430</t>
  </si>
  <si>
    <t>6959253544639</t>
  </si>
  <si>
    <t>116011323350430</t>
  </si>
  <si>
    <t>162078沁爽夏被（花瓣雨）</t>
  </si>
  <si>
    <t>6959253549894</t>
  </si>
  <si>
    <t>116011323380430</t>
  </si>
  <si>
    <t>6959253549900</t>
  </si>
  <si>
    <t>116011323390430</t>
  </si>
  <si>
    <t>6959253567959</t>
  </si>
  <si>
    <t>116011323460450</t>
  </si>
  <si>
    <t>172059拾光童年夏薄被</t>
  </si>
  <si>
    <t>6959253567935</t>
  </si>
  <si>
    <t>116011323470420</t>
  </si>
  <si>
    <t>6959253567966</t>
  </si>
  <si>
    <t>116011323480420</t>
  </si>
  <si>
    <t>172060哈瓦那的阳光夏薄被</t>
  </si>
  <si>
    <t>6959253568017</t>
  </si>
  <si>
    <t>116011323480450</t>
  </si>
  <si>
    <t>172061啵兔之多肉微花园夏薄被</t>
  </si>
  <si>
    <t>6959253567997</t>
  </si>
  <si>
    <t>116011323490420</t>
  </si>
  <si>
    <t>6959253568758</t>
  </si>
  <si>
    <t>116011323490450</t>
  </si>
  <si>
    <t>172062小兔梦想家夏薄被</t>
  </si>
  <si>
    <t>6959253568765</t>
  </si>
  <si>
    <t>116011323500420</t>
  </si>
  <si>
    <t>6959253568048</t>
  </si>
  <si>
    <t>116011323500450</t>
  </si>
  <si>
    <t>172063加菲猫之萌动时刻夏薄被</t>
  </si>
  <si>
    <t>6959253568024</t>
  </si>
  <si>
    <t>116011323510420</t>
  </si>
  <si>
    <t>6959253568079</t>
  </si>
  <si>
    <t>116011323510450</t>
  </si>
  <si>
    <t>172064芭比之宠物乐园夏薄被</t>
  </si>
  <si>
    <t>6959253568062</t>
  </si>
  <si>
    <t>116011323530420</t>
  </si>
  <si>
    <t>6959253568086</t>
  </si>
  <si>
    <t>116011323540420</t>
  </si>
  <si>
    <t>172065浪漫花都天丝夏薄被</t>
  </si>
  <si>
    <t>6959253568666</t>
  </si>
  <si>
    <t>116011323540450</t>
  </si>
  <si>
    <t>172067奇妙世界夏薄被</t>
  </si>
  <si>
    <t>6959253568642</t>
  </si>
  <si>
    <t>116011323560420</t>
  </si>
  <si>
    <t>6959253569076</t>
  </si>
  <si>
    <t>116011323580450</t>
  </si>
  <si>
    <t>172071小团子在纽约夏薄被</t>
  </si>
  <si>
    <t>6959253569106</t>
  </si>
  <si>
    <t>116011323590450</t>
  </si>
  <si>
    <t>172072花意天成夏薄被</t>
  </si>
  <si>
    <t>6959253569052</t>
  </si>
  <si>
    <t>116011323600420</t>
  </si>
  <si>
    <t>6959253569137</t>
  </si>
  <si>
    <t>116011323600450</t>
  </si>
  <si>
    <t>172074云朵里的梦夏薄被</t>
  </si>
  <si>
    <t>6959253569083</t>
  </si>
  <si>
    <t>116011323610420</t>
  </si>
  <si>
    <t>6959253569168</t>
  </si>
  <si>
    <t>116011323610450</t>
  </si>
  <si>
    <t>172075托马斯小火车夏薄被</t>
  </si>
  <si>
    <t>6959253569113</t>
  </si>
  <si>
    <t>116011323620420</t>
  </si>
  <si>
    <t>6959253569199</t>
  </si>
  <si>
    <t>116011323620450</t>
  </si>
  <si>
    <t>172076小丸子之睡衣派对夏薄被</t>
  </si>
  <si>
    <t>6959253569144</t>
  </si>
  <si>
    <t>116011323630420</t>
  </si>
  <si>
    <t>6959253569229</t>
  </si>
  <si>
    <t>116011323630450</t>
  </si>
  <si>
    <t>172077小丸子之甜草莓的秘密夏薄被</t>
  </si>
  <si>
    <t>6959253569175</t>
  </si>
  <si>
    <t>116011323640420</t>
  </si>
  <si>
    <t>6959253569250</t>
  </si>
  <si>
    <t>116011323640450</t>
  </si>
  <si>
    <t>172078芭比公主夏薄被</t>
  </si>
  <si>
    <t>6959253569205</t>
  </si>
  <si>
    <t>116011323650420</t>
  </si>
  <si>
    <t>6959253569281</t>
  </si>
  <si>
    <t>116011323650450</t>
  </si>
  <si>
    <t>172079加菲奇妙夜夏薄被</t>
  </si>
  <si>
    <t>6959253569236</t>
  </si>
  <si>
    <t>116011323660420</t>
  </si>
  <si>
    <t>6959253569267</t>
  </si>
  <si>
    <t>116011323670420</t>
  </si>
  <si>
    <t>6959253569335</t>
  </si>
  <si>
    <t>116011323670450</t>
  </si>
  <si>
    <t>172073图尔花园夏薄被</t>
  </si>
  <si>
    <t>6959253569311</t>
  </si>
  <si>
    <t>116011323690420</t>
  </si>
  <si>
    <t>6959253569939</t>
  </si>
  <si>
    <t>116011323720420</t>
  </si>
  <si>
    <t>172088多多岛海上乐园夏薄被</t>
  </si>
  <si>
    <t>6959253569953</t>
  </si>
  <si>
    <t>116011323720450</t>
  </si>
  <si>
    <t>6959253570249</t>
  </si>
  <si>
    <t>116011323730420</t>
  </si>
  <si>
    <t>6959253567942</t>
  </si>
  <si>
    <t>116011323730430</t>
  </si>
  <si>
    <t>6959253570270</t>
  </si>
  <si>
    <t>116011323740420</t>
  </si>
  <si>
    <t>172091小猪佩奇之甜品假日夏薄被</t>
  </si>
  <si>
    <t>6959253567973</t>
  </si>
  <si>
    <t>116011323740430</t>
  </si>
  <si>
    <t>6959253570263</t>
  </si>
  <si>
    <t>116011323740450</t>
  </si>
  <si>
    <t>6959253570300</t>
  </si>
  <si>
    <t>116011323750420</t>
  </si>
  <si>
    <t>172092粉红猪小妹夏薄被</t>
  </si>
  <si>
    <t>6959253568000</t>
  </si>
  <si>
    <t>116011323750430</t>
  </si>
  <si>
    <t>6959253570294</t>
  </si>
  <si>
    <t>116011323750450</t>
  </si>
  <si>
    <t>6959253570331</t>
  </si>
  <si>
    <t>116011323760420</t>
  </si>
  <si>
    <t>172093旅行时光夏薄被</t>
  </si>
  <si>
    <t>6959253568772</t>
  </si>
  <si>
    <t>116011323760430</t>
  </si>
  <si>
    <t>6959253570324</t>
  </si>
  <si>
    <t>116011323760450</t>
  </si>
  <si>
    <t>6959253571482</t>
  </si>
  <si>
    <t>116011323770420</t>
  </si>
  <si>
    <t>172094长草颜团子夏薄被</t>
  </si>
  <si>
    <t>6959253568031</t>
  </si>
  <si>
    <t>116011323770430</t>
  </si>
  <si>
    <t>6959253570355</t>
  </si>
  <si>
    <t>116011323770450</t>
  </si>
  <si>
    <t>6959253571512</t>
  </si>
  <si>
    <t>116011323780420</t>
  </si>
  <si>
    <t>172095采蘑菇的小团子夏薄被</t>
  </si>
  <si>
    <t>6959253568055</t>
  </si>
  <si>
    <t>116011323780430</t>
  </si>
  <si>
    <t>6959253571178</t>
  </si>
  <si>
    <t>116011323780450</t>
  </si>
  <si>
    <t>178083小兔梦想家冰丝席</t>
  </si>
  <si>
    <t>6959253571802</t>
  </si>
  <si>
    <t>116011323790420</t>
  </si>
  <si>
    <t>172096蓝花楹夏薄被</t>
  </si>
  <si>
    <t>6959253568789</t>
  </si>
  <si>
    <t>116011323790430</t>
  </si>
  <si>
    <t>6959253571505</t>
  </si>
  <si>
    <t>116011323790450</t>
  </si>
  <si>
    <t>6959253571918</t>
  </si>
  <si>
    <t>116011323800420</t>
  </si>
  <si>
    <t>172097百合芙语天丝夏薄被</t>
  </si>
  <si>
    <t>6959253571536</t>
  </si>
  <si>
    <t>116011323800450</t>
  </si>
  <si>
    <t>6959253571932</t>
  </si>
  <si>
    <t>116011323810420</t>
  </si>
  <si>
    <t>172098墨粉佳人天丝夏薄被</t>
  </si>
  <si>
    <t>6959253568659</t>
  </si>
  <si>
    <t>116011323810430</t>
  </si>
  <si>
    <t>6959253571826</t>
  </si>
  <si>
    <t>116011323810450</t>
  </si>
  <si>
    <t>6959253571956</t>
  </si>
  <si>
    <t>116011323820420</t>
  </si>
  <si>
    <t>172099情悦萧蔷天丝夏薄被</t>
  </si>
  <si>
    <t>6959253572014</t>
  </si>
  <si>
    <t>116011323820450</t>
  </si>
  <si>
    <t>172101青兰绣语夏薄被</t>
  </si>
  <si>
    <t>6959253571970</t>
  </si>
  <si>
    <t>116011323830420</t>
  </si>
  <si>
    <t>172100爱芳逸天丝夏薄被</t>
  </si>
  <si>
    <t>6959253571994</t>
  </si>
  <si>
    <t>116011323840420</t>
  </si>
  <si>
    <t>6959253572076</t>
  </si>
  <si>
    <t>116011323840450</t>
  </si>
  <si>
    <t>1720103岚陵阁水洗夏薄被（粉）</t>
  </si>
  <si>
    <t>6959253572021</t>
  </si>
  <si>
    <t>116011323850420</t>
  </si>
  <si>
    <t>172102一芳怀柔夏薄被</t>
  </si>
  <si>
    <t>6959253569069</t>
  </si>
  <si>
    <t>116011323850430</t>
  </si>
  <si>
    <t>6959253572106</t>
  </si>
  <si>
    <t>116011323850450</t>
  </si>
  <si>
    <t>172104岚陵阁水洗夏薄被（咖）</t>
  </si>
  <si>
    <t>6959253572052</t>
  </si>
  <si>
    <t>116011323860420</t>
  </si>
  <si>
    <t>6959253569090</t>
  </si>
  <si>
    <t>116011323860430</t>
  </si>
  <si>
    <t>6959253572137</t>
  </si>
  <si>
    <t>116011323860450</t>
  </si>
  <si>
    <t>172105岚陵阁水洗夏薄被（兰）</t>
  </si>
  <si>
    <t>6959253572083</t>
  </si>
  <si>
    <t>116011323870420</t>
  </si>
  <si>
    <t>6959253569120</t>
  </si>
  <si>
    <t>116011323870430</t>
  </si>
  <si>
    <t>6959253572199</t>
  </si>
  <si>
    <t>116011323870450</t>
  </si>
  <si>
    <t>6959253572113</t>
  </si>
  <si>
    <t>116011323880420</t>
  </si>
  <si>
    <t>6959253569151</t>
  </si>
  <si>
    <t>116011323880430</t>
  </si>
  <si>
    <t>6959253572700</t>
  </si>
  <si>
    <t>116011323880450</t>
  </si>
  <si>
    <t>172106绮梦夏薄被</t>
  </si>
  <si>
    <t>6959253572687</t>
  </si>
  <si>
    <t>116011323890420</t>
  </si>
  <si>
    <t>6959253569182</t>
  </si>
  <si>
    <t>116011323890430</t>
  </si>
  <si>
    <t>6959253572731</t>
  </si>
  <si>
    <t>116011323890450</t>
  </si>
  <si>
    <t>172107风和日丽夏薄被</t>
  </si>
  <si>
    <t>6959253572717</t>
  </si>
  <si>
    <t>116011323900420</t>
  </si>
  <si>
    <t>6959253569212</t>
  </si>
  <si>
    <t>116011323900430</t>
  </si>
  <si>
    <t>6959253572809</t>
  </si>
  <si>
    <t>116011323900450</t>
  </si>
  <si>
    <t>172111安尼塔夏薄被</t>
  </si>
  <si>
    <t>6959253572748</t>
  </si>
  <si>
    <t>116011323910420</t>
  </si>
  <si>
    <t>172108婉棉絮语夏薄被</t>
  </si>
  <si>
    <t>6959253569243</t>
  </si>
  <si>
    <t>116011323910430</t>
  </si>
  <si>
    <t>6959253572830</t>
  </si>
  <si>
    <t>116011323910450</t>
  </si>
  <si>
    <t>6959253572762</t>
  </si>
  <si>
    <t>116011323920420</t>
  </si>
  <si>
    <t>172109雨墨香夏薄被</t>
  </si>
  <si>
    <t>6959253569274</t>
  </si>
  <si>
    <t>116011323920430</t>
  </si>
  <si>
    <t>6959253572786</t>
  </si>
  <si>
    <t>116011323930420</t>
  </si>
  <si>
    <t>172110玉兰雪香天丝夏薄被</t>
  </si>
  <si>
    <t>6959253572915</t>
  </si>
  <si>
    <t>116011323930450</t>
  </si>
  <si>
    <t>172113秋水夕阳色织水洗夏薄被（粉）</t>
  </si>
  <si>
    <t>6959253572878</t>
  </si>
  <si>
    <t>116011323940420</t>
  </si>
  <si>
    <t>172112昙花清梦印花夏薄被</t>
  </si>
  <si>
    <t>6959253569328</t>
  </si>
  <si>
    <t>116011323940430</t>
  </si>
  <si>
    <t>6959253572946</t>
  </si>
  <si>
    <t>116011323940450</t>
  </si>
  <si>
    <t>172114静怡蓝海色织水洗夏薄被（蓝）</t>
  </si>
  <si>
    <t>6959253572908</t>
  </si>
  <si>
    <t>116011323950420</t>
  </si>
  <si>
    <t>6959253572977</t>
  </si>
  <si>
    <t>116011323950450</t>
  </si>
  <si>
    <t>172115优雅时光色织水洗夏薄被（蓝）</t>
  </si>
  <si>
    <t>6959253572922</t>
  </si>
  <si>
    <t>116011323960420</t>
  </si>
  <si>
    <t>6959253573004</t>
  </si>
  <si>
    <t>116011323960450</t>
  </si>
  <si>
    <t>172116优雅时光色织水洗夏薄被（橘）</t>
  </si>
  <si>
    <t>6959253572953</t>
  </si>
  <si>
    <t>116011323970420</t>
  </si>
  <si>
    <t>6959253573035</t>
  </si>
  <si>
    <t>116011323970450</t>
  </si>
  <si>
    <t>172117洛伊色织水洗夏薄被(蓝)</t>
  </si>
  <si>
    <t>6959253572984</t>
  </si>
  <si>
    <t>116011323980420</t>
  </si>
  <si>
    <t>6959253573066</t>
  </si>
  <si>
    <t>116011323980450</t>
  </si>
  <si>
    <t>172118洛伊色织水洗夏薄被(咖)</t>
  </si>
  <si>
    <t>6959253573011</t>
  </si>
  <si>
    <t>116011323990420</t>
  </si>
  <si>
    <t>6959253569946</t>
  </si>
  <si>
    <t>116011323990430</t>
  </si>
  <si>
    <t>6959253573097</t>
  </si>
  <si>
    <t>116011323990450</t>
  </si>
  <si>
    <t>172119浮光掠影针织夏薄被（蓝）</t>
  </si>
  <si>
    <t>6959253573042</t>
  </si>
  <si>
    <t>116011324000420</t>
  </si>
  <si>
    <t>6959253570256</t>
  </si>
  <si>
    <t>116011324000430</t>
  </si>
  <si>
    <t>6959253573127</t>
  </si>
  <si>
    <t>116011324000450</t>
  </si>
  <si>
    <t>172120浮光掠影针织夏薄被（粉）</t>
  </si>
  <si>
    <t>6959253573073</t>
  </si>
  <si>
    <t>116011324010420</t>
  </si>
  <si>
    <t>6959253570287</t>
  </si>
  <si>
    <t>116011324010430</t>
  </si>
  <si>
    <t>6959253573158</t>
  </si>
  <si>
    <t>116011324010450</t>
  </si>
  <si>
    <t>172121地中海风情针织夏薄被</t>
  </si>
  <si>
    <t>6959253573103</t>
  </si>
  <si>
    <t>116011324020420</t>
  </si>
  <si>
    <t>6959253570317</t>
  </si>
  <si>
    <t>116011324020430</t>
  </si>
  <si>
    <t>6959253573189</t>
  </si>
  <si>
    <t>116011324020450</t>
  </si>
  <si>
    <t>172122粉色清逸双层纱布夏薄被</t>
  </si>
  <si>
    <t>6959253573134</t>
  </si>
  <si>
    <t>116011324030420</t>
  </si>
  <si>
    <t>6959253570348</t>
  </si>
  <si>
    <t>116011324030430</t>
  </si>
  <si>
    <t>6959253574414</t>
  </si>
  <si>
    <t>116011324030450</t>
  </si>
  <si>
    <t>172124沁爽夏被（梦中花蔓）</t>
  </si>
  <si>
    <t>6959253573165</t>
  </si>
  <si>
    <t>116011324040420</t>
  </si>
  <si>
    <t>6959253570942</t>
  </si>
  <si>
    <t>116011324040430</t>
  </si>
  <si>
    <t>178065花莘年华印花冰丝席</t>
  </si>
  <si>
    <t>6959253574339</t>
  </si>
  <si>
    <t>116011324050420</t>
  </si>
  <si>
    <t>172123塞维亚提花纯桑丝夏被</t>
  </si>
  <si>
    <t>6959253571499</t>
  </si>
  <si>
    <t>116011324050430</t>
  </si>
  <si>
    <t>6959253576272</t>
  </si>
  <si>
    <t>116011324050450</t>
  </si>
  <si>
    <t>172126英伦时光夏薄被</t>
  </si>
  <si>
    <t>6959253576258</t>
  </si>
  <si>
    <t>116011324060420</t>
  </si>
  <si>
    <t>6959253571529</t>
  </si>
  <si>
    <t>116011324060430</t>
  </si>
  <si>
    <t>6959253576289</t>
  </si>
  <si>
    <t>116011324070420</t>
  </si>
  <si>
    <t>172127香颂时光纯蚕丝夏被</t>
  </si>
  <si>
    <t>6959253571819</t>
  </si>
  <si>
    <t>116011324070430</t>
  </si>
  <si>
    <t>6959253576302</t>
  </si>
  <si>
    <t>116011324080420</t>
  </si>
  <si>
    <t>172128佛罗伦萨纯蚕丝夏被</t>
  </si>
  <si>
    <t>6959253571925</t>
  </si>
  <si>
    <t>116011324080430</t>
  </si>
  <si>
    <t>6959253571949</t>
  </si>
  <si>
    <t>116011324090430</t>
  </si>
  <si>
    <t>6959253571963</t>
  </si>
  <si>
    <t>116011324100430</t>
  </si>
  <si>
    <t>6959253571987</t>
  </si>
  <si>
    <t>116011324110430</t>
  </si>
  <si>
    <t>6959253572007</t>
  </si>
  <si>
    <t>116011324120430</t>
  </si>
  <si>
    <t>6959253572038</t>
  </si>
  <si>
    <t>116011324130430</t>
  </si>
  <si>
    <t>6959253572069</t>
  </si>
  <si>
    <t>116011324140430</t>
  </si>
  <si>
    <t>6959253572090</t>
  </si>
  <si>
    <t>116011324150430</t>
  </si>
  <si>
    <t>6959253572120</t>
  </si>
  <si>
    <t>116011324160430</t>
  </si>
  <si>
    <t>6959253572182</t>
  </si>
  <si>
    <t>116011324170430</t>
  </si>
  <si>
    <t>6959253582495</t>
  </si>
  <si>
    <t>116011324170450</t>
  </si>
  <si>
    <t>（夏薄被）格里菲斯</t>
  </si>
  <si>
    <t>6959253572694</t>
  </si>
  <si>
    <t>116011324180430</t>
  </si>
  <si>
    <t>6959253572724</t>
  </si>
  <si>
    <t>116011324190430</t>
  </si>
  <si>
    <t>6959253572755</t>
  </si>
  <si>
    <t>116011324200430</t>
  </si>
  <si>
    <t>6959253572779</t>
  </si>
  <si>
    <t>116011324210430</t>
  </si>
  <si>
    <t>6959253572793</t>
  </si>
  <si>
    <t>116011324220430</t>
  </si>
  <si>
    <t>6959253572823</t>
  </si>
  <si>
    <t>116011324230430</t>
  </si>
  <si>
    <t>6959253572885</t>
  </si>
  <si>
    <t>116011324240430</t>
  </si>
  <si>
    <t>6959253574278</t>
  </si>
  <si>
    <t>116011324250430</t>
  </si>
  <si>
    <t>6959253583614</t>
  </si>
  <si>
    <t>116011324250450</t>
  </si>
  <si>
    <t>172130磨绒夏被（叶叶细雨）</t>
  </si>
  <si>
    <t>6959253572939</t>
  </si>
  <si>
    <t>116011324260430</t>
  </si>
  <si>
    <t>6959253572960</t>
  </si>
  <si>
    <t>116011324270430</t>
  </si>
  <si>
    <t>6959253572991</t>
  </si>
  <si>
    <t>116011324280430</t>
  </si>
  <si>
    <t>6959253573028</t>
  </si>
  <si>
    <t>116011324290430</t>
  </si>
  <si>
    <t>6959253573059</t>
  </si>
  <si>
    <t>116011324300430</t>
  </si>
  <si>
    <t>6959253573080</t>
  </si>
  <si>
    <t>116011324310430</t>
  </si>
  <si>
    <t>6959253573110</t>
  </si>
  <si>
    <t>116011324320430</t>
  </si>
  <si>
    <t>6959253573141</t>
  </si>
  <si>
    <t>116011324330430</t>
  </si>
  <si>
    <t>6959253573172</t>
  </si>
  <si>
    <t>116011324340430</t>
  </si>
  <si>
    <t>6959253574346</t>
  </si>
  <si>
    <t>116011324350430</t>
  </si>
  <si>
    <t>6959253576265</t>
  </si>
  <si>
    <t>116011324380430</t>
  </si>
  <si>
    <t>6959253576296</t>
  </si>
  <si>
    <t>116011324390430</t>
  </si>
  <si>
    <t>6959253576319</t>
  </si>
  <si>
    <t>116011324400430</t>
  </si>
  <si>
    <t>6959253592364</t>
  </si>
  <si>
    <t>116011324570420</t>
  </si>
  <si>
    <t>182054纯纯的爱夏薄被</t>
  </si>
  <si>
    <t>6959253583607</t>
  </si>
  <si>
    <t>116011324620430</t>
  </si>
  <si>
    <t>6959253595716</t>
  </si>
  <si>
    <t>116011324640450</t>
  </si>
  <si>
    <t>182063弗兰克夏薄被</t>
  </si>
  <si>
    <t>6959253595709</t>
  </si>
  <si>
    <t>116011324660420</t>
  </si>
  <si>
    <t>6959253597796</t>
  </si>
  <si>
    <t>116011324710420</t>
  </si>
  <si>
    <t>182069郁郁沁香夏薄被</t>
  </si>
  <si>
    <t>6959253597826</t>
  </si>
  <si>
    <t>116011324720420</t>
  </si>
  <si>
    <t>182070夕雾娆蝶夏薄被</t>
  </si>
  <si>
    <t>6959253597918</t>
  </si>
  <si>
    <t>116011324720450</t>
  </si>
  <si>
    <t>182073翠茵夏薄被</t>
  </si>
  <si>
    <t>6959253597840</t>
  </si>
  <si>
    <t>116011324730420</t>
  </si>
  <si>
    <t>182071暇枝鸣莺夏薄被</t>
  </si>
  <si>
    <t>6959253598090</t>
  </si>
  <si>
    <t>116011324730450</t>
  </si>
  <si>
    <t>182074恬静时光夏薄被</t>
  </si>
  <si>
    <t>6959253597864</t>
  </si>
  <si>
    <t>116011324740420</t>
  </si>
  <si>
    <t>182072天青莜苒天丝夏薄被</t>
  </si>
  <si>
    <t>6959253598274</t>
  </si>
  <si>
    <t>116011324740450</t>
  </si>
  <si>
    <t>182075樱桃小小丸子夏薄被</t>
  </si>
  <si>
    <t>6959253597895</t>
  </si>
  <si>
    <t>116011324750420</t>
  </si>
  <si>
    <t>6959253598076</t>
  </si>
  <si>
    <t>116011324760420</t>
  </si>
  <si>
    <t>6959253598250</t>
  </si>
  <si>
    <t>116011324770420</t>
  </si>
  <si>
    <t>6959253598632</t>
  </si>
  <si>
    <t>116011324770450</t>
  </si>
  <si>
    <t>182078芒克心情夏薄被</t>
  </si>
  <si>
    <t>6959253598281</t>
  </si>
  <si>
    <t>116011324780420</t>
  </si>
  <si>
    <t>182076维斯顿夏薄被</t>
  </si>
  <si>
    <t>6959253598854</t>
  </si>
  <si>
    <t>116011324780450</t>
  </si>
  <si>
    <t>182079海底风暴夏薄被</t>
  </si>
  <si>
    <t>6959253598311</t>
  </si>
  <si>
    <t>116011324790420</t>
  </si>
  <si>
    <t>182077斯卡斯代尔夏薄被</t>
  </si>
  <si>
    <t>6959253598885</t>
  </si>
  <si>
    <t>116011324790450</t>
  </si>
  <si>
    <t>182080粉红弗洛拉夏薄被</t>
  </si>
  <si>
    <t>6959253598151</t>
  </si>
  <si>
    <t>116011324800420</t>
  </si>
  <si>
    <t>6959253599226</t>
  </si>
  <si>
    <t>116011324800450</t>
  </si>
  <si>
    <t>182081萌小兔夏薄被</t>
  </si>
  <si>
    <t>6959253598830</t>
  </si>
  <si>
    <t>116011324810420</t>
  </si>
  <si>
    <t>6959253598861</t>
  </si>
  <si>
    <t>116011324820420</t>
  </si>
  <si>
    <t>6959253573943</t>
  </si>
  <si>
    <t>116011324820450</t>
  </si>
  <si>
    <t>182082出发吧恐龙夏薄被</t>
  </si>
  <si>
    <t>6959253599202</t>
  </si>
  <si>
    <t>116011324830420</t>
  </si>
  <si>
    <t>6959253573974</t>
  </si>
  <si>
    <t>116011324830450</t>
  </si>
  <si>
    <t>182083佩奇去度假夏薄被</t>
  </si>
  <si>
    <t>6959253573868</t>
  </si>
  <si>
    <t>116011324840420</t>
  </si>
  <si>
    <t>6959253574629</t>
  </si>
  <si>
    <t>116011324840450</t>
  </si>
  <si>
    <t>182084晚安佩奇夏薄被</t>
  </si>
  <si>
    <t>6959253573950</t>
  </si>
  <si>
    <t>116011324850420</t>
  </si>
  <si>
    <t>6959253575701</t>
  </si>
  <si>
    <t>116011324850450</t>
  </si>
  <si>
    <t>182085猪小妹和她的伙伴们夏薄被</t>
  </si>
  <si>
    <t>6959253574018</t>
  </si>
  <si>
    <t>116011324860420</t>
  </si>
  <si>
    <t>6959253576746</t>
  </si>
  <si>
    <t>116011324860450</t>
  </si>
  <si>
    <t>182086小丸子之童话之旅夏薄被</t>
  </si>
  <si>
    <t>6959253574636</t>
  </si>
  <si>
    <t>116011324870420</t>
  </si>
  <si>
    <t>6959253580422</t>
  </si>
  <si>
    <t>116011324870450</t>
  </si>
  <si>
    <t>182091悦谷幽香夏薄被（玉）</t>
  </si>
  <si>
    <t>6959253575893</t>
  </si>
  <si>
    <t>116011324880420</t>
  </si>
  <si>
    <t>6959253583539</t>
  </si>
  <si>
    <t>116011324880450</t>
  </si>
  <si>
    <t>6959253576814</t>
  </si>
  <si>
    <t>116011324890420</t>
  </si>
  <si>
    <t>182087明月衫间夏薄被</t>
  </si>
  <si>
    <t>6959253578030</t>
  </si>
  <si>
    <t>116011324900420</t>
  </si>
  <si>
    <t>18288夜来沁香夏薄被</t>
  </si>
  <si>
    <t>6959253579099</t>
  </si>
  <si>
    <t>116011324910420</t>
  </si>
  <si>
    <t>182089悠然之雅夏薄被</t>
  </si>
  <si>
    <t>6924236700173</t>
  </si>
  <si>
    <t>116011324910450</t>
  </si>
  <si>
    <t>182100花香四溢夏薄被</t>
  </si>
  <si>
    <t>6959253580231</t>
  </si>
  <si>
    <t>116011324920420</t>
  </si>
  <si>
    <t>182090花悦风晴夏薄被（蓝）</t>
  </si>
  <si>
    <t>6959253580347</t>
  </si>
  <si>
    <t>116011324930420</t>
  </si>
  <si>
    <t>6924236703327</t>
  </si>
  <si>
    <t>116011324930450</t>
  </si>
  <si>
    <t>182102大嘴猴夏薄被</t>
  </si>
  <si>
    <t>6959253580439</t>
  </si>
  <si>
    <t>116011324940420</t>
  </si>
  <si>
    <t>182092翠羽莺语夏薄被</t>
  </si>
  <si>
    <t>6924236703358</t>
  </si>
  <si>
    <t>116011324940450</t>
  </si>
  <si>
    <t>182104冰淇淋乐园夏薄被</t>
  </si>
  <si>
    <t>6959253580460</t>
  </si>
  <si>
    <t>116011324950420</t>
  </si>
  <si>
    <t>182093粉红摩登夏薄被</t>
  </si>
  <si>
    <t>6924236703433</t>
  </si>
  <si>
    <t>116011324950450</t>
  </si>
  <si>
    <t>6959253580583</t>
  </si>
  <si>
    <t>116011324960420</t>
  </si>
  <si>
    <t>182094赫斯提亚蚕丝被</t>
  </si>
  <si>
    <t>6959253587919</t>
  </si>
  <si>
    <t>116011324970420</t>
  </si>
  <si>
    <t>182095幽然夏韵天丝夏薄被</t>
  </si>
  <si>
    <t>6959253588107</t>
  </si>
  <si>
    <t>116011324980420</t>
  </si>
  <si>
    <t>182096聆听风铃雨夏薄被</t>
  </si>
  <si>
    <t>6959253588466</t>
  </si>
  <si>
    <t>116011324990420</t>
  </si>
  <si>
    <t>182097青涩夏薄被</t>
  </si>
  <si>
    <t>6959253589951</t>
  </si>
  <si>
    <t>116011325000420</t>
  </si>
  <si>
    <t>182098云水之谣夏薄被</t>
  </si>
  <si>
    <t>6959253591077</t>
  </si>
  <si>
    <t>116011325010420</t>
  </si>
  <si>
    <t>182099花涧意韵夏薄被</t>
  </si>
  <si>
    <t>6924236700098</t>
  </si>
  <si>
    <t>116011325020420</t>
  </si>
  <si>
    <t>6924236703266</t>
  </si>
  <si>
    <t>116011325030420</t>
  </si>
  <si>
    <t>182101梦想之旅夏薄被</t>
  </si>
  <si>
    <t>6924236703273</t>
  </si>
  <si>
    <t>116011325040420</t>
  </si>
  <si>
    <t>182103温柔甜心猴夏薄被</t>
  </si>
  <si>
    <t>6959253592371</t>
  </si>
  <si>
    <t>116011325040430</t>
  </si>
  <si>
    <t>6924236703303</t>
  </si>
  <si>
    <t>116011325050420</t>
  </si>
  <si>
    <t>6924236703334</t>
  </si>
  <si>
    <t>116011325060420</t>
  </si>
  <si>
    <t>6924236704638</t>
  </si>
  <si>
    <t>116011325070420</t>
  </si>
  <si>
    <t>182105格桑天丝夏薄被</t>
  </si>
  <si>
    <t>6924236709510</t>
  </si>
  <si>
    <t>116011325110420</t>
  </si>
  <si>
    <t>恐龙王国</t>
  </si>
  <si>
    <t>6959253595723</t>
  </si>
  <si>
    <t>116011325120430</t>
  </si>
  <si>
    <t>6959253596553</t>
  </si>
  <si>
    <t>116011325140430</t>
  </si>
  <si>
    <t>182065优柔竹纤维夏薄被（浅紫）</t>
  </si>
  <si>
    <t>6959253596584</t>
  </si>
  <si>
    <t>116011325150430</t>
  </si>
  <si>
    <t>182066优柔竹纤维夏薄被（豆沙）</t>
  </si>
  <si>
    <t>6959253597802</t>
  </si>
  <si>
    <t>116011325170430</t>
  </si>
  <si>
    <t>6959253597833</t>
  </si>
  <si>
    <t>116011325180430</t>
  </si>
  <si>
    <t>6959253597857</t>
  </si>
  <si>
    <t>116011325190430</t>
  </si>
  <si>
    <t>6959253597871</t>
  </si>
  <si>
    <t>116011325200430</t>
  </si>
  <si>
    <t>6959253597901</t>
  </si>
  <si>
    <t>116011325210430</t>
  </si>
  <si>
    <t>6959253598083</t>
  </si>
  <si>
    <t>116011325220430</t>
  </si>
  <si>
    <t>6959253598267</t>
  </si>
  <si>
    <t>116011325230430</t>
  </si>
  <si>
    <t>6959253598298</t>
  </si>
  <si>
    <t>116011325240430</t>
  </si>
  <si>
    <t>6959253598328</t>
  </si>
  <si>
    <t>116011325250430</t>
  </si>
  <si>
    <t>6959253598168</t>
  </si>
  <si>
    <t>116011325260430</t>
  </si>
  <si>
    <t>6959253598847</t>
  </si>
  <si>
    <t>116011325270430</t>
  </si>
  <si>
    <t>6959253598878</t>
  </si>
  <si>
    <t>116011325280430</t>
  </si>
  <si>
    <t>6959253599219</t>
  </si>
  <si>
    <t>116011325290430</t>
  </si>
  <si>
    <t>6959253599394</t>
  </si>
  <si>
    <t>116011325300430</t>
  </si>
  <si>
    <t>188068甜食主义印花冰丝席（蓝）</t>
  </si>
  <si>
    <t>6959253573882</t>
  </si>
  <si>
    <t>116011325310430</t>
  </si>
  <si>
    <t>6959253573967</t>
  </si>
  <si>
    <t>116011325320430</t>
  </si>
  <si>
    <t>6959253574612</t>
  </si>
  <si>
    <t>116011325330430</t>
  </si>
  <si>
    <t>6959253575534</t>
  </si>
  <si>
    <t>116011325340430</t>
  </si>
  <si>
    <t>6959253576630</t>
  </si>
  <si>
    <t>116011325350430</t>
  </si>
  <si>
    <t>6924236701088</t>
  </si>
  <si>
    <t>116011325360430</t>
  </si>
  <si>
    <t>6959253578962</t>
  </si>
  <si>
    <t>116011325370430</t>
  </si>
  <si>
    <t>6959253580019</t>
  </si>
  <si>
    <t>116011325380430</t>
  </si>
  <si>
    <t>6959253580262</t>
  </si>
  <si>
    <t>116011325390430</t>
  </si>
  <si>
    <t>6959253580415</t>
  </si>
  <si>
    <t>116011325410430</t>
  </si>
  <si>
    <t>6959253580446</t>
  </si>
  <si>
    <t>116011325420430</t>
  </si>
  <si>
    <t>6959253580569</t>
  </si>
  <si>
    <t>116011325430430</t>
  </si>
  <si>
    <t>6959253580576</t>
  </si>
  <si>
    <t>116011325440430</t>
  </si>
  <si>
    <t>6959253587926</t>
  </si>
  <si>
    <t>116011325450430</t>
  </si>
  <si>
    <t>6959253588114</t>
  </si>
  <si>
    <t>116011325460430</t>
  </si>
  <si>
    <t>6959253592623</t>
  </si>
  <si>
    <t>116011325490430</t>
  </si>
  <si>
    <t>6924236700159</t>
  </si>
  <si>
    <t>116011325500430</t>
  </si>
  <si>
    <t>6924236703280</t>
  </si>
  <si>
    <t>116011325510430</t>
  </si>
  <si>
    <t>6924236703310</t>
  </si>
  <si>
    <t>116011325520430</t>
  </si>
  <si>
    <t>6924236703341</t>
  </si>
  <si>
    <t>116011325530430</t>
  </si>
  <si>
    <t>6924236704645</t>
  </si>
  <si>
    <t>116011325540430</t>
  </si>
  <si>
    <t>6924236706649</t>
  </si>
  <si>
    <t>116011325580430</t>
  </si>
  <si>
    <t>182109沁爽夏被（柏瑞恩）</t>
  </si>
  <si>
    <t>6941668804835</t>
  </si>
  <si>
    <t>116011325750450</t>
  </si>
  <si>
    <t>192087樱粉星梦夏薄被</t>
  </si>
  <si>
    <t>6941668804811</t>
  </si>
  <si>
    <t>116011325760420</t>
  </si>
  <si>
    <t>6941668804866</t>
  </si>
  <si>
    <t>116011325760450</t>
  </si>
  <si>
    <t>192088空蓝星梦夏薄被</t>
  </si>
  <si>
    <t>6941668804842</t>
  </si>
  <si>
    <t>116011325770420</t>
  </si>
  <si>
    <t>6941668804897</t>
  </si>
  <si>
    <t>116011325770450</t>
  </si>
  <si>
    <t>192091花愿夏薄被</t>
  </si>
  <si>
    <t>6941668804873</t>
  </si>
  <si>
    <t>116011325780420</t>
  </si>
  <si>
    <t>6941668804927</t>
  </si>
  <si>
    <t>116011325780450</t>
  </si>
  <si>
    <t>192089银星莳梦夏薄被</t>
  </si>
  <si>
    <t>6941668804903</t>
  </si>
  <si>
    <t>116011325790420</t>
  </si>
  <si>
    <t>6941668804958</t>
  </si>
  <si>
    <t>116011325790450</t>
  </si>
  <si>
    <t>192090小鹅咕茜夏薄被</t>
  </si>
  <si>
    <t>6941668804934</t>
  </si>
  <si>
    <t>116011325800420</t>
  </si>
  <si>
    <t>6941668804989</t>
  </si>
  <si>
    <t>116011325800450</t>
  </si>
  <si>
    <t>192092芙拉璇舞夏薄被</t>
  </si>
  <si>
    <t>6941668804965</t>
  </si>
  <si>
    <t>116011325810420</t>
  </si>
  <si>
    <t>6941668805016</t>
  </si>
  <si>
    <t>116011325810450</t>
  </si>
  <si>
    <t>192093艾洛公主夏薄被</t>
  </si>
  <si>
    <t>6941668805023</t>
  </si>
  <si>
    <t>116011325820420</t>
  </si>
  <si>
    <t>192095薄荷般若夏薄被</t>
  </si>
  <si>
    <t>6941668805047</t>
  </si>
  <si>
    <t>116011325820450</t>
  </si>
  <si>
    <t>6941668805054</t>
  </si>
  <si>
    <t>116011325830420</t>
  </si>
  <si>
    <t>192096浆草夏沫夏薄被</t>
  </si>
  <si>
    <t>6941668805078</t>
  </si>
  <si>
    <t>116011325830450</t>
  </si>
  <si>
    <t>6941668805085</t>
  </si>
  <si>
    <t>116011325840420</t>
  </si>
  <si>
    <t>192097奇幻雨林夏薄被</t>
  </si>
  <si>
    <t>6941668805108</t>
  </si>
  <si>
    <t>116011325840450</t>
  </si>
  <si>
    <t>6941668805115</t>
  </si>
  <si>
    <t>116011325850420</t>
  </si>
  <si>
    <t>192098许愿精灵夏薄被</t>
  </si>
  <si>
    <t>6941668805139</t>
  </si>
  <si>
    <t>116011325850450</t>
  </si>
  <si>
    <t>6941668805146</t>
  </si>
  <si>
    <t>116011325860420</t>
  </si>
  <si>
    <t>192099乔治的运动之旅夏薄被</t>
  </si>
  <si>
    <t>6941668805160</t>
  </si>
  <si>
    <t>116011325860450</t>
  </si>
  <si>
    <t>6941668805191</t>
  </si>
  <si>
    <t>116011325870420</t>
  </si>
  <si>
    <t>192100甜甜樱桃子夏薄被</t>
  </si>
  <si>
    <t>6941668805177</t>
  </si>
  <si>
    <t>116011325870450</t>
  </si>
  <si>
    <t>6941668806457</t>
  </si>
  <si>
    <t>116011325880420</t>
  </si>
  <si>
    <t>192126浅时光夏薄被</t>
  </si>
  <si>
    <t>6941668806471</t>
  </si>
  <si>
    <t>116011325880450</t>
  </si>
  <si>
    <t>6941668806488</t>
  </si>
  <si>
    <t>116011325890420</t>
  </si>
  <si>
    <t>192127花溪夏薄被</t>
  </si>
  <si>
    <t>6941668806501</t>
  </si>
  <si>
    <t>116011325890450</t>
  </si>
  <si>
    <t>6941668806518</t>
  </si>
  <si>
    <t>116011325900420</t>
  </si>
  <si>
    <t>192128粉红假期夏薄被</t>
  </si>
  <si>
    <t>6941668806532</t>
  </si>
  <si>
    <t>116011325900450</t>
  </si>
  <si>
    <t>6941668806839</t>
  </si>
  <si>
    <t>116011325910420</t>
  </si>
  <si>
    <t>192129月露银霜夏薄被</t>
  </si>
  <si>
    <t>6941668806860</t>
  </si>
  <si>
    <t>116011325920420</t>
  </si>
  <si>
    <t>192130素冉晨曦夏薄被</t>
  </si>
  <si>
    <t>6941668806891</t>
  </si>
  <si>
    <t>116011325930420</t>
  </si>
  <si>
    <t>192132倾城夏日夏薄被</t>
  </si>
  <si>
    <t>6941668806914</t>
  </si>
  <si>
    <t>116011325930450</t>
  </si>
  <si>
    <t>6941668807171</t>
  </si>
  <si>
    <t>116011325950420</t>
  </si>
  <si>
    <t>192133简色夏薄被（遥知暗香）</t>
  </si>
  <si>
    <t>6941668807218</t>
  </si>
  <si>
    <t>116011325950450</t>
  </si>
  <si>
    <t>6941668807225</t>
  </si>
  <si>
    <t>116011325960420</t>
  </si>
  <si>
    <t>192134简色夏薄被（克里斯托）</t>
  </si>
  <si>
    <t>6941668807256</t>
  </si>
  <si>
    <t>116011325960450</t>
  </si>
  <si>
    <t>6941668807294</t>
  </si>
  <si>
    <t>116011325970420</t>
  </si>
  <si>
    <t>192135颜奢夏薄被（摩尔维）</t>
  </si>
  <si>
    <t>6941668807331</t>
  </si>
  <si>
    <t>116011325980420</t>
  </si>
  <si>
    <t>192136颜奢夏薄被（蔓蔓如茵）</t>
  </si>
  <si>
    <t>6941668807362</t>
  </si>
  <si>
    <t>116011325990420</t>
  </si>
  <si>
    <t>192137颜奢天丝夏薄被（阿尔伯特）</t>
  </si>
  <si>
    <t>6941668807393</t>
  </si>
  <si>
    <t>116011325990450</t>
  </si>
  <si>
    <t>6941668807416</t>
  </si>
  <si>
    <t>116011326000420</t>
  </si>
  <si>
    <t>192138颜奢天丝夏薄被（浅松蓝）</t>
  </si>
  <si>
    <t>6941668807447</t>
  </si>
  <si>
    <t>116011326000450</t>
  </si>
  <si>
    <t>6941668807454</t>
  </si>
  <si>
    <t>116011326010420</t>
  </si>
  <si>
    <t>192139颜奢天丝夏薄被（绅士灰）</t>
  </si>
  <si>
    <t>6941668807485</t>
  </si>
  <si>
    <t>116011326010450</t>
  </si>
  <si>
    <t>6941668807508</t>
  </si>
  <si>
    <t>116011326020420</t>
  </si>
  <si>
    <t>192140颜奢夏薄被（黛色兰茵）</t>
  </si>
  <si>
    <t>6941668807621</t>
  </si>
  <si>
    <t>116011326030420</t>
  </si>
  <si>
    <t>192142绵柔夏薄被（竹羽-绿）</t>
  </si>
  <si>
    <t>6941668807652</t>
  </si>
  <si>
    <t>116011326030450</t>
  </si>
  <si>
    <t>6941668807676</t>
  </si>
  <si>
    <t>116011326040420</t>
  </si>
  <si>
    <t>192143绵柔夏薄被（竹羽-蓝）</t>
  </si>
  <si>
    <t>6941668807706</t>
  </si>
  <si>
    <t>116011326040450</t>
  </si>
  <si>
    <t>6941668807720</t>
  </si>
  <si>
    <t>116011326050420</t>
  </si>
  <si>
    <t>192144绵柔夏薄被（甜心菠萝）</t>
  </si>
  <si>
    <t>6941668807744</t>
  </si>
  <si>
    <t>116011326050450</t>
  </si>
  <si>
    <t>6924236722397</t>
  </si>
  <si>
    <t>116011326070430</t>
  </si>
  <si>
    <t>182113多喜爱丝韵蚕丝被</t>
  </si>
  <si>
    <t>6941668808277</t>
  </si>
  <si>
    <t>116011326110420</t>
  </si>
  <si>
    <t>6941668809120</t>
  </si>
  <si>
    <t>116011326110450</t>
  </si>
  <si>
    <t>192153小雏菊的微笑夏薄被</t>
  </si>
  <si>
    <t>6941668809106</t>
  </si>
  <si>
    <t>116011326120420</t>
  </si>
  <si>
    <t>6941668809151</t>
  </si>
  <si>
    <t>116011326120450</t>
  </si>
  <si>
    <t>192154月亮梦夏薄被</t>
  </si>
  <si>
    <t>6941668809137</t>
  </si>
  <si>
    <t>116011326130420</t>
  </si>
  <si>
    <t>6941668809182</t>
  </si>
  <si>
    <t>116011326130450</t>
  </si>
  <si>
    <t>192155佩奇的美梦夏薄被</t>
  </si>
  <si>
    <t>6941668809168</t>
  </si>
  <si>
    <t>116011326140420</t>
  </si>
  <si>
    <t>6941668809212</t>
  </si>
  <si>
    <t>116011326140450</t>
  </si>
  <si>
    <t>192156丸子的小花园夏薄被</t>
  </si>
  <si>
    <t>6941668809199</t>
  </si>
  <si>
    <t>116011326150420</t>
  </si>
  <si>
    <t>6941668809243</t>
  </si>
  <si>
    <t>116011326150450</t>
  </si>
  <si>
    <t>192157樱桃甜心夏薄被</t>
  </si>
  <si>
    <t>6941668809229</t>
  </si>
  <si>
    <t>116011326160420</t>
  </si>
  <si>
    <t>6941668809274</t>
  </si>
  <si>
    <t>116011326160450</t>
  </si>
  <si>
    <t>192159海上小明星夏薄被</t>
  </si>
  <si>
    <t>6941668809250</t>
  </si>
  <si>
    <t>116011326170420</t>
  </si>
  <si>
    <t>6941668809304</t>
  </si>
  <si>
    <t>116011326170450</t>
  </si>
  <si>
    <t>192161简色水洗绵柔夏被（薄荷糖）</t>
  </si>
  <si>
    <t>6941668809281</t>
  </si>
  <si>
    <t>116011326180420</t>
  </si>
  <si>
    <t>6941668809915</t>
  </si>
  <si>
    <t>116011326180450</t>
  </si>
  <si>
    <t>192169蓝色风吟夏薄被</t>
  </si>
  <si>
    <t>6941668809892</t>
  </si>
  <si>
    <t>116011326190420</t>
  </si>
  <si>
    <t>6941668810027</t>
  </si>
  <si>
    <t>116011326190450</t>
  </si>
  <si>
    <t>192162简色夏薄被（拉普兰德）</t>
  </si>
  <si>
    <t>6941668810058</t>
  </si>
  <si>
    <t>116011326200450</t>
  </si>
  <si>
    <t>192152简色夏薄被（弗拉明戈）</t>
  </si>
  <si>
    <t>6941668810034</t>
  </si>
  <si>
    <t>116011326210420</t>
  </si>
  <si>
    <t>6941668810089</t>
  </si>
  <si>
    <t>116011326210450</t>
  </si>
  <si>
    <t>192171格温德夏薄被（白）</t>
  </si>
  <si>
    <t>6941668810065</t>
  </si>
  <si>
    <t>116011326220420</t>
  </si>
  <si>
    <t>6941668810119</t>
  </si>
  <si>
    <t>116011326220450</t>
  </si>
  <si>
    <t>192172格温德夏薄被（绿）</t>
  </si>
  <si>
    <t>6941668810096</t>
  </si>
  <si>
    <t>116011326230420</t>
  </si>
  <si>
    <t>6941668810140</t>
  </si>
  <si>
    <t>116011326230450</t>
  </si>
  <si>
    <t>192173格温德夏薄被（玉粉）</t>
  </si>
  <si>
    <t>6941668810126</t>
  </si>
  <si>
    <t>116011326240420</t>
  </si>
  <si>
    <t>6941668810652</t>
  </si>
  <si>
    <t>116011326240450</t>
  </si>
  <si>
    <t>192165浅意溪草夏薄被</t>
  </si>
  <si>
    <t>6941668810638</t>
  </si>
  <si>
    <t>116011326250420</t>
  </si>
  <si>
    <t>6941668810683</t>
  </si>
  <si>
    <t>116011326250450</t>
  </si>
  <si>
    <t>192166浅意星河夏薄被</t>
  </si>
  <si>
    <t>6941668810669</t>
  </si>
  <si>
    <t>116011326260420</t>
  </si>
  <si>
    <t>6941668810713</t>
  </si>
  <si>
    <t>116011326260450</t>
  </si>
  <si>
    <t>192167浅意樱梦夏薄被</t>
  </si>
  <si>
    <t>6941668810690</t>
  </si>
  <si>
    <t>116011326270420</t>
  </si>
  <si>
    <t>6941668810744</t>
  </si>
  <si>
    <t>116011326270450</t>
  </si>
  <si>
    <t>192168浅意雨巷夏薄被</t>
  </si>
  <si>
    <t>6941668810720</t>
  </si>
  <si>
    <t>116011326280420</t>
  </si>
  <si>
    <t>6941668810775</t>
  </si>
  <si>
    <t>116011326280450</t>
  </si>
  <si>
    <t>192174柔情蜜语大豆夏薄被（玉）</t>
  </si>
  <si>
    <t>6941668810751</t>
  </si>
  <si>
    <t>116011326290420</t>
  </si>
  <si>
    <t>6941668810805</t>
  </si>
  <si>
    <t>116011326290450</t>
  </si>
  <si>
    <t>192175柔情蜜语大豆夏薄被（米）</t>
  </si>
  <si>
    <t>6941668810782</t>
  </si>
  <si>
    <t>116011326300420</t>
  </si>
  <si>
    <t>6941668810836</t>
  </si>
  <si>
    <t>116011326300450</t>
  </si>
  <si>
    <t>192176柔情蜜语大豆夏薄被（白）</t>
  </si>
  <si>
    <t>6941668810812</t>
  </si>
  <si>
    <t>116011326310420</t>
  </si>
  <si>
    <t>6941668810942</t>
  </si>
  <si>
    <t>116011326310450</t>
  </si>
  <si>
    <t>192177赛琳娜桑蚕丝夏被</t>
  </si>
  <si>
    <t>6941668810928</t>
  </si>
  <si>
    <t>116011326320420</t>
  </si>
  <si>
    <t>6941668810973</t>
  </si>
  <si>
    <t>116011326320450</t>
  </si>
  <si>
    <t>192180玛格丽特桑蚕丝夏被</t>
  </si>
  <si>
    <t>6941668810959</t>
  </si>
  <si>
    <t>116011326330420</t>
  </si>
  <si>
    <t>6941668812489</t>
  </si>
  <si>
    <t>116011326380420</t>
  </si>
  <si>
    <t>192185布朗熊夏薄被</t>
  </si>
  <si>
    <t>6941668812564</t>
  </si>
  <si>
    <t>116011326390450</t>
  </si>
  <si>
    <t>192187甜品游乐园夏薄被</t>
  </si>
  <si>
    <t>6941668812540</t>
  </si>
  <si>
    <t>116011326400420</t>
  </si>
  <si>
    <t>6941668812595</t>
  </si>
  <si>
    <t>116011326400450</t>
  </si>
  <si>
    <t>192188童星绘梦夏薄被</t>
  </si>
  <si>
    <t>6941668812571</t>
  </si>
  <si>
    <t>116011326410420</t>
  </si>
  <si>
    <t>6941668812663</t>
  </si>
  <si>
    <t>116011326420450</t>
  </si>
  <si>
    <t>192190可妮的糖果屋夏薄被</t>
  </si>
  <si>
    <t>6941668812632</t>
  </si>
  <si>
    <t>116011326430420</t>
  </si>
  <si>
    <t>6941668812700</t>
  </si>
  <si>
    <t>116011326430450</t>
  </si>
  <si>
    <t>192191美食奇缘夏薄被</t>
  </si>
  <si>
    <t>6941668812687</t>
  </si>
  <si>
    <t>116011326440420</t>
  </si>
  <si>
    <t>6941668812779</t>
  </si>
  <si>
    <t>116011326440450</t>
  </si>
  <si>
    <t>192192遇见可妮兔夏薄被</t>
  </si>
  <si>
    <t>6941668812731</t>
  </si>
  <si>
    <t>116011326450420</t>
  </si>
  <si>
    <t>6941668815305</t>
  </si>
  <si>
    <t>116011326530450</t>
  </si>
  <si>
    <t>蜜语心晴</t>
  </si>
  <si>
    <t>6941668815695</t>
  </si>
  <si>
    <t>116011326550450</t>
  </si>
  <si>
    <t>清梦星海</t>
  </si>
  <si>
    <t>6941668825625</t>
  </si>
  <si>
    <t>116011326590420</t>
  </si>
  <si>
    <t>192240臻柔震泽蚕丝夏被</t>
  </si>
  <si>
    <t>6941668827827</t>
  </si>
  <si>
    <t>116011326600420</t>
  </si>
  <si>
    <t>192185布朗熊夏薄被II</t>
  </si>
  <si>
    <t>6941668804828</t>
  </si>
  <si>
    <t>116011326610430</t>
  </si>
  <si>
    <t>6941668804859</t>
  </si>
  <si>
    <t>116011326620430</t>
  </si>
  <si>
    <t>6941668804880</t>
  </si>
  <si>
    <t>116011326630430</t>
  </si>
  <si>
    <t>6941668804910</t>
  </si>
  <si>
    <t>116011326640430</t>
  </si>
  <si>
    <t>6941668804941</t>
  </si>
  <si>
    <t>116011326650430</t>
  </si>
  <si>
    <t>6941668804972</t>
  </si>
  <si>
    <t>116011326660430</t>
  </si>
  <si>
    <t>6941668805009</t>
  </si>
  <si>
    <t>116011326670430</t>
  </si>
  <si>
    <t>6941668805030</t>
  </si>
  <si>
    <t>116011326680430</t>
  </si>
  <si>
    <t>6941668805061</t>
  </si>
  <si>
    <t>116011326690430</t>
  </si>
  <si>
    <t>6941668805092</t>
  </si>
  <si>
    <t>116011326700430</t>
  </si>
  <si>
    <t>6941668816401</t>
  </si>
  <si>
    <t>116011326700450</t>
  </si>
  <si>
    <t>叶晚轻舟</t>
  </si>
  <si>
    <t>6941668805122</t>
  </si>
  <si>
    <t>116011326710430</t>
  </si>
  <si>
    <t>6941668805153</t>
  </si>
  <si>
    <t>116011326720430</t>
  </si>
  <si>
    <t>6941668805184</t>
  </si>
  <si>
    <t>116011326730430</t>
  </si>
  <si>
    <t>6941668806464</t>
  </si>
  <si>
    <t>116011326740430</t>
  </si>
  <si>
    <t>6941668816999</t>
  </si>
  <si>
    <t>116011326740450</t>
  </si>
  <si>
    <t>6941668806495</t>
  </si>
  <si>
    <t>116011326750430</t>
  </si>
  <si>
    <t>6941668806525</t>
  </si>
  <si>
    <t>116011326760430</t>
  </si>
  <si>
    <t>6941668806846</t>
  </si>
  <si>
    <t>116011326770430</t>
  </si>
  <si>
    <t>6941668806877</t>
  </si>
  <si>
    <t>116011326780430</t>
  </si>
  <si>
    <t>6941668806907</t>
  </si>
  <si>
    <t>116011326790430</t>
  </si>
  <si>
    <t>6941668807195</t>
  </si>
  <si>
    <t>116011326810430</t>
  </si>
  <si>
    <t>6941668807232</t>
  </si>
  <si>
    <t>116011326820430</t>
  </si>
  <si>
    <t>6941668807317</t>
  </si>
  <si>
    <t>116011326830430</t>
  </si>
  <si>
    <t>6941668807348</t>
  </si>
  <si>
    <t>116011326840430</t>
  </si>
  <si>
    <t>6941668807386</t>
  </si>
  <si>
    <t>116011326850430</t>
  </si>
  <si>
    <t>6941668807430</t>
  </si>
  <si>
    <t>116011326860430</t>
  </si>
  <si>
    <t>6941668807478</t>
  </si>
  <si>
    <t>116011326870430</t>
  </si>
  <si>
    <t>6941668807515</t>
  </si>
  <si>
    <t>116011326880430</t>
  </si>
  <si>
    <t>6941668807645</t>
  </si>
  <si>
    <t>116011326890430</t>
  </si>
  <si>
    <t>6941668822792</t>
  </si>
  <si>
    <t>116011326890450</t>
  </si>
  <si>
    <t>雀跃</t>
  </si>
  <si>
    <t>6941668807683</t>
  </si>
  <si>
    <t>116011326900430</t>
  </si>
  <si>
    <t>6941668807737</t>
  </si>
  <si>
    <t>116011326910430</t>
  </si>
  <si>
    <t>6941668809113</t>
  </si>
  <si>
    <t>116011326970430</t>
  </si>
  <si>
    <t>6941668809144</t>
  </si>
  <si>
    <t>116011326980430</t>
  </si>
  <si>
    <t>6941668809175</t>
  </si>
  <si>
    <t>116011326990430</t>
  </si>
  <si>
    <t>6941668850207</t>
  </si>
  <si>
    <t>116011327000420</t>
  </si>
  <si>
    <t>202060幻境云杉夏薄被</t>
  </si>
  <si>
    <t>6941668809205</t>
  </si>
  <si>
    <t>116011327000430</t>
  </si>
  <si>
    <t>6941668850252</t>
  </si>
  <si>
    <t>116011327010420</t>
  </si>
  <si>
    <t>202061薄荷心情夏薄被</t>
  </si>
  <si>
    <t>6941668809236</t>
  </si>
  <si>
    <t>116011327010430</t>
  </si>
  <si>
    <t>6941668850269</t>
  </si>
  <si>
    <t>116011327020420</t>
  </si>
  <si>
    <t>202062萌萌恋曲夏薄被</t>
  </si>
  <si>
    <t>6941668809267</t>
  </si>
  <si>
    <t>116011327020430</t>
  </si>
  <si>
    <t>6941668850313</t>
  </si>
  <si>
    <t>116011327030420</t>
  </si>
  <si>
    <t>202063甜甜可妮夏薄被</t>
  </si>
  <si>
    <t>6941668809298</t>
  </si>
  <si>
    <t>116011327030430</t>
  </si>
  <si>
    <t>6941668850320</t>
  </si>
  <si>
    <t>116011327040420</t>
  </si>
  <si>
    <t>202064欢乐莎莉夏薄被</t>
  </si>
  <si>
    <t>6941668809908</t>
  </si>
  <si>
    <t>116011327040430</t>
  </si>
  <si>
    <t>6941668850375</t>
  </si>
  <si>
    <t>116011327050420</t>
  </si>
  <si>
    <t>202065悠闲假日夏薄被</t>
  </si>
  <si>
    <t>6941668810010</t>
  </si>
  <si>
    <t>116011327050430</t>
  </si>
  <si>
    <t>6941668850382</t>
  </si>
  <si>
    <t>116011327060420</t>
  </si>
  <si>
    <t>202066呆萌布朗夏薄被</t>
  </si>
  <si>
    <t>6941668810041</t>
  </si>
  <si>
    <t>116011327060430</t>
  </si>
  <si>
    <t>6941668850436</t>
  </si>
  <si>
    <t>116011327070420</t>
  </si>
  <si>
    <t>202067健康生活夏薄被</t>
  </si>
  <si>
    <t>6941668810072</t>
  </si>
  <si>
    <t>116011327070430</t>
  </si>
  <si>
    <t>6941668850474</t>
  </si>
  <si>
    <t>116011327080420</t>
  </si>
  <si>
    <t>202068西瓜半夏夏薄被</t>
  </si>
  <si>
    <t>6941668810102</t>
  </si>
  <si>
    <t>116011327080430</t>
  </si>
  <si>
    <t>6941668850597</t>
  </si>
  <si>
    <t>116011327090420</t>
  </si>
  <si>
    <t>202069微蓝之恋夏薄被</t>
  </si>
  <si>
    <t>6941668810133</t>
  </si>
  <si>
    <t>116011327090430</t>
  </si>
  <si>
    <t>6941668823669</t>
  </si>
  <si>
    <t>116011327090450</t>
  </si>
  <si>
    <t>172130磨绒夏被（叶叶细雨）Ⅱ</t>
  </si>
  <si>
    <t>6941668850603</t>
  </si>
  <si>
    <t>116011327100420</t>
  </si>
  <si>
    <t>202070恋恋皇冠夏薄被</t>
  </si>
  <si>
    <t>6941668810645</t>
  </si>
  <si>
    <t>116011327100430</t>
  </si>
  <si>
    <t>6941668850702</t>
  </si>
  <si>
    <t>116011327110420</t>
  </si>
  <si>
    <t>202071幻梦空间夏薄被</t>
  </si>
  <si>
    <t>6941668810676</t>
  </si>
  <si>
    <t>116011327110430</t>
  </si>
  <si>
    <t>6941668850726</t>
  </si>
  <si>
    <t>116011327120420</t>
  </si>
  <si>
    <t>202072雾雨森林夏薄被</t>
  </si>
  <si>
    <t>6941668810706</t>
  </si>
  <si>
    <t>116011327120430</t>
  </si>
  <si>
    <t>6941668850825</t>
  </si>
  <si>
    <t>116011327130420</t>
  </si>
  <si>
    <t>202073秘境夏薄被</t>
  </si>
  <si>
    <t>6941668810737</t>
  </si>
  <si>
    <t>116011327130430</t>
  </si>
  <si>
    <t>6941668810768</t>
  </si>
  <si>
    <t>116011327140430</t>
  </si>
  <si>
    <t>6941668850887</t>
  </si>
  <si>
    <t>116011327150420</t>
  </si>
  <si>
    <t>202075爱恋樱草粉夏薄被</t>
  </si>
  <si>
    <t>6941668810799</t>
  </si>
  <si>
    <t>116011327150430</t>
  </si>
  <si>
    <t>6941668810829</t>
  </si>
  <si>
    <t>116011327160430</t>
  </si>
  <si>
    <t>6941668810935</t>
  </si>
  <si>
    <t>116011327170430</t>
  </si>
  <si>
    <t>6941668852560</t>
  </si>
  <si>
    <t>116011327180420</t>
  </si>
  <si>
    <t>202088橘色晨光夏薄被</t>
  </si>
  <si>
    <t>6941668810966</t>
  </si>
  <si>
    <t>116011327180430</t>
  </si>
  <si>
    <t>6941668852614</t>
  </si>
  <si>
    <t>116011327190420</t>
  </si>
  <si>
    <t>202089橘色青春夏薄被</t>
  </si>
  <si>
    <t>6941668852621</t>
  </si>
  <si>
    <t>116011327200420</t>
  </si>
  <si>
    <t>202090蜜桃夏薄被</t>
  </si>
  <si>
    <t>6941668852676</t>
  </si>
  <si>
    <t>116011327210420</t>
  </si>
  <si>
    <t>202091蜜柚初夏夏薄被</t>
  </si>
  <si>
    <t>6941668818566</t>
  </si>
  <si>
    <t>116011327210450</t>
  </si>
  <si>
    <t>拼接水洗夏被-绿</t>
  </si>
  <si>
    <t>6941668852683</t>
  </si>
  <si>
    <t>116011327220420</t>
  </si>
  <si>
    <t>202092气泡桃子夏薄被</t>
  </si>
  <si>
    <t>6941668818610</t>
  </si>
  <si>
    <t>116011327220450</t>
  </si>
  <si>
    <t>拼接水洗夏被-浅蓝</t>
  </si>
  <si>
    <t>6941668852737</t>
  </si>
  <si>
    <t>116011327230420</t>
  </si>
  <si>
    <t>202093晴空蜜柚夏薄被</t>
  </si>
  <si>
    <t>6941668812496</t>
  </si>
  <si>
    <t>116011327230430</t>
  </si>
  <si>
    <t>6941668852744</t>
  </si>
  <si>
    <t>116011327240420</t>
  </si>
  <si>
    <t>202094甜草莓夏薄被</t>
  </si>
  <si>
    <t>6941668852799</t>
  </si>
  <si>
    <t>116011327250420</t>
  </si>
  <si>
    <t>202095爱恋牛油果夏薄被</t>
  </si>
  <si>
    <t>6941668812557</t>
  </si>
  <si>
    <t>116011327250430</t>
  </si>
  <si>
    <t>6941668852805</t>
  </si>
  <si>
    <t>116011327260420</t>
  </si>
  <si>
    <t>202096轻氧牛油果夏薄被</t>
  </si>
  <si>
    <t>6941668812588</t>
  </si>
  <si>
    <t>116011327260430</t>
  </si>
  <si>
    <t>6941668853413</t>
  </si>
  <si>
    <t>116011327270420</t>
  </si>
  <si>
    <t>202097萌趣涂鸦夏薄被</t>
  </si>
  <si>
    <t>6941668853451</t>
  </si>
  <si>
    <t>116011327280420</t>
  </si>
  <si>
    <t>202098拾光夏薄被</t>
  </si>
  <si>
    <t>6941668812656</t>
  </si>
  <si>
    <t>116011327280430</t>
  </si>
  <si>
    <t>6941668825649</t>
  </si>
  <si>
    <t>116011327280450</t>
  </si>
  <si>
    <t>6941668853475</t>
  </si>
  <si>
    <t>116011327290420</t>
  </si>
  <si>
    <t>202099春日郊游夏薄被</t>
  </si>
  <si>
    <t>6941668812694</t>
  </si>
  <si>
    <t>116011327290430</t>
  </si>
  <si>
    <t>6941668853512</t>
  </si>
  <si>
    <t>116011327300420</t>
  </si>
  <si>
    <t>202100单车日记夏薄被</t>
  </si>
  <si>
    <t>6941668812755</t>
  </si>
  <si>
    <t>116011327300430</t>
  </si>
  <si>
    <t>6941668853536</t>
  </si>
  <si>
    <t>116011327310420</t>
  </si>
  <si>
    <t>202101可爱日子夏薄被</t>
  </si>
  <si>
    <t>6941668854953</t>
  </si>
  <si>
    <t>116011327320420</t>
  </si>
  <si>
    <t>202117恋恋之夏夏薄被</t>
  </si>
  <si>
    <t>6941668855004</t>
  </si>
  <si>
    <t>116011327330420</t>
  </si>
  <si>
    <t>202118寻梦花夏薄被</t>
  </si>
  <si>
    <t>6941668855134</t>
  </si>
  <si>
    <t>116011327340420</t>
  </si>
  <si>
    <t>202121赫拉提花蚕丝夏薄被</t>
  </si>
  <si>
    <t>6941668855189</t>
  </si>
  <si>
    <t>116011327350420</t>
  </si>
  <si>
    <t>202124安娜提花蚕丝夏薄被</t>
  </si>
  <si>
    <t>6941668855424</t>
  </si>
  <si>
    <t>116011327360420</t>
  </si>
  <si>
    <t>202135薄荷微花夏薄被</t>
  </si>
  <si>
    <t>6941668856124</t>
  </si>
  <si>
    <t>116011327370420</t>
  </si>
  <si>
    <t>202128知微花语夏薄被</t>
  </si>
  <si>
    <t>6941668856179</t>
  </si>
  <si>
    <t>116011327380420</t>
  </si>
  <si>
    <t>202140知微花影夏薄被</t>
  </si>
  <si>
    <t>6941668827841</t>
  </si>
  <si>
    <t>116011327380450</t>
  </si>
  <si>
    <t>6941668856186</t>
  </si>
  <si>
    <t>116011327390420</t>
  </si>
  <si>
    <t>202129抹茶牛油果夏薄被</t>
  </si>
  <si>
    <t>6941668856230</t>
  </si>
  <si>
    <t>116011327400420</t>
  </si>
  <si>
    <t>202141萝卜丁丁夏薄被</t>
  </si>
  <si>
    <t>6941668856247</t>
  </si>
  <si>
    <t>116011327410420</t>
  </si>
  <si>
    <t>202130蜜柠香夏薄被</t>
  </si>
  <si>
    <t>6941668815688</t>
  </si>
  <si>
    <t>116011327410430</t>
  </si>
  <si>
    <t>6941668856292</t>
  </si>
  <si>
    <t>116011327420420</t>
  </si>
  <si>
    <t>202131萝卜甜心夏薄被</t>
  </si>
  <si>
    <t>6941668856308</t>
  </si>
  <si>
    <t>116011327430420</t>
  </si>
  <si>
    <t>202132阳光牛油果夏薄被</t>
  </si>
  <si>
    <t>6941668856353</t>
  </si>
  <si>
    <t>116011327440420</t>
  </si>
  <si>
    <t>202133元气暖橘夏薄被</t>
  </si>
  <si>
    <t>6941668857350</t>
  </si>
  <si>
    <t>116011327450420</t>
  </si>
  <si>
    <t>202149拂晓洛可可红夏薄被</t>
  </si>
  <si>
    <t>6941668857411</t>
  </si>
  <si>
    <t>116011327460420</t>
  </si>
  <si>
    <t>202150薄雾粉杏夏薄被</t>
  </si>
  <si>
    <t>6941668857442</t>
  </si>
  <si>
    <t>116011327470420</t>
  </si>
  <si>
    <t>202151初雪栀子灰夏薄被</t>
  </si>
  <si>
    <t>6941668857473</t>
  </si>
  <si>
    <t>116011327480420</t>
  </si>
  <si>
    <t>202152黎明雾松绿夏薄被</t>
  </si>
  <si>
    <t>6941668857503</t>
  </si>
  <si>
    <t>116011327490420</t>
  </si>
  <si>
    <t>202142青春牛油果绿夏薄被</t>
  </si>
  <si>
    <t>6941668857534</t>
  </si>
  <si>
    <t>116011327500420</t>
  </si>
  <si>
    <t>202143午后樱草黄夏薄被</t>
  </si>
  <si>
    <t>6941668857565</t>
  </si>
  <si>
    <t>116011327510420</t>
  </si>
  <si>
    <t>202144月色青澜绿夏薄被</t>
  </si>
  <si>
    <t>6941668857596</t>
  </si>
  <si>
    <t>116011327520420</t>
  </si>
  <si>
    <t>202145宁静月光蓝夏薄被</t>
  </si>
  <si>
    <t>6941668857626</t>
  </si>
  <si>
    <t>116011327530420</t>
  </si>
  <si>
    <t>202146蜜语珊瑚粉夏薄被</t>
  </si>
  <si>
    <t>6941668857657</t>
  </si>
  <si>
    <t>116011327540420</t>
  </si>
  <si>
    <t>202147薄荷奶糖绿夏薄被</t>
  </si>
  <si>
    <t>6941668857688</t>
  </si>
  <si>
    <t>116011327550420</t>
  </si>
  <si>
    <t>202148细雨粉沫蓝夏薄被</t>
  </si>
  <si>
    <t>6941668857718</t>
  </si>
  <si>
    <t>116011327560420</t>
  </si>
  <si>
    <t>202155多彩水洗夏薄被（珊瑚粉）</t>
  </si>
  <si>
    <t>6941668857756</t>
  </si>
  <si>
    <t>116011327570420</t>
  </si>
  <si>
    <t>202154多彩水洗夏薄被（西柚红）</t>
  </si>
  <si>
    <t>6941668857763</t>
  </si>
  <si>
    <t>116011327580420</t>
  </si>
  <si>
    <t>202156多彩水洗夏薄被（牛油果绿）</t>
  </si>
  <si>
    <t>6941668857800</t>
  </si>
  <si>
    <t>116011327590420</t>
  </si>
  <si>
    <t>202157多彩水洗夏薄被（悦木绿）</t>
  </si>
  <si>
    <t>6941668857824</t>
  </si>
  <si>
    <t>116011327600420</t>
  </si>
  <si>
    <t>202158多彩水洗夏薄被（雾霾蓝）</t>
  </si>
  <si>
    <t>6941668857862</t>
  </si>
  <si>
    <t>116011327610420</t>
  </si>
  <si>
    <t>202159多彩水洗夏薄被（向阳黄）</t>
  </si>
  <si>
    <t>6941668817064</t>
  </si>
  <si>
    <t>116011327630430</t>
  </si>
  <si>
    <t>192213舒馨复合蚕丝夏薄被</t>
  </si>
  <si>
    <t>6941668842783</t>
  </si>
  <si>
    <t>116011327670450</t>
  </si>
  <si>
    <t>202037悦欣夏薄被（绿意悠然）</t>
  </si>
  <si>
    <t>6941668859767</t>
  </si>
  <si>
    <t>116011327680420</t>
  </si>
  <si>
    <t>202169空蓝初夏水洗蚕丝夏薄被</t>
  </si>
  <si>
    <t>6941668859781</t>
  </si>
  <si>
    <t>116011327700420</t>
  </si>
  <si>
    <t>202171蔚蓝倩语水洗蚕丝夏薄被</t>
  </si>
  <si>
    <t>6941668860558</t>
  </si>
  <si>
    <t>116011327750420</t>
  </si>
  <si>
    <t>202172锦瑟清妍双宫桑蚕丝夏薄被</t>
  </si>
  <si>
    <t>6941668822785</t>
  </si>
  <si>
    <t>116011327800430</t>
  </si>
  <si>
    <t>6941668861142</t>
  </si>
  <si>
    <t>116011327840420</t>
  </si>
  <si>
    <t>掌上明珠</t>
  </si>
  <si>
    <t>6941668850221</t>
  </si>
  <si>
    <t>116011327850450</t>
  </si>
  <si>
    <t>6941668850238</t>
  </si>
  <si>
    <t>116011327860450</t>
  </si>
  <si>
    <t>6941668850283</t>
  </si>
  <si>
    <t>116011327870450</t>
  </si>
  <si>
    <t>6941668861258</t>
  </si>
  <si>
    <t>116011327880420</t>
  </si>
  <si>
    <t>伊梦</t>
  </si>
  <si>
    <t>6941668850290</t>
  </si>
  <si>
    <t>116011327880450</t>
  </si>
  <si>
    <t>6941668850344</t>
  </si>
  <si>
    <t>116011327890450</t>
  </si>
  <si>
    <t>6941668861364</t>
  </si>
  <si>
    <t>116011327900420</t>
  </si>
  <si>
    <t>202176薄荷音竹水洗蚕丝夏薄被</t>
  </si>
  <si>
    <t>6941668850351</t>
  </si>
  <si>
    <t>116011327900450</t>
  </si>
  <si>
    <t>6941668861449</t>
  </si>
  <si>
    <t>116011327910420</t>
  </si>
  <si>
    <t>202177浅忆冰霜绿夏薄被</t>
  </si>
  <si>
    <t>6941668850405</t>
  </si>
  <si>
    <t>116011327910450</t>
  </si>
  <si>
    <t>6941668861494</t>
  </si>
  <si>
    <t>116011327920420</t>
  </si>
  <si>
    <t>202178浅忆向阳黄夏薄被</t>
  </si>
  <si>
    <t>6941668850412</t>
  </si>
  <si>
    <t>116011327920450</t>
  </si>
  <si>
    <t>6941668862880</t>
  </si>
  <si>
    <t>116011327930420</t>
  </si>
  <si>
    <t>202186杜邦舒弹棉夏薄被</t>
  </si>
  <si>
    <t>6941668850528</t>
  </si>
  <si>
    <t>116011327930450</t>
  </si>
  <si>
    <t>6941668850542</t>
  </si>
  <si>
    <t>116011327940450</t>
  </si>
  <si>
    <t>6941668850641</t>
  </si>
  <si>
    <t>116011327950450</t>
  </si>
  <si>
    <t>6941668850665</t>
  </si>
  <si>
    <t>116011327960450</t>
  </si>
  <si>
    <t>6941668850757</t>
  </si>
  <si>
    <t>116011327970450</t>
  </si>
  <si>
    <t>6941668850771</t>
  </si>
  <si>
    <t>116011327980450</t>
  </si>
  <si>
    <t>6941668823652</t>
  </si>
  <si>
    <t>116011327990430</t>
  </si>
  <si>
    <t>6941668850863</t>
  </si>
  <si>
    <t>116011328000450</t>
  </si>
  <si>
    <t>6941668852584</t>
  </si>
  <si>
    <t>116011328030450</t>
  </si>
  <si>
    <t>6941668852591</t>
  </si>
  <si>
    <t>116011328040450</t>
  </si>
  <si>
    <t>6941668852645</t>
  </si>
  <si>
    <t>116011328050450</t>
  </si>
  <si>
    <t>6941668852652</t>
  </si>
  <si>
    <t>116011328060450</t>
  </si>
  <si>
    <t>6941668852706</t>
  </si>
  <si>
    <t>116011328070450</t>
  </si>
  <si>
    <t>6941668852713</t>
  </si>
  <si>
    <t>116011328080450</t>
  </si>
  <si>
    <t>6941668852768</t>
  </si>
  <si>
    <t>116011328090450</t>
  </si>
  <si>
    <t>6941668869674</t>
  </si>
  <si>
    <t>116011328100420</t>
  </si>
  <si>
    <t>202214浅忆雾霾蓝夏薄被</t>
  </si>
  <si>
    <t>6941668852775</t>
  </si>
  <si>
    <t>116011328100450</t>
  </si>
  <si>
    <t>6941668869704</t>
  </si>
  <si>
    <t>116011328110420</t>
  </si>
  <si>
    <t>202215浅忆茱萸粉夏薄被</t>
  </si>
  <si>
    <t>6941668852829</t>
  </si>
  <si>
    <t>116011328110450</t>
  </si>
  <si>
    <t>6941668870304</t>
  </si>
  <si>
    <t>116011328120420</t>
  </si>
  <si>
    <t>202217卡尔全棉大豆夏薄被（菊蕊白）</t>
  </si>
  <si>
    <t>6941668853437</t>
  </si>
  <si>
    <t>116011328120450</t>
  </si>
  <si>
    <t>6941668870809</t>
  </si>
  <si>
    <t>116011328130420</t>
  </si>
  <si>
    <t>202219卡尔全棉大豆夏薄被（珠贝咖）</t>
  </si>
  <si>
    <t>6941668853444</t>
  </si>
  <si>
    <t>116011328130450</t>
  </si>
  <si>
    <t>6941668853499</t>
  </si>
  <si>
    <t>116011328140450</t>
  </si>
  <si>
    <t>6941668853505</t>
  </si>
  <si>
    <t>116011328150450</t>
  </si>
  <si>
    <t>6941668854496</t>
  </si>
  <si>
    <t>116011328160450</t>
  </si>
  <si>
    <t>6941668825632</t>
  </si>
  <si>
    <t>116011328210430</t>
  </si>
  <si>
    <t>6941668827834</t>
  </si>
  <si>
    <t>116011328230430</t>
  </si>
  <si>
    <t>6941668854977</t>
  </si>
  <si>
    <t>116011328230450</t>
  </si>
  <si>
    <t>6941668854984</t>
  </si>
  <si>
    <t>116011328240450</t>
  </si>
  <si>
    <t>6941668855158</t>
  </si>
  <si>
    <t>116011328250450</t>
  </si>
  <si>
    <t>6941668855165</t>
  </si>
  <si>
    <t>116011328260450</t>
  </si>
  <si>
    <t>6941668855448</t>
  </si>
  <si>
    <t>116011328270450</t>
  </si>
  <si>
    <t>6941668856148</t>
  </si>
  <si>
    <t>116011328280450</t>
  </si>
  <si>
    <t>6941668873268</t>
  </si>
  <si>
    <t>116011328290420</t>
  </si>
  <si>
    <t>202223沁爽凉感夏薄被-寒露蓝</t>
  </si>
  <si>
    <t>6941668856155</t>
  </si>
  <si>
    <t>116011328290450</t>
  </si>
  <si>
    <t>6941668873299</t>
  </si>
  <si>
    <t>116011328300420</t>
  </si>
  <si>
    <t>202224沁爽凉感夏薄被-夏云灰</t>
  </si>
  <si>
    <t>6941668856209</t>
  </si>
  <si>
    <t>116011328300450</t>
  </si>
  <si>
    <t>6941668873503</t>
  </si>
  <si>
    <t>116011328310420</t>
  </si>
  <si>
    <t>202227星野夏薄被</t>
  </si>
  <si>
    <t>6941668856216</t>
  </si>
  <si>
    <t>116011328310450</t>
  </si>
  <si>
    <t>6941668873534</t>
  </si>
  <si>
    <t>116011328320420</t>
  </si>
  <si>
    <t>202228想往夏薄被</t>
  </si>
  <si>
    <t>6941668856261</t>
  </si>
  <si>
    <t>116011328320450</t>
  </si>
  <si>
    <t>6941668873565</t>
  </si>
  <si>
    <t>116011328330420</t>
  </si>
  <si>
    <t>202229雪松夏薄被</t>
  </si>
  <si>
    <t>6941668856278</t>
  </si>
  <si>
    <t>116011328330450</t>
  </si>
  <si>
    <t>6941668856322</t>
  </si>
  <si>
    <t>116011328340450</t>
  </si>
  <si>
    <t>6941668856339</t>
  </si>
  <si>
    <t>116011328350450</t>
  </si>
  <si>
    <t>6941668874203</t>
  </si>
  <si>
    <t>116011328370420</t>
  </si>
  <si>
    <t>202233晨雾花境夏薄被</t>
  </si>
  <si>
    <t>6941668874234</t>
  </si>
  <si>
    <t>116011328380420</t>
  </si>
  <si>
    <t>202234花漾幽兰夏薄被</t>
  </si>
  <si>
    <t>6941668857510</t>
  </si>
  <si>
    <t>116011328400450</t>
  </si>
  <si>
    <t>6941668857541</t>
  </si>
  <si>
    <t>116011328410450</t>
  </si>
  <si>
    <t>6941668857572</t>
  </si>
  <si>
    <t>116011328420450</t>
  </si>
  <si>
    <t>6941668857602</t>
  </si>
  <si>
    <t>116011328430450</t>
  </si>
  <si>
    <t>6941668857633</t>
  </si>
  <si>
    <t>116011328440450</t>
  </si>
  <si>
    <t>6941668857664</t>
  </si>
  <si>
    <t>116011328450450</t>
  </si>
  <si>
    <t>6941668857695</t>
  </si>
  <si>
    <t>116011328460450</t>
  </si>
  <si>
    <t>6941668857732</t>
  </si>
  <si>
    <t>116011328470450</t>
  </si>
  <si>
    <t>6941668857749</t>
  </si>
  <si>
    <t>116011328480450</t>
  </si>
  <si>
    <t>6941668857787</t>
  </si>
  <si>
    <t>116011328490450</t>
  </si>
  <si>
    <t>6941668857794</t>
  </si>
  <si>
    <t>116011328500450</t>
  </si>
  <si>
    <t>6941668857848</t>
  </si>
  <si>
    <t>116011328510450</t>
  </si>
  <si>
    <t>6941668857855</t>
  </si>
  <si>
    <t>116011328520450</t>
  </si>
  <si>
    <t>6941668842806</t>
  </si>
  <si>
    <t>116011328530430</t>
  </si>
  <si>
    <t>6941668859828</t>
  </si>
  <si>
    <t>116011328590450</t>
  </si>
  <si>
    <t>6941668859842</t>
  </si>
  <si>
    <t>116011328610450</t>
  </si>
  <si>
    <t>6924236746065</t>
  </si>
  <si>
    <t>116011328630420</t>
  </si>
  <si>
    <t>212046假日苏打夏薄被</t>
  </si>
  <si>
    <t>6924236746195</t>
  </si>
  <si>
    <t>116011328640420</t>
  </si>
  <si>
    <t>212047叶镜夏薄被</t>
  </si>
  <si>
    <t>6924236746225</t>
  </si>
  <si>
    <t>116011328650420</t>
  </si>
  <si>
    <t>212048桃子夭夭夏薄被</t>
  </si>
  <si>
    <t>6924236746287</t>
  </si>
  <si>
    <t>116011328660420</t>
  </si>
  <si>
    <t>6924236746331</t>
  </si>
  <si>
    <t>116011328670420</t>
  </si>
  <si>
    <t>6941668860107</t>
  </si>
  <si>
    <t>116011328670450</t>
  </si>
  <si>
    <t>6924236746362</t>
  </si>
  <si>
    <t>116011328680420</t>
  </si>
  <si>
    <t>6924236746416</t>
  </si>
  <si>
    <t>116011328690420</t>
  </si>
  <si>
    <t>6924236746836</t>
  </si>
  <si>
    <t>116011328700420</t>
  </si>
  <si>
    <t>6924236746881</t>
  </si>
  <si>
    <t>116011328710420</t>
  </si>
  <si>
    <t>6924236746966</t>
  </si>
  <si>
    <t>116011328720420</t>
  </si>
  <si>
    <t>212056恋恋萌曲夏薄被</t>
  </si>
  <si>
    <t>6924236751717</t>
  </si>
  <si>
    <t>116011328730420</t>
  </si>
  <si>
    <t>212062杜伊勒丽夏薄被</t>
  </si>
  <si>
    <t>6941668850214</t>
  </si>
  <si>
    <t>116011328770430</t>
  </si>
  <si>
    <t>6941668850245</t>
  </si>
  <si>
    <t>116011328780430</t>
  </si>
  <si>
    <t>6941668850276</t>
  </si>
  <si>
    <t>116011328790430</t>
  </si>
  <si>
    <t>6941668850306</t>
  </si>
  <si>
    <t>116011328800430</t>
  </si>
  <si>
    <t>6924236759096</t>
  </si>
  <si>
    <t>116011328810420</t>
  </si>
  <si>
    <t>212090丝韵60支全棉夏薄被（烟蓝）</t>
  </si>
  <si>
    <t>6941668850337</t>
  </si>
  <si>
    <t>116011328810430</t>
  </si>
  <si>
    <t>6924236759324</t>
  </si>
  <si>
    <t>116011328820420</t>
  </si>
  <si>
    <t>212091丝韵60支全棉夏薄被（焦橙）</t>
  </si>
  <si>
    <t>6941668850368</t>
  </si>
  <si>
    <t>116011328820430</t>
  </si>
  <si>
    <t>6924236759355</t>
  </si>
  <si>
    <t>116011328830420</t>
  </si>
  <si>
    <t>212092丝韵60支全棉夏薄被（粉杏）</t>
  </si>
  <si>
    <t>6941668850399</t>
  </si>
  <si>
    <t>116011328830430</t>
  </si>
  <si>
    <t>6924236759386</t>
  </si>
  <si>
    <t>116011328840420</t>
  </si>
  <si>
    <t>212093丝韵60支全棉夏薄被（海蓝）</t>
  </si>
  <si>
    <t>6941668850429</t>
  </si>
  <si>
    <t>116011328840430</t>
  </si>
  <si>
    <t>6924236759423</t>
  </si>
  <si>
    <t>116011328850420</t>
  </si>
  <si>
    <t>212094花意叶影夏薄被</t>
  </si>
  <si>
    <t>6941668850498</t>
  </si>
  <si>
    <t>116011328850430</t>
  </si>
  <si>
    <t>6941668861180</t>
  </si>
  <si>
    <t>116011328850450</t>
  </si>
  <si>
    <t>牛油果派对</t>
  </si>
  <si>
    <t>6924236759461</t>
  </si>
  <si>
    <t>116011328860420</t>
  </si>
  <si>
    <t>212095樱樱乐园夏薄被</t>
  </si>
  <si>
    <t>6941668850573</t>
  </si>
  <si>
    <t>116011328860430</t>
  </si>
  <si>
    <t>6924236758181</t>
  </si>
  <si>
    <t>116011328870420</t>
  </si>
  <si>
    <t>212076星辰初遇夏薄被</t>
  </si>
  <si>
    <t>6941668850627</t>
  </si>
  <si>
    <t>116011328870430</t>
  </si>
  <si>
    <t>6941668861388</t>
  </si>
  <si>
    <t>116011328870450</t>
  </si>
  <si>
    <t>6924236757696</t>
  </si>
  <si>
    <t>116011328880420</t>
  </si>
  <si>
    <t>6941668850689</t>
  </si>
  <si>
    <t>116011328880430</t>
  </si>
  <si>
    <t>6941668861463</t>
  </si>
  <si>
    <t>116011328880450</t>
  </si>
  <si>
    <t>6941668850740</t>
  </si>
  <si>
    <t>116011328890430</t>
  </si>
  <si>
    <t>6941668861470</t>
  </si>
  <si>
    <t>116011328890450</t>
  </si>
  <si>
    <t>6941668850818</t>
  </si>
  <si>
    <t>116011328900430</t>
  </si>
  <si>
    <t>6941668861524</t>
  </si>
  <si>
    <t>116011328900450</t>
  </si>
  <si>
    <t>艾香抗菌夏薄被</t>
  </si>
  <si>
    <t>6941668850870</t>
  </si>
  <si>
    <t>116011328920430</t>
  </si>
  <si>
    <t>6941668852577</t>
  </si>
  <si>
    <t>116011328950430</t>
  </si>
  <si>
    <t>6941668852607</t>
  </si>
  <si>
    <t>116011328960430</t>
  </si>
  <si>
    <t>6941668852638</t>
  </si>
  <si>
    <t>116011328970430</t>
  </si>
  <si>
    <t>6924236761471</t>
  </si>
  <si>
    <t>116011328980420</t>
  </si>
  <si>
    <t>212127拂晓水洗蚕丝夏薄被（吉普绿）</t>
  </si>
  <si>
    <t>6941668852669</t>
  </si>
  <si>
    <t>116011328980430</t>
  </si>
  <si>
    <t>6941668852690</t>
  </si>
  <si>
    <t>116011328990430</t>
  </si>
  <si>
    <t>6924236761792</t>
  </si>
  <si>
    <t>116011329000420</t>
  </si>
  <si>
    <t>212109簌簌花语夏薄被</t>
  </si>
  <si>
    <t>6941668852720</t>
  </si>
  <si>
    <t>116011329000430</t>
  </si>
  <si>
    <t>6924236761822</t>
  </si>
  <si>
    <t>116011329010420</t>
  </si>
  <si>
    <t>212110烟灰流光夏薄被</t>
  </si>
  <si>
    <t>6941668852751</t>
  </si>
  <si>
    <t>116011329010430</t>
  </si>
  <si>
    <t>6924236761853</t>
  </si>
  <si>
    <t>116011329020420</t>
  </si>
  <si>
    <t>212111心彩夏薄被</t>
  </si>
  <si>
    <t>6941668852782</t>
  </si>
  <si>
    <t>116011329020430</t>
  </si>
  <si>
    <t>6924236761914</t>
  </si>
  <si>
    <t>116011329030420</t>
  </si>
  <si>
    <t>6941668852812</t>
  </si>
  <si>
    <t>116011329030430</t>
  </si>
  <si>
    <t>6924236761976</t>
  </si>
  <si>
    <t>116011329040420</t>
  </si>
  <si>
    <t>212113彩虹弯弯夏薄被</t>
  </si>
  <si>
    <t>6941668853420</t>
  </si>
  <si>
    <t>116011329040430</t>
  </si>
  <si>
    <t>6924236762034</t>
  </si>
  <si>
    <t>116011329050420</t>
  </si>
  <si>
    <t>212114萌宠抱抱龙夏薄被</t>
  </si>
  <si>
    <t>6941668853468</t>
  </si>
  <si>
    <t>116011329050430</t>
  </si>
  <si>
    <t>6924236762089</t>
  </si>
  <si>
    <t>116011329060420</t>
  </si>
  <si>
    <t>6941668853482</t>
  </si>
  <si>
    <t>116011329060430</t>
  </si>
  <si>
    <t>6924236762195</t>
  </si>
  <si>
    <t>116011329070420</t>
  </si>
  <si>
    <t>212116鲸乐园夏薄被</t>
  </si>
  <si>
    <t>6941668853529</t>
  </si>
  <si>
    <t>116011329070430</t>
  </si>
  <si>
    <t>6924236762256</t>
  </si>
  <si>
    <t>116011329080420</t>
  </si>
  <si>
    <t>212117贝尔蒂丝夏薄被</t>
  </si>
  <si>
    <t>6941668853543</t>
  </si>
  <si>
    <t>116011329080430</t>
  </si>
  <si>
    <t>6924236762287</t>
  </si>
  <si>
    <t>116011329090420</t>
  </si>
  <si>
    <t>212118浅叶夏薄被</t>
  </si>
  <si>
    <t>6924236762348</t>
  </si>
  <si>
    <t>116011329100420</t>
  </si>
  <si>
    <t>212119静叶微风夏薄被</t>
  </si>
  <si>
    <t>6924236762423</t>
  </si>
  <si>
    <t>116011329110420</t>
  </si>
  <si>
    <t>212120哈尼兔夏薄被</t>
  </si>
  <si>
    <t>6924236762614</t>
  </si>
  <si>
    <t>116011329120420</t>
  </si>
  <si>
    <t>212121蓝柠夏薄被</t>
  </si>
  <si>
    <t>6924236762737</t>
  </si>
  <si>
    <t>116011329130420</t>
  </si>
  <si>
    <t>212122简忆夏薄被（灰）</t>
  </si>
  <si>
    <t>6924236762850</t>
  </si>
  <si>
    <t>116011329140420</t>
  </si>
  <si>
    <t>212123简忆夏薄被（粉）</t>
  </si>
  <si>
    <t>6924236762911</t>
  </si>
  <si>
    <t>116011329150420</t>
  </si>
  <si>
    <t>212124简忆夏薄被（蓝）</t>
  </si>
  <si>
    <t>6941668854960</t>
  </si>
  <si>
    <t>116011329150430</t>
  </si>
  <si>
    <t>6924236762966</t>
  </si>
  <si>
    <t>116011329160420</t>
  </si>
  <si>
    <t>212125简忆夏薄被（绿）</t>
  </si>
  <si>
    <t>6941668854991</t>
  </si>
  <si>
    <t>116011329160430</t>
  </si>
  <si>
    <t>6941668855141</t>
  </si>
  <si>
    <t>116011329170430</t>
  </si>
  <si>
    <t>6941668863467</t>
  </si>
  <si>
    <t>116011329170450</t>
  </si>
  <si>
    <t>6941668855172</t>
  </si>
  <si>
    <t>116011329180430</t>
  </si>
  <si>
    <t>6941668855431</t>
  </si>
  <si>
    <t>116011329190430</t>
  </si>
  <si>
    <t>6941668856131</t>
  </si>
  <si>
    <t>116011329200430</t>
  </si>
  <si>
    <t>6941668856162</t>
  </si>
  <si>
    <t>116011329210430</t>
  </si>
  <si>
    <t>6941668856193</t>
  </si>
  <si>
    <t>116011329220430</t>
  </si>
  <si>
    <t>6924236765165</t>
  </si>
  <si>
    <t>116011329230420</t>
  </si>
  <si>
    <t>212135简格时光夏薄被</t>
  </si>
  <si>
    <t>6941668856223</t>
  </si>
  <si>
    <t>116011329230430</t>
  </si>
  <si>
    <t>6924236765219</t>
  </si>
  <si>
    <t>116011329240420</t>
  </si>
  <si>
    <t>212136樱桃小仙子夏薄被</t>
  </si>
  <si>
    <t>6941668856254</t>
  </si>
  <si>
    <t>116011329240430</t>
  </si>
  <si>
    <t>6924236765240</t>
  </si>
  <si>
    <t>116011329250420</t>
  </si>
  <si>
    <t>212137星空下的晚安夏薄被</t>
  </si>
  <si>
    <t>6941668856285</t>
  </si>
  <si>
    <t>116011329250430</t>
  </si>
  <si>
    <t>6924236765288</t>
  </si>
  <si>
    <t>116011329260420</t>
  </si>
  <si>
    <t>212138佩奇樱桃梦夏薄被</t>
  </si>
  <si>
    <t>6941668856315</t>
  </si>
  <si>
    <t>116011329260430</t>
  </si>
  <si>
    <t>6924236765424</t>
  </si>
  <si>
    <t>116011329270420</t>
  </si>
  <si>
    <t>212143淡香伊人夏薄被</t>
  </si>
  <si>
    <t>6941668856346</t>
  </si>
  <si>
    <t>116011329270430</t>
  </si>
  <si>
    <t>6924236765455</t>
  </si>
  <si>
    <t>116011329280420</t>
  </si>
  <si>
    <t>212144水漾花语夏薄被</t>
  </si>
  <si>
    <t>6941668857367</t>
  </si>
  <si>
    <t>116011329280430</t>
  </si>
  <si>
    <t>6941668857435</t>
  </si>
  <si>
    <t>116011329290430</t>
  </si>
  <si>
    <t>6941668857466</t>
  </si>
  <si>
    <t>116011329300430</t>
  </si>
  <si>
    <t>6941668857497</t>
  </si>
  <si>
    <t>116011329310430</t>
  </si>
  <si>
    <t>6941668857527</t>
  </si>
  <si>
    <t>116011329320430</t>
  </si>
  <si>
    <t>6941668857558</t>
  </si>
  <si>
    <t>116011329330430</t>
  </si>
  <si>
    <t>6941668857589</t>
  </si>
  <si>
    <t>116011329340430</t>
  </si>
  <si>
    <t>6941668857619</t>
  </si>
  <si>
    <t>116011329350430</t>
  </si>
  <si>
    <t>6941668857640</t>
  </si>
  <si>
    <t>116011329360430</t>
  </si>
  <si>
    <t>6924236769583</t>
  </si>
  <si>
    <t>116011329370420</t>
  </si>
  <si>
    <t>6941668857671</t>
  </si>
  <si>
    <t>116011329370430</t>
  </si>
  <si>
    <t>6924236769675</t>
  </si>
  <si>
    <t>116011329380420</t>
  </si>
  <si>
    <t>212156多彩世界夏薄被</t>
  </si>
  <si>
    <t>6941668857701</t>
  </si>
  <si>
    <t>116011329380430</t>
  </si>
  <si>
    <t>6924236770305</t>
  </si>
  <si>
    <t>116011329390420</t>
  </si>
  <si>
    <t>6941668857725</t>
  </si>
  <si>
    <t>116011329390430</t>
  </si>
  <si>
    <t>6924236770008</t>
  </si>
  <si>
    <t>116011329400420</t>
  </si>
  <si>
    <t>6941668857886</t>
  </si>
  <si>
    <t>116011329400430</t>
  </si>
  <si>
    <t>6941668857770</t>
  </si>
  <si>
    <t>116011329410430</t>
  </si>
  <si>
    <t>6941668857817</t>
  </si>
  <si>
    <t>116011329420430</t>
  </si>
  <si>
    <t>6941668857831</t>
  </si>
  <si>
    <t>116011329430430</t>
  </si>
  <si>
    <t>6924236771388</t>
  </si>
  <si>
    <t>116011329440420</t>
  </si>
  <si>
    <t>212166斯图亚特可水洗桑蚕丝夏薄被（蓝）</t>
  </si>
  <si>
    <t>6941668857879</t>
  </si>
  <si>
    <t>116011329440430</t>
  </si>
  <si>
    <t>6941668859880</t>
  </si>
  <si>
    <t>116011329510430</t>
  </si>
  <si>
    <t>6941668859903</t>
  </si>
  <si>
    <t>116011329530430</t>
  </si>
  <si>
    <t>6941668869698</t>
  </si>
  <si>
    <t>116011329540450</t>
  </si>
  <si>
    <t>6941668869728</t>
  </si>
  <si>
    <t>116011329550450</t>
  </si>
  <si>
    <t>6941668870328</t>
  </si>
  <si>
    <t>116011329560450</t>
  </si>
  <si>
    <t>6941668870823</t>
  </si>
  <si>
    <t>116011329570450</t>
  </si>
  <si>
    <t>6941668860077</t>
  </si>
  <si>
    <t>116011329590430</t>
  </si>
  <si>
    <t>6941668860114</t>
  </si>
  <si>
    <t>116011329600430</t>
  </si>
  <si>
    <t>6924236775461</t>
  </si>
  <si>
    <t>116011329610420</t>
  </si>
  <si>
    <t>212188卡普里微风夏薄被</t>
  </si>
  <si>
    <t>6941668860282</t>
  </si>
  <si>
    <t>116011329680430</t>
  </si>
  <si>
    <t>微光</t>
  </si>
  <si>
    <t>6924236777656</t>
  </si>
  <si>
    <t>116011329690420</t>
  </si>
  <si>
    <t>218163曼森薄荷抗菌冰丝席（记忆森林）</t>
  </si>
  <si>
    <t>6941668860305</t>
  </si>
  <si>
    <t>116011329690430</t>
  </si>
  <si>
    <t>星晴</t>
  </si>
  <si>
    <t>6941668860565</t>
  </si>
  <si>
    <t>116011329700430</t>
  </si>
  <si>
    <t>6941668823348</t>
  </si>
  <si>
    <t>116011329710430</t>
  </si>
  <si>
    <t>202018悦欣夏薄被（亲爱的热爱的）三件套</t>
  </si>
  <si>
    <t>6924236779469</t>
  </si>
  <si>
    <t>116011329720420</t>
  </si>
  <si>
    <t>212208柔锦甄丝刺绣蚕丝夏被（爵士灰）</t>
  </si>
  <si>
    <t>6941668829654</t>
  </si>
  <si>
    <t>116011329720430</t>
  </si>
  <si>
    <t>202019悦欣夏薄被（寻梦远航）三件套</t>
  </si>
  <si>
    <t>6924236779513</t>
  </si>
  <si>
    <t>116011329730420</t>
  </si>
  <si>
    <t>212209柔锦甄丝刺绣蚕丝夏被（茉莉粉）</t>
  </si>
  <si>
    <t>6924236779667</t>
  </si>
  <si>
    <t>116011329740420</t>
  </si>
  <si>
    <t>212210柔锦甄丝刺绣蚕丝夏被（雾霾蓝）</t>
  </si>
  <si>
    <t>6924236779841</t>
  </si>
  <si>
    <t>116011329750420</t>
  </si>
  <si>
    <t>212211柔锦甄丝刺绣蚕丝夏被（香槟金）</t>
  </si>
  <si>
    <t>6941668861159</t>
  </si>
  <si>
    <t>116011329800430</t>
  </si>
  <si>
    <t>6941668862958</t>
  </si>
  <si>
    <t>116011329810430</t>
  </si>
  <si>
    <t>魔法天使</t>
  </si>
  <si>
    <t>6941668873527</t>
  </si>
  <si>
    <t>116011329810450</t>
  </si>
  <si>
    <t>6941668861173</t>
  </si>
  <si>
    <t>116011329820430</t>
  </si>
  <si>
    <t>6941668873558</t>
  </si>
  <si>
    <t>116011329820450</t>
  </si>
  <si>
    <t>6924236780663</t>
  </si>
  <si>
    <t>116011329830420</t>
  </si>
  <si>
    <t>212222且听花语夏薄被</t>
  </si>
  <si>
    <t>6941668873626</t>
  </si>
  <si>
    <t>116011329830450</t>
  </si>
  <si>
    <t>6924236782001</t>
  </si>
  <si>
    <t>116011329870420</t>
  </si>
  <si>
    <t>212226多彩水洗抗菌夏薄被（雾霾蓝）</t>
  </si>
  <si>
    <t>6941668874227</t>
  </si>
  <si>
    <t>116011329870450</t>
  </si>
  <si>
    <t>6924236782100</t>
  </si>
  <si>
    <t>116011329880420</t>
  </si>
  <si>
    <t>212227多彩水洗抗菌夏薄被（悦木绿）</t>
  </si>
  <si>
    <t>6941668874258</t>
  </si>
  <si>
    <t>116011329880450</t>
  </si>
  <si>
    <t>6924236782209</t>
  </si>
  <si>
    <t>116011329890420</t>
  </si>
  <si>
    <t>212228多彩水洗抗菌夏薄被（珊瑚粉）</t>
  </si>
  <si>
    <t>6941668861371</t>
  </si>
  <si>
    <t>116011329900430</t>
  </si>
  <si>
    <t>6941668861456</t>
  </si>
  <si>
    <t>116011329910430</t>
  </si>
  <si>
    <t>6924236782353</t>
  </si>
  <si>
    <t>116011329920420</t>
  </si>
  <si>
    <t>212231多彩水洗抗菌夏薄被（向阳黄）</t>
  </si>
  <si>
    <t>6941668861487</t>
  </si>
  <si>
    <t>116011329920430</t>
  </si>
  <si>
    <t>6924236782414</t>
  </si>
  <si>
    <t>116011329930420</t>
  </si>
  <si>
    <t>212232赫尔辛格夏薄被</t>
  </si>
  <si>
    <t>6941668861517</t>
  </si>
  <si>
    <t>116011329930430</t>
  </si>
  <si>
    <t>6924236786641</t>
  </si>
  <si>
    <t>116011330020420</t>
  </si>
  <si>
    <t>212252桃子汽水夏薄被</t>
  </si>
  <si>
    <t>6924236787136</t>
  </si>
  <si>
    <t>116011330040420</t>
  </si>
  <si>
    <t>212251天丝夏薄被（凝漪）</t>
  </si>
  <si>
    <t>6924236789451</t>
  </si>
  <si>
    <t>116011330100420</t>
  </si>
  <si>
    <t>212253梵尼亚大豆水洗夏薄被（薄雾灰）</t>
  </si>
  <si>
    <t>6924236789536</t>
  </si>
  <si>
    <t>116011330110420</t>
  </si>
  <si>
    <t>212254梵尼亚大豆水洗夏薄被（樱花粉）</t>
  </si>
  <si>
    <t>6941668862897</t>
  </si>
  <si>
    <t>116011330150430</t>
  </si>
  <si>
    <t>6924236746041</t>
  </si>
  <si>
    <t>116011330230450</t>
  </si>
  <si>
    <t>6924236746171</t>
  </si>
  <si>
    <t>116011330240450</t>
  </si>
  <si>
    <t>6924236746201</t>
  </si>
  <si>
    <t>116011330250450</t>
  </si>
  <si>
    <t>6959253504718</t>
  </si>
  <si>
    <t>116011330260420</t>
  </si>
  <si>
    <t>6924236746232</t>
  </si>
  <si>
    <t>116011330260450</t>
  </si>
  <si>
    <t>6959253506279</t>
  </si>
  <si>
    <t>116011330270420</t>
  </si>
  <si>
    <t>6924236746317</t>
  </si>
  <si>
    <t>116011330270450</t>
  </si>
  <si>
    <t>6959253506330</t>
  </si>
  <si>
    <t>116011330280420</t>
  </si>
  <si>
    <t>6924236746348</t>
  </si>
  <si>
    <t>116011330280450</t>
  </si>
  <si>
    <t>6924236746386</t>
  </si>
  <si>
    <t>116011330290450</t>
  </si>
  <si>
    <t>6924236746850</t>
  </si>
  <si>
    <t>116011330300450</t>
  </si>
  <si>
    <t>6959253507856</t>
  </si>
  <si>
    <t>116011330310420</t>
  </si>
  <si>
    <t>212295芝芝果茶夏薄被（奶昔粉）</t>
  </si>
  <si>
    <t>6924236746942</t>
  </si>
  <si>
    <t>116011330310450</t>
  </si>
  <si>
    <t>6959253507887</t>
  </si>
  <si>
    <t>116011330320420</t>
  </si>
  <si>
    <t>212296芝芝果茶夏薄被（青柠绿）</t>
  </si>
  <si>
    <t>6924236746973</t>
  </si>
  <si>
    <t>116011330320450</t>
  </si>
  <si>
    <t>6959253510450</t>
  </si>
  <si>
    <t>116011330330420</t>
  </si>
  <si>
    <t>212309七彩格调夏薄被</t>
  </si>
  <si>
    <t>6959253513277</t>
  </si>
  <si>
    <t>116011330370420</t>
  </si>
  <si>
    <t>212320贝尔抗菌七孔水洗夏薄被</t>
  </si>
  <si>
    <t>6959253513314</t>
  </si>
  <si>
    <t>116011330380420</t>
  </si>
  <si>
    <t>212321贝尔抗菌七孔水洗夏薄被（玉粉）</t>
  </si>
  <si>
    <t>6924236751755</t>
  </si>
  <si>
    <t>116011330380450</t>
  </si>
  <si>
    <t>6941668869681</t>
  </si>
  <si>
    <t>116011330500430</t>
  </si>
  <si>
    <t>6924236759447</t>
  </si>
  <si>
    <t>116011330500450</t>
  </si>
  <si>
    <t>6941668869711</t>
  </si>
  <si>
    <t>116011330510430</t>
  </si>
  <si>
    <t>6924236759485</t>
  </si>
  <si>
    <t>116011330510450</t>
  </si>
  <si>
    <t>6941668870311</t>
  </si>
  <si>
    <t>116011330520430</t>
  </si>
  <si>
    <t>6924236758204</t>
  </si>
  <si>
    <t>116011330520450</t>
  </si>
  <si>
    <t>6941668870816</t>
  </si>
  <si>
    <t>116011330530430</t>
  </si>
  <si>
    <t>6924236757702</t>
  </si>
  <si>
    <t>116011330530450</t>
  </si>
  <si>
    <t>6924236761464</t>
  </si>
  <si>
    <t>116011330660450</t>
  </si>
  <si>
    <t>6924236761815</t>
  </si>
  <si>
    <t>116011330690450</t>
  </si>
  <si>
    <t>6924236761846</t>
  </si>
  <si>
    <t>116011330700450</t>
  </si>
  <si>
    <t>6924236761891</t>
  </si>
  <si>
    <t>116011330710450</t>
  </si>
  <si>
    <t>6924236761969</t>
  </si>
  <si>
    <t>116011330720450</t>
  </si>
  <si>
    <t>6924236762010</t>
  </si>
  <si>
    <t>116011330730450</t>
  </si>
  <si>
    <t>6941668873282</t>
  </si>
  <si>
    <t>116011330740430</t>
  </si>
  <si>
    <t>6924236762065</t>
  </si>
  <si>
    <t>116011330740450</t>
  </si>
  <si>
    <t>6941668873305</t>
  </si>
  <si>
    <t>116011330750430</t>
  </si>
  <si>
    <t>6924236762188</t>
  </si>
  <si>
    <t>116011330750450</t>
  </si>
  <si>
    <t>6941668873510</t>
  </si>
  <si>
    <t>116011330760430</t>
  </si>
  <si>
    <t>6924236762232</t>
  </si>
  <si>
    <t>116011330760450</t>
  </si>
  <si>
    <t>6941668873541</t>
  </si>
  <si>
    <t>116011330770430</t>
  </si>
  <si>
    <t>6924236762270</t>
  </si>
  <si>
    <t>116011330770450</t>
  </si>
  <si>
    <t>6941668873589</t>
  </si>
  <si>
    <t>116011330780430</t>
  </si>
  <si>
    <t>6924236762324</t>
  </si>
  <si>
    <t>116011330780450</t>
  </si>
  <si>
    <t>6924236762379</t>
  </si>
  <si>
    <t>116011330790450</t>
  </si>
  <si>
    <t>6924236762492</t>
  </si>
  <si>
    <t>116011330800450</t>
  </si>
  <si>
    <t>6924236762669</t>
  </si>
  <si>
    <t>116011330810450</t>
  </si>
  <si>
    <t>6941668874210</t>
  </si>
  <si>
    <t>116011330820430</t>
  </si>
  <si>
    <t>6924236762812</t>
  </si>
  <si>
    <t>116011330820450</t>
  </si>
  <si>
    <t>6941668874241</t>
  </si>
  <si>
    <t>116011330830430</t>
  </si>
  <si>
    <t>6924236762881</t>
  </si>
  <si>
    <t>116011330830450</t>
  </si>
  <si>
    <t>6924236762935</t>
  </si>
  <si>
    <t>116011330840450</t>
  </si>
  <si>
    <t>6924236762980</t>
  </si>
  <si>
    <t>116011330850450</t>
  </si>
  <si>
    <t>6924236765202</t>
  </si>
  <si>
    <t>116011330900450</t>
  </si>
  <si>
    <t>6924236765233</t>
  </si>
  <si>
    <t>116011330910450</t>
  </si>
  <si>
    <t>6924236765264</t>
  </si>
  <si>
    <t>116011330920450</t>
  </si>
  <si>
    <t>6924236765318</t>
  </si>
  <si>
    <t>116011330930450</t>
  </si>
  <si>
    <t>6924236765448</t>
  </si>
  <si>
    <t>116011330940450</t>
  </si>
  <si>
    <t>6924236765486</t>
  </si>
  <si>
    <t>116011330950450</t>
  </si>
  <si>
    <t>6924236767657</t>
  </si>
  <si>
    <t>116011331000450</t>
  </si>
  <si>
    <t>6924236767725</t>
  </si>
  <si>
    <t>116011331010450</t>
  </si>
  <si>
    <t>6924236767756</t>
  </si>
  <si>
    <t>116011331020450</t>
  </si>
  <si>
    <t>6924236767800</t>
  </si>
  <si>
    <t>116011331030450</t>
  </si>
  <si>
    <t>6924236767824</t>
  </si>
  <si>
    <t>116011331040450</t>
  </si>
  <si>
    <t>6924236746058</t>
  </si>
  <si>
    <t>116011331160430</t>
  </si>
  <si>
    <t>6924236746188</t>
  </si>
  <si>
    <t>116011331170430</t>
  </si>
  <si>
    <t>6924236746218</t>
  </si>
  <si>
    <t>116011331180430</t>
  </si>
  <si>
    <t>6924236746263</t>
  </si>
  <si>
    <t>116011331190430</t>
  </si>
  <si>
    <t>6924236746324</t>
  </si>
  <si>
    <t>116011331200430</t>
  </si>
  <si>
    <t>6924236769651</t>
  </si>
  <si>
    <t>116011331200450</t>
  </si>
  <si>
    <t>6924236746355</t>
  </si>
  <si>
    <t>116011331210430</t>
  </si>
  <si>
    <t>6924236769767</t>
  </si>
  <si>
    <t>116011331210450</t>
  </si>
  <si>
    <t>6924236746409</t>
  </si>
  <si>
    <t>116011331220430</t>
  </si>
  <si>
    <t>6924236769927</t>
  </si>
  <si>
    <t>116011331220450</t>
  </si>
  <si>
    <t>6924236746874</t>
  </si>
  <si>
    <t>116011331230430</t>
  </si>
  <si>
    <t>6924236771920</t>
  </si>
  <si>
    <t>116011331230450</t>
  </si>
  <si>
    <t>6924236746959</t>
  </si>
  <si>
    <t>116011331240430</t>
  </si>
  <si>
    <t>6924236747109</t>
  </si>
  <si>
    <t>116011331250430</t>
  </si>
  <si>
    <t>6924236771401</t>
  </si>
  <si>
    <t>116011331290450</t>
  </si>
  <si>
    <t>6924236772026</t>
  </si>
  <si>
    <t>116011331300450</t>
  </si>
  <si>
    <t>6924236751731</t>
  </si>
  <si>
    <t>116011331310430</t>
  </si>
  <si>
    <t>6924236772064</t>
  </si>
  <si>
    <t>116011331310450</t>
  </si>
  <si>
    <t>6924236759805</t>
  </si>
  <si>
    <t>116011331390430</t>
  </si>
  <si>
    <t>6924236759331</t>
  </si>
  <si>
    <t>116011331400430</t>
  </si>
  <si>
    <t>6924236759362</t>
  </si>
  <si>
    <t>116011331410430</t>
  </si>
  <si>
    <t>6924236759393</t>
  </si>
  <si>
    <t>116011331420430</t>
  </si>
  <si>
    <t>6924236759430</t>
  </si>
  <si>
    <t>116011331430430</t>
  </si>
  <si>
    <t>6924236759478</t>
  </si>
  <si>
    <t>116011331440430</t>
  </si>
  <si>
    <t>6924236758228</t>
  </si>
  <si>
    <t>116011331450430</t>
  </si>
  <si>
    <t>6924236757733</t>
  </si>
  <si>
    <t>116011331460430</t>
  </si>
  <si>
    <t>6924236776789</t>
  </si>
  <si>
    <t>116011331500450</t>
  </si>
  <si>
    <t>6924236776857</t>
  </si>
  <si>
    <t>116011331510450</t>
  </si>
  <si>
    <t>6924236779117</t>
  </si>
  <si>
    <t>116011331550450</t>
  </si>
  <si>
    <t>6924236779148</t>
  </si>
  <si>
    <t>116011331570450</t>
  </si>
  <si>
    <t>6924236779155</t>
  </si>
  <si>
    <t>116011331580450</t>
  </si>
  <si>
    <t>6924236761495</t>
  </si>
  <si>
    <t>116011331600430</t>
  </si>
  <si>
    <t>6924236761518</t>
  </si>
  <si>
    <t>116011331610430</t>
  </si>
  <si>
    <t>212128拂晓水洗蚕丝夏薄被（月光黄）</t>
  </si>
  <si>
    <t>6924236779506</t>
  </si>
  <si>
    <t>116011331610450</t>
  </si>
  <si>
    <t>6924236779582</t>
  </si>
  <si>
    <t>116011331620450</t>
  </si>
  <si>
    <t>6924236761808</t>
  </si>
  <si>
    <t>116011331630430</t>
  </si>
  <si>
    <t>6924236779803</t>
  </si>
  <si>
    <t>116011331630450</t>
  </si>
  <si>
    <t>6924236761839</t>
  </si>
  <si>
    <t>116011331640430</t>
  </si>
  <si>
    <t>6924236779872</t>
  </si>
  <si>
    <t>116011331640450</t>
  </si>
  <si>
    <t>6924236761877</t>
  </si>
  <si>
    <t>116011331650430</t>
  </si>
  <si>
    <t>6924236761921</t>
  </si>
  <si>
    <t>116011331660430</t>
  </si>
  <si>
    <t>6924236761983</t>
  </si>
  <si>
    <t>116011331670430</t>
  </si>
  <si>
    <t>6924236762058</t>
  </si>
  <si>
    <t>116011331680430</t>
  </si>
  <si>
    <t>6924236762133</t>
  </si>
  <si>
    <t>116011331690430</t>
  </si>
  <si>
    <t>6924236762201</t>
  </si>
  <si>
    <t>116011331700430</t>
  </si>
  <si>
    <t>6924236762263</t>
  </si>
  <si>
    <t>116011331710430</t>
  </si>
  <si>
    <t>6924236762300</t>
  </si>
  <si>
    <t>116011331720430</t>
  </si>
  <si>
    <t>6924236780700</t>
  </si>
  <si>
    <t>116011331720450</t>
  </si>
  <si>
    <t>6924236762355</t>
  </si>
  <si>
    <t>116011331730430</t>
  </si>
  <si>
    <t>6924236762478</t>
  </si>
  <si>
    <t>116011331740430</t>
  </si>
  <si>
    <t>6924236762621</t>
  </si>
  <si>
    <t>116011331750430</t>
  </si>
  <si>
    <t>6924236762805</t>
  </si>
  <si>
    <t>116011331760430</t>
  </si>
  <si>
    <t>6924236782087</t>
  </si>
  <si>
    <t>116011331760450</t>
  </si>
  <si>
    <t>6924236762867</t>
  </si>
  <si>
    <t>116011331770430</t>
  </si>
  <si>
    <t>6924236782186</t>
  </si>
  <si>
    <t>116011331770450</t>
  </si>
  <si>
    <t>6924236762928</t>
  </si>
  <si>
    <t>116011331780430</t>
  </si>
  <si>
    <t>6924236782223</t>
  </si>
  <si>
    <t>116011331780450</t>
  </si>
  <si>
    <t>6924236762973</t>
  </si>
  <si>
    <t>116011331790430</t>
  </si>
  <si>
    <t>6924236782384</t>
  </si>
  <si>
    <t>116011331810450</t>
  </si>
  <si>
    <t>6924236782445</t>
  </si>
  <si>
    <t>116011331820450</t>
  </si>
  <si>
    <t>6924236782506</t>
  </si>
  <si>
    <t>116011331840450</t>
  </si>
  <si>
    <t>212234阳光彩虹双层纱棉花夏薄被</t>
  </si>
  <si>
    <t>6924236765189</t>
  </si>
  <si>
    <t>116011331860430</t>
  </si>
  <si>
    <t>6924236765226</t>
  </si>
  <si>
    <t>116011331870430</t>
  </si>
  <si>
    <t>6924236765257</t>
  </si>
  <si>
    <t>116011331880430</t>
  </si>
  <si>
    <t>6924236765295</t>
  </si>
  <si>
    <t>116011331890430</t>
  </si>
  <si>
    <t>6924236765431</t>
  </si>
  <si>
    <t>116011331900430</t>
  </si>
  <si>
    <t>6924236765462</t>
  </si>
  <si>
    <t>116011331910430</t>
  </si>
  <si>
    <t>6924236769637</t>
  </si>
  <si>
    <t>116011332060430</t>
  </si>
  <si>
    <t>6924236784777</t>
  </si>
  <si>
    <t>116011332060450</t>
  </si>
  <si>
    <t>212244沁凉夏薄被（云朵小棉花）</t>
  </si>
  <si>
    <t>6924236769682</t>
  </si>
  <si>
    <t>116011332070430</t>
  </si>
  <si>
    <t>6924236784876</t>
  </si>
  <si>
    <t>116011332070450</t>
  </si>
  <si>
    <t>212245沁凉夏薄被（天空之际）</t>
  </si>
  <si>
    <t>6924236770459</t>
  </si>
  <si>
    <t>116011332080430</t>
  </si>
  <si>
    <t>6924236769958</t>
  </si>
  <si>
    <t>116011332090430</t>
  </si>
  <si>
    <t>6924236785507</t>
  </si>
  <si>
    <t>116011332100450</t>
  </si>
  <si>
    <t>212246沁柔绣花夏薄被（奶昔草莓玉）</t>
  </si>
  <si>
    <t>6924236785583</t>
  </si>
  <si>
    <t>116011332110450</t>
  </si>
  <si>
    <t>212247沁柔绣花夏薄被（奶昔草莓黄）</t>
  </si>
  <si>
    <t>6924236785637</t>
  </si>
  <si>
    <t>116011332120450</t>
  </si>
  <si>
    <t>212248沁柔绣花夏薄被（泫雅花）</t>
  </si>
  <si>
    <t>6924236771395</t>
  </si>
  <si>
    <t>116011332130430</t>
  </si>
  <si>
    <t>6924236772019</t>
  </si>
  <si>
    <t>116011332140430</t>
  </si>
  <si>
    <t>6924236772040</t>
  </si>
  <si>
    <t>116011332150430</t>
  </si>
  <si>
    <t>6924236786733</t>
  </si>
  <si>
    <t>116011332160450</t>
  </si>
  <si>
    <t>6924236787242</t>
  </si>
  <si>
    <t>116011332190450</t>
  </si>
  <si>
    <t>212256沁凉夏薄被（拉力赛）</t>
  </si>
  <si>
    <t>6924236789529</t>
  </si>
  <si>
    <t>116011332270450</t>
  </si>
  <si>
    <t>6924236789635</t>
  </si>
  <si>
    <t>116011332280450</t>
  </si>
  <si>
    <t>6924236775508</t>
  </si>
  <si>
    <t>116011332340430</t>
  </si>
  <si>
    <t>6924236776734</t>
  </si>
  <si>
    <t>116011332350430</t>
  </si>
  <si>
    <t>6924236776819</t>
  </si>
  <si>
    <t>116011332360430</t>
  </si>
  <si>
    <t>6924236777304</t>
  </si>
  <si>
    <t>116011332400430</t>
  </si>
  <si>
    <t>212201清凉韵律凉感夏薄被（亚麻灰）</t>
  </si>
  <si>
    <t>6924236779483</t>
  </si>
  <si>
    <t>116011332460430</t>
  </si>
  <si>
    <t>6924236779537</t>
  </si>
  <si>
    <t>116011332470430</t>
  </si>
  <si>
    <t>6924236779704</t>
  </si>
  <si>
    <t>116011332480430</t>
  </si>
  <si>
    <t>6924236779858</t>
  </si>
  <si>
    <t>116011332490430</t>
  </si>
  <si>
    <t>6923263101311</t>
  </si>
  <si>
    <t>116011332510450</t>
  </si>
  <si>
    <t>Softcool凉感夏被（夏沫之晨）</t>
  </si>
  <si>
    <t>6959253503018</t>
  </si>
  <si>
    <t>116011332550450</t>
  </si>
  <si>
    <t>宜夏水洗夏薄被（蓝）</t>
  </si>
  <si>
    <t>6959253503032</t>
  </si>
  <si>
    <t>116011332560450</t>
  </si>
  <si>
    <t>宜夏水洗夏薄被（黄）</t>
  </si>
  <si>
    <t>6924236780670</t>
  </si>
  <si>
    <t>116011332570430</t>
  </si>
  <si>
    <t>6959253503063</t>
  </si>
  <si>
    <t>116011332570450</t>
  </si>
  <si>
    <t>宜夏水洗夏薄被（粉）</t>
  </si>
  <si>
    <t>6924236782063</t>
  </si>
  <si>
    <t>116011332610430</t>
  </si>
  <si>
    <t>6924236782131</t>
  </si>
  <si>
    <t>116011332620430</t>
  </si>
  <si>
    <t>6959253504732</t>
  </si>
  <si>
    <t>116011332620450</t>
  </si>
  <si>
    <t>6924236782216</t>
  </si>
  <si>
    <t>116011332630430</t>
  </si>
  <si>
    <t>6924236782360</t>
  </si>
  <si>
    <t>116011332660430</t>
  </si>
  <si>
    <t>6924236782438</t>
  </si>
  <si>
    <t>116011332670430</t>
  </si>
  <si>
    <t>6959253506316</t>
  </si>
  <si>
    <t>116011332670450</t>
  </si>
  <si>
    <t>6959253506354</t>
  </si>
  <si>
    <t>116011332680450</t>
  </si>
  <si>
    <t>6959253507870</t>
  </si>
  <si>
    <t>116011332760450</t>
  </si>
  <si>
    <t>6959253507955</t>
  </si>
  <si>
    <t>116011332770450</t>
  </si>
  <si>
    <t>6959253510474</t>
  </si>
  <si>
    <t>116011332840450</t>
  </si>
  <si>
    <t>6924236784791</t>
  </si>
  <si>
    <t>116011332900430</t>
  </si>
  <si>
    <t>6924236784838</t>
  </si>
  <si>
    <t>116011332910430</t>
  </si>
  <si>
    <t>6924236785569</t>
  </si>
  <si>
    <t>116011332950430</t>
  </si>
  <si>
    <t>6924236785613</t>
  </si>
  <si>
    <t>116011332960430</t>
  </si>
  <si>
    <t>6924236786719</t>
  </si>
  <si>
    <t>116011333000430</t>
  </si>
  <si>
    <t>6924236787150</t>
  </si>
  <si>
    <t>116011333020430</t>
  </si>
  <si>
    <t>6924236787235</t>
  </si>
  <si>
    <t>116011333030430</t>
  </si>
  <si>
    <t>6959253513291</t>
  </si>
  <si>
    <t>116011333050450</t>
  </si>
  <si>
    <t>6959253513338</t>
  </si>
  <si>
    <t>116011333060450</t>
  </si>
  <si>
    <t>6924236789482</t>
  </si>
  <si>
    <t>116011333110430</t>
  </si>
  <si>
    <t>6924236789628</t>
  </si>
  <si>
    <t>116011333120430</t>
  </si>
  <si>
    <t>6959253503001</t>
  </si>
  <si>
    <t>116011333420430</t>
  </si>
  <si>
    <t>6959253503025</t>
  </si>
  <si>
    <t>116011333430430</t>
  </si>
  <si>
    <t>6959253503056</t>
  </si>
  <si>
    <t>116011333440430</t>
  </si>
  <si>
    <t>6959253504725</t>
  </si>
  <si>
    <t>116011333490430</t>
  </si>
  <si>
    <t>6959253506293</t>
  </si>
  <si>
    <t>116011333500430</t>
  </si>
  <si>
    <t>6959253506347</t>
  </si>
  <si>
    <t>116011333510430</t>
  </si>
  <si>
    <t>6959253507863</t>
  </si>
  <si>
    <t>116011333590430</t>
  </si>
  <si>
    <t>6959253507948</t>
  </si>
  <si>
    <t>116011333600430</t>
  </si>
  <si>
    <t>6959253510467</t>
  </si>
  <si>
    <t>116011333700430</t>
  </si>
  <si>
    <t>6959253513284</t>
  </si>
  <si>
    <t>116011333920430</t>
  </si>
  <si>
    <t>6959253513321</t>
  </si>
  <si>
    <t>116011333930430</t>
  </si>
  <si>
    <t>6959253508273</t>
  </si>
  <si>
    <t>116011360090220</t>
  </si>
  <si>
    <t>156004一帘幽梦蒙古包蚊帐（绿色）</t>
  </si>
  <si>
    <t>6959253508297</t>
  </si>
  <si>
    <t>116011360100220</t>
  </si>
  <si>
    <t>156005一帘幽梦蒙古包蚊帐（玉色）</t>
  </si>
  <si>
    <t>6959253543748</t>
  </si>
  <si>
    <t>116011360100250</t>
  </si>
  <si>
    <t>166008一帘幽梦蒙古包蚊帐（米色）</t>
  </si>
  <si>
    <t>6959253508280</t>
  </si>
  <si>
    <t>116011360110230</t>
  </si>
  <si>
    <t>6959253508334</t>
  </si>
  <si>
    <t>116011360120220</t>
  </si>
  <si>
    <t>156007静待花开落地蚊帐（玉色）</t>
  </si>
  <si>
    <t>6959253508303</t>
  </si>
  <si>
    <t>116011360120230</t>
  </si>
  <si>
    <t>6959253508341</t>
  </si>
  <si>
    <t>116011360140230</t>
  </si>
  <si>
    <t>6959253543120</t>
  </si>
  <si>
    <t>116011360160220</t>
  </si>
  <si>
    <t>166003维多利亚落地帐</t>
  </si>
  <si>
    <t>6959253543700</t>
  </si>
  <si>
    <t>116011360210220</t>
  </si>
  <si>
    <t>6959253545599</t>
  </si>
  <si>
    <t>116011360220220</t>
  </si>
  <si>
    <t>166014夏日时光落地帐（米色）</t>
  </si>
  <si>
    <t>6959253543717</t>
  </si>
  <si>
    <t>116011360230230</t>
  </si>
  <si>
    <t>6959253545667</t>
  </si>
  <si>
    <t>116011360240220</t>
  </si>
  <si>
    <t>166016清秀佳人落地帐（玉色）</t>
  </si>
  <si>
    <t>6959253545612</t>
  </si>
  <si>
    <t>116011360240230</t>
  </si>
  <si>
    <t>6959253552139</t>
  </si>
  <si>
    <t>116011360240250</t>
  </si>
  <si>
    <t>166022清月馨梦免安装蒙古包蚊帐（黄色）</t>
  </si>
  <si>
    <t>6959253545704</t>
  </si>
  <si>
    <t>116011360250220</t>
  </si>
  <si>
    <t>166017清秀佳人落地帐（紫色）</t>
  </si>
  <si>
    <t>6959253587902</t>
  </si>
  <si>
    <t>116011360250250</t>
  </si>
  <si>
    <t>186002清韵幽兰蒙古包</t>
  </si>
  <si>
    <t>6959253545674</t>
  </si>
  <si>
    <t>116011360260230</t>
  </si>
  <si>
    <t>6959253545681</t>
  </si>
  <si>
    <t>116011360270230</t>
  </si>
  <si>
    <t>6941668855066</t>
  </si>
  <si>
    <t>116011360280250</t>
  </si>
  <si>
    <t>206001绿韵免安装蚊帐</t>
  </si>
  <si>
    <t>6959253545711</t>
  </si>
  <si>
    <t>116011360290220</t>
  </si>
  <si>
    <t>166009星空精灵落地帐（粉色）</t>
  </si>
  <si>
    <t>6941668855073</t>
  </si>
  <si>
    <t>116011360290250</t>
  </si>
  <si>
    <t>206002石榴免安装蚊帐</t>
  </si>
  <si>
    <t>6959253545742</t>
  </si>
  <si>
    <t>116011360300220</t>
  </si>
  <si>
    <t>166010星空精灵落地帐（玉色）</t>
  </si>
  <si>
    <t>6941668855127</t>
  </si>
  <si>
    <t>116011360300250</t>
  </si>
  <si>
    <t>206003雅梦免安装蚊帐</t>
  </si>
  <si>
    <t>6959253545773</t>
  </si>
  <si>
    <t>116011360310220</t>
  </si>
  <si>
    <t>166011星空精灵落地帐（米色）</t>
  </si>
  <si>
    <t>6959253545728</t>
  </si>
  <si>
    <t>116011360310230</t>
  </si>
  <si>
    <t>6941668856933</t>
  </si>
  <si>
    <t>116011360310250</t>
  </si>
  <si>
    <t>206004草莓免安装蚊帐</t>
  </si>
  <si>
    <t>6959253545759</t>
  </si>
  <si>
    <t>116011360320230</t>
  </si>
  <si>
    <t>6941668862965</t>
  </si>
  <si>
    <t>116011360320250</t>
  </si>
  <si>
    <t>206009条格时光免安装蚊帐</t>
  </si>
  <si>
    <t>6959253545834</t>
  </si>
  <si>
    <t>116011360330220</t>
  </si>
  <si>
    <t>166013夏日时光落地帐(玉色）</t>
  </si>
  <si>
    <t>6959253545780</t>
  </si>
  <si>
    <t>116011360330230</t>
  </si>
  <si>
    <t>6941668862996</t>
  </si>
  <si>
    <t>116011360330250</t>
  </si>
  <si>
    <t>206008草莓甜心免安装蚊帐</t>
  </si>
  <si>
    <t>6959253547500</t>
  </si>
  <si>
    <t>116011360340220</t>
  </si>
  <si>
    <t>166021清月馨梦免安装蒙古包蚊帐</t>
  </si>
  <si>
    <t>6924236750659</t>
  </si>
  <si>
    <t>116011360340250</t>
  </si>
  <si>
    <t>216001抱抱熊免安装蚊帐</t>
  </si>
  <si>
    <t>6959253552146</t>
  </si>
  <si>
    <t>116011360350220</t>
  </si>
  <si>
    <t>6959253545841</t>
  </si>
  <si>
    <t>116011360350230</t>
  </si>
  <si>
    <t>6924236750765</t>
  </si>
  <si>
    <t>116011360350250</t>
  </si>
  <si>
    <t>216002小小雏菊免安装蚊帐</t>
  </si>
  <si>
    <t>6959253572427</t>
  </si>
  <si>
    <t>116011360360220</t>
  </si>
  <si>
    <t>176001爱丽安娜推拉款蚊帐</t>
  </si>
  <si>
    <t>6959253547524</t>
  </si>
  <si>
    <t>116011360360230</t>
  </si>
  <si>
    <t>6924236750802</t>
  </si>
  <si>
    <t>116011360360250</t>
  </si>
  <si>
    <t>216003爱心小恐龙免安装蚊帐</t>
  </si>
  <si>
    <t>6959253572441</t>
  </si>
  <si>
    <t>116011360370220</t>
  </si>
  <si>
    <t>176002简单爱落地帐</t>
  </si>
  <si>
    <t>6959253552153</t>
  </si>
  <si>
    <t>116011360370230</t>
  </si>
  <si>
    <t>6924236750833</t>
  </si>
  <si>
    <t>116011360370250</t>
  </si>
  <si>
    <t>216004恐龙假日免安装蚊帐</t>
  </si>
  <si>
    <t>6959253587650</t>
  </si>
  <si>
    <t>116011360380220</t>
  </si>
  <si>
    <t>186001陌上花颜推拉款蚊帐</t>
  </si>
  <si>
    <t>6959253572434</t>
  </si>
  <si>
    <t>116011360380230</t>
  </si>
  <si>
    <t>6924236750857</t>
  </si>
  <si>
    <t>116011360380250</t>
  </si>
  <si>
    <t>216005绅士蓝免安装蚊帐</t>
  </si>
  <si>
    <t>6959253587704</t>
  </si>
  <si>
    <t>116011360390220</t>
  </si>
  <si>
    <t>6959253572458</t>
  </si>
  <si>
    <t>116011360390230</t>
  </si>
  <si>
    <t>6924236750994</t>
  </si>
  <si>
    <t>116011360390250</t>
  </si>
  <si>
    <t>216006邦尼咖免安装蚊帐</t>
  </si>
  <si>
    <t>6924236700050</t>
  </si>
  <si>
    <t>116011360400220</t>
  </si>
  <si>
    <t>188089小猪佩奇免安装蚊帐</t>
  </si>
  <si>
    <t>6959253572465</t>
  </si>
  <si>
    <t>116011360400230</t>
  </si>
  <si>
    <t>176003小精灵圆顶蚊帐（粉）</t>
  </si>
  <si>
    <t>6959253587674</t>
  </si>
  <si>
    <t>116011360410230</t>
  </si>
  <si>
    <t>6959253587896</t>
  </si>
  <si>
    <t>116011360420230</t>
  </si>
  <si>
    <t>6941668855042</t>
  </si>
  <si>
    <t>116011360430220</t>
  </si>
  <si>
    <t>6924236700067</t>
  </si>
  <si>
    <t>116011360430230</t>
  </si>
  <si>
    <t>6941668855097</t>
  </si>
  <si>
    <t>116011360440220</t>
  </si>
  <si>
    <t>6941668855103</t>
  </si>
  <si>
    <t>116011360450220</t>
  </si>
  <si>
    <t>6941668856926</t>
  </si>
  <si>
    <t>116011360460220</t>
  </si>
  <si>
    <t>6941668862934</t>
  </si>
  <si>
    <t>116011360470220</t>
  </si>
  <si>
    <t>6941668855059</t>
  </si>
  <si>
    <t>116011360470230</t>
  </si>
  <si>
    <t>6941668862989</t>
  </si>
  <si>
    <t>116011360480220</t>
  </si>
  <si>
    <t>6941668855080</t>
  </si>
  <si>
    <t>116011360480230</t>
  </si>
  <si>
    <t>6941668855110</t>
  </si>
  <si>
    <t>116011360490230</t>
  </si>
  <si>
    <t>6941668856940</t>
  </si>
  <si>
    <t>116011360500230</t>
  </si>
  <si>
    <t>6941668862941</t>
  </si>
  <si>
    <t>116011360510230</t>
  </si>
  <si>
    <t>6941668862972</t>
  </si>
  <si>
    <t>116011360520230</t>
  </si>
  <si>
    <t>6924236785842</t>
  </si>
  <si>
    <t>116011360530250</t>
  </si>
  <si>
    <t>216020彩虹独角兽免安装蚊帐</t>
  </si>
  <si>
    <t>6924236785910</t>
  </si>
  <si>
    <t>116011360540250</t>
  </si>
  <si>
    <t>216021晚安熊免安装蚊帐</t>
  </si>
  <si>
    <t>6924236750611</t>
  </si>
  <si>
    <t>116011360670220</t>
  </si>
  <si>
    <t>6924236750758</t>
  </si>
  <si>
    <t>116011360680220</t>
  </si>
  <si>
    <t>6924236750789</t>
  </si>
  <si>
    <t>116011360690220</t>
  </si>
  <si>
    <t>6924236750826</t>
  </si>
  <si>
    <t>116011360700220</t>
  </si>
  <si>
    <t>6924236750932</t>
  </si>
  <si>
    <t>116011360710220</t>
  </si>
  <si>
    <t>6924236750635</t>
  </si>
  <si>
    <t>116011360710230</t>
  </si>
  <si>
    <t>6924236750956</t>
  </si>
  <si>
    <t>116011360720220</t>
  </si>
  <si>
    <t>6924236750772</t>
  </si>
  <si>
    <t>116011360720230</t>
  </si>
  <si>
    <t>6924236750796</t>
  </si>
  <si>
    <t>116011360730230</t>
  </si>
  <si>
    <t>6924236750819</t>
  </si>
  <si>
    <t>116011360740230</t>
  </si>
  <si>
    <t>6924236750901</t>
  </si>
  <si>
    <t>116011360750230</t>
  </si>
  <si>
    <t>6924236750970</t>
  </si>
  <si>
    <t>116011360760230</t>
  </si>
  <si>
    <t>6924236772736</t>
  </si>
  <si>
    <t>116011360880220</t>
  </si>
  <si>
    <t>216007夏沫之晨落地式蚊帐（冰心白）</t>
  </si>
  <si>
    <t>6924236772767</t>
  </si>
  <si>
    <t>116011360890220</t>
  </si>
  <si>
    <t>216008夏沫之晨落地式蚊帐（香槟玉）</t>
  </si>
  <si>
    <t>6924236772828</t>
  </si>
  <si>
    <t>116011360900220</t>
  </si>
  <si>
    <t>216009夏沫之晨落地式蚊帐（浅米黄）</t>
  </si>
  <si>
    <t>6924236772859</t>
  </si>
  <si>
    <t>116011360910220</t>
  </si>
  <si>
    <t>216010轻舞飞扬落地式蚊帐</t>
  </si>
  <si>
    <t>6924236772880</t>
  </si>
  <si>
    <t>116011360920220</t>
  </si>
  <si>
    <t>216011清雅坐床式蚊帐（金麦黄）</t>
  </si>
  <si>
    <t>6924236772750</t>
  </si>
  <si>
    <t>116011360920230</t>
  </si>
  <si>
    <t>6924236772903</t>
  </si>
  <si>
    <t>116011360930220</t>
  </si>
  <si>
    <t>216012清雅坐床式蚊帐（草木绿）</t>
  </si>
  <si>
    <t>6924236772811</t>
  </si>
  <si>
    <t>116011360930230</t>
  </si>
  <si>
    <t>6924236772941</t>
  </si>
  <si>
    <t>116011360940220</t>
  </si>
  <si>
    <t>216013简约空间坐床式蚊帐（宇宙蓝）</t>
  </si>
  <si>
    <t>6924236772835</t>
  </si>
  <si>
    <t>116011360940230</t>
  </si>
  <si>
    <t>6924236772965</t>
  </si>
  <si>
    <t>116011360950220</t>
  </si>
  <si>
    <t>216014简约空间坐床式蚊帐（茶咖色）</t>
  </si>
  <si>
    <t>6924236772873</t>
  </si>
  <si>
    <t>116011360950230</t>
  </si>
  <si>
    <t>6924236772996</t>
  </si>
  <si>
    <t>116011360960220</t>
  </si>
  <si>
    <t>216015简约空间坐床式蚊帐（薄荷绿）</t>
  </si>
  <si>
    <t>6924236772897</t>
  </si>
  <si>
    <t>116011360960230</t>
  </si>
  <si>
    <t>6924236772927</t>
  </si>
  <si>
    <t>116011360970230</t>
  </si>
  <si>
    <t>6924236785804</t>
  </si>
  <si>
    <t>116011360980220</t>
  </si>
  <si>
    <t>6924236772958</t>
  </si>
  <si>
    <t>116011360980230</t>
  </si>
  <si>
    <t>6924236785873</t>
  </si>
  <si>
    <t>116011360990220</t>
  </si>
  <si>
    <t>6924236772989</t>
  </si>
  <si>
    <t>116011360990230</t>
  </si>
  <si>
    <t>6924236773009</t>
  </si>
  <si>
    <t>116011361000230</t>
  </si>
  <si>
    <t>6924236785828</t>
  </si>
  <si>
    <t>116011361020230</t>
  </si>
  <si>
    <t>6924236785897</t>
  </si>
  <si>
    <t>116011361030230</t>
  </si>
  <si>
    <t>6924236787983</t>
  </si>
  <si>
    <t>116011380150130</t>
  </si>
  <si>
    <t>富贵金丝凉席</t>
  </si>
  <si>
    <t>6924236788003</t>
  </si>
  <si>
    <t>116011380170130</t>
  </si>
  <si>
    <t>鸟语花香藤席三件套</t>
  </si>
  <si>
    <t>6924236788010</t>
  </si>
  <si>
    <t>116011380180120</t>
  </si>
  <si>
    <t>原生态竹藤双面席</t>
  </si>
  <si>
    <t>6924236788027</t>
  </si>
  <si>
    <t>116011380180130</t>
  </si>
  <si>
    <t>6924236787952</t>
  </si>
  <si>
    <t>116011380190300</t>
  </si>
  <si>
    <t>竹藤双面枕/116011380190300</t>
  </si>
  <si>
    <t>6924236787969</t>
  </si>
  <si>
    <t>116011380200300</t>
  </si>
  <si>
    <t>藤凉枕</t>
  </si>
  <si>
    <t>6959253505852</t>
  </si>
  <si>
    <t>116011380300150</t>
  </si>
  <si>
    <t>158069花开富贵冰丝席</t>
  </si>
  <si>
    <t>6959253506064</t>
  </si>
  <si>
    <t>116011380310150</t>
  </si>
  <si>
    <t>158068花样年华冰丝席</t>
  </si>
  <si>
    <t>6959253523634</t>
  </si>
  <si>
    <t>116011380320150</t>
  </si>
  <si>
    <t>158085静夏时光冰丝席</t>
  </si>
  <si>
    <t>6959253541492</t>
  </si>
  <si>
    <t>116011380400150</t>
  </si>
  <si>
    <t>168053风婉佳人印花冰丝席（紫色）</t>
  </si>
  <si>
    <t>6959253541522</t>
  </si>
  <si>
    <t>116011380410150</t>
  </si>
  <si>
    <t>168054山水人间印花冰丝席</t>
  </si>
  <si>
    <t>6959253541584</t>
  </si>
  <si>
    <t>116011380430150</t>
  </si>
  <si>
    <t>168058花绕心扉冰丝席（金色）</t>
  </si>
  <si>
    <t>6959253541638</t>
  </si>
  <si>
    <t>116011380440150</t>
  </si>
  <si>
    <t>168059风婉佳人印花冰丝席（粉色）</t>
  </si>
  <si>
    <t>6959253541645</t>
  </si>
  <si>
    <t>116011380450150</t>
  </si>
  <si>
    <t>168060繁花似锦印花凉席</t>
  </si>
  <si>
    <t>6959253541683</t>
  </si>
  <si>
    <t>116011380460150</t>
  </si>
  <si>
    <t>168061花团锦簇冰丝席（紫色）</t>
  </si>
  <si>
    <t>6959253541690</t>
  </si>
  <si>
    <t>116011380470150</t>
  </si>
  <si>
    <t>168062花团锦簇冰丝席（金色）</t>
  </si>
  <si>
    <t>6959253570805</t>
  </si>
  <si>
    <t>116011380540150</t>
  </si>
  <si>
    <t>178060蝶恋花印花冰丝席（紫）</t>
  </si>
  <si>
    <t>6959253570836</t>
  </si>
  <si>
    <t>116011380550150</t>
  </si>
  <si>
    <t>178061蝶恋花印花冰丝席（绿）</t>
  </si>
  <si>
    <t>6959253570867</t>
  </si>
  <si>
    <t>116011380560150</t>
  </si>
  <si>
    <t>178062蝶恋花印花冰丝席（粉）</t>
  </si>
  <si>
    <t>6959253570898</t>
  </si>
  <si>
    <t>116011380570150</t>
  </si>
  <si>
    <t>178063花晨物语印花冰丝席</t>
  </si>
  <si>
    <t>6959253570928</t>
  </si>
  <si>
    <t>116011380580150</t>
  </si>
  <si>
    <t>178064清水芙蓉印花冰丝席</t>
  </si>
  <si>
    <t>6959253570959</t>
  </si>
  <si>
    <t>116011380590150</t>
  </si>
  <si>
    <t>6959253571024</t>
  </si>
  <si>
    <t>116011380600150</t>
  </si>
  <si>
    <t>178069恋粉提花冰丝席</t>
  </si>
  <si>
    <t>6959253571055</t>
  </si>
  <si>
    <t>116011380610150</t>
  </si>
  <si>
    <t>178070一抹清晨仿藤席</t>
  </si>
  <si>
    <t>6959253571086</t>
  </si>
  <si>
    <t>116011380620150</t>
  </si>
  <si>
    <t>178071水天一色仿藤席</t>
  </si>
  <si>
    <t>6959253571116</t>
  </si>
  <si>
    <t>116011380630150</t>
  </si>
  <si>
    <t>178072旅行时光冰丝席</t>
  </si>
  <si>
    <t>6959253571147</t>
  </si>
  <si>
    <t>116011380640150</t>
  </si>
  <si>
    <t>178082小猪佩奇运动会冰丝席</t>
  </si>
  <si>
    <t>6959253571567</t>
  </si>
  <si>
    <t>116011380650150</t>
  </si>
  <si>
    <t>178084小猪佩奇之甜品假日冰丝席</t>
  </si>
  <si>
    <t>6959253515288</t>
  </si>
  <si>
    <t>116011380680120</t>
  </si>
  <si>
    <t>148081国色天香冰丝席（咖）</t>
  </si>
  <si>
    <t>6959253515271</t>
  </si>
  <si>
    <t>116011380680130</t>
  </si>
  <si>
    <t>6959253515301</t>
  </si>
  <si>
    <t>116011380690120</t>
  </si>
  <si>
    <t>148082国色天香冰丝席（紫）</t>
  </si>
  <si>
    <t>6959253515295</t>
  </si>
  <si>
    <t>116011380690130</t>
  </si>
  <si>
    <t>6959253599288</t>
  </si>
  <si>
    <t>116011380700150</t>
  </si>
  <si>
    <t>188064粉红弗洛拉印花冰丝席</t>
  </si>
  <si>
    <t>6959253515349</t>
  </si>
  <si>
    <t>116011380710120</t>
  </si>
  <si>
    <t>148084清幽花香冰丝席</t>
  </si>
  <si>
    <t>6959253515332</t>
  </si>
  <si>
    <t>116011380710130</t>
  </si>
  <si>
    <t>6959253599318</t>
  </si>
  <si>
    <t>116011380710150</t>
  </si>
  <si>
    <t>188065探险记印花冰丝席</t>
  </si>
  <si>
    <t>6959253599370</t>
  </si>
  <si>
    <t>116011380730150</t>
  </si>
  <si>
    <t>188067甜食主义印花冰丝席（粉）</t>
  </si>
  <si>
    <t>6959253599400</t>
  </si>
  <si>
    <t>116011380740150</t>
  </si>
  <si>
    <t>6959253599462</t>
  </si>
  <si>
    <t>116011380750150</t>
  </si>
  <si>
    <t>188069雅兰藏幽冰丝席（蓝）</t>
  </si>
  <si>
    <t>6959253599783</t>
  </si>
  <si>
    <t>116011380800150</t>
  </si>
  <si>
    <t>188075繁花馨香印花冰丝席（紫）</t>
  </si>
  <si>
    <t>6959253599875</t>
  </si>
  <si>
    <t>116011380830150</t>
  </si>
  <si>
    <t>188078琪花雅韵印花冰丝席（绿）</t>
  </si>
  <si>
    <t>6941668803265</t>
  </si>
  <si>
    <t>116011380970150</t>
  </si>
  <si>
    <t>198005乔治的运动之旅冰丝席</t>
  </si>
  <si>
    <t>6941668803272</t>
  </si>
  <si>
    <t>116011380980150</t>
  </si>
  <si>
    <t>6941668803333</t>
  </si>
  <si>
    <t>116011380990150</t>
  </si>
  <si>
    <t>6941668803371</t>
  </si>
  <si>
    <t>116011381000150</t>
  </si>
  <si>
    <t>198008小鹅咕茜冰丝席</t>
  </si>
  <si>
    <t>6941668803401</t>
  </si>
  <si>
    <t>116011381010150</t>
  </si>
  <si>
    <t>6941668803456</t>
  </si>
  <si>
    <t>116011381020150</t>
  </si>
  <si>
    <t>6941668803500</t>
  </si>
  <si>
    <t>116011381030150</t>
  </si>
  <si>
    <t>6941668803531</t>
  </si>
  <si>
    <t>116011381040150</t>
  </si>
  <si>
    <t>6941668803609</t>
  </si>
  <si>
    <t>116011381050150</t>
  </si>
  <si>
    <t>198013枝花梦冰丝席</t>
  </si>
  <si>
    <t>6941668803616</t>
  </si>
  <si>
    <t>116011381060150</t>
  </si>
  <si>
    <t>198014素叶声冰丝席</t>
  </si>
  <si>
    <t>6941668803661</t>
  </si>
  <si>
    <t>116011381070150</t>
  </si>
  <si>
    <t>198016月辉映浅印花冰丝席</t>
  </si>
  <si>
    <t>6941668803678</t>
  </si>
  <si>
    <t>116011381080150</t>
  </si>
  <si>
    <t>198017绿意映浅印花冰丝席</t>
  </si>
  <si>
    <t>6941668803777</t>
  </si>
  <si>
    <t>116011381090150</t>
  </si>
  <si>
    <t>198015芳屿觅林印花冰丝席</t>
  </si>
  <si>
    <t>6941668804798</t>
  </si>
  <si>
    <t>116011381100150</t>
  </si>
  <si>
    <t>6941668808642</t>
  </si>
  <si>
    <t>116011381110150</t>
  </si>
  <si>
    <t>198021玉润亲肤竹藤双面席</t>
  </si>
  <si>
    <t>6941668808673</t>
  </si>
  <si>
    <t>116011381120150</t>
  </si>
  <si>
    <t>198022馨雅御竹双面席</t>
  </si>
  <si>
    <t>6941668808703</t>
  </si>
  <si>
    <t>116011381130150</t>
  </si>
  <si>
    <t>168064沁雅竹藤双面席</t>
  </si>
  <si>
    <t>6941668809625</t>
  </si>
  <si>
    <t>116011381140150</t>
  </si>
  <si>
    <t>198023海上小明星冰丝席</t>
  </si>
  <si>
    <t>6941668809656</t>
  </si>
  <si>
    <t>116011381150150</t>
  </si>
  <si>
    <t>198024彩虹假日冰丝席</t>
  </si>
  <si>
    <t>6941668809687</t>
  </si>
  <si>
    <t>116011381160150</t>
  </si>
  <si>
    <t>198025佩奇的美梦冰丝席</t>
  </si>
  <si>
    <t>6941668810201</t>
  </si>
  <si>
    <t>116011381170150</t>
  </si>
  <si>
    <t>198026清风徐来仿藤席</t>
  </si>
  <si>
    <t>6941668810232</t>
  </si>
  <si>
    <t>116011381180150</t>
  </si>
  <si>
    <t>198027惠风和畅仿藤席</t>
  </si>
  <si>
    <t>6959253505784</t>
  </si>
  <si>
    <t>116011381190120</t>
  </si>
  <si>
    <t>158066印花冰丝席三件套（花间魅影）</t>
  </si>
  <si>
    <t>6959253505807</t>
  </si>
  <si>
    <t>116011381200120</t>
  </si>
  <si>
    <t>158067原生态竹藤双面席II</t>
  </si>
  <si>
    <t>6959253505791</t>
  </si>
  <si>
    <t>116011381200130</t>
  </si>
  <si>
    <t>6959253505838</t>
  </si>
  <si>
    <t>116011381210120</t>
  </si>
  <si>
    <t>6959253505814</t>
  </si>
  <si>
    <t>116011381210130</t>
  </si>
  <si>
    <t>6959253505869</t>
  </si>
  <si>
    <t>116011381220120</t>
  </si>
  <si>
    <t>6959253505845</t>
  </si>
  <si>
    <t>116011381220130</t>
  </si>
  <si>
    <t>6959253523641</t>
  </si>
  <si>
    <t>116011381370120</t>
  </si>
  <si>
    <t>6959253523788</t>
  </si>
  <si>
    <t>116011381380120</t>
  </si>
  <si>
    <t>158086金玉满堂冰丝席</t>
  </si>
  <si>
    <t>6959253523627</t>
  </si>
  <si>
    <t>116011381380130</t>
  </si>
  <si>
    <t>6941668849799</t>
  </si>
  <si>
    <t>116011381380150</t>
  </si>
  <si>
    <t>6959253523818</t>
  </si>
  <si>
    <t>116011381390130</t>
  </si>
  <si>
    <t>6941668849836</t>
  </si>
  <si>
    <t>116011381390150</t>
  </si>
  <si>
    <t>6941668849874</t>
  </si>
  <si>
    <t>116011381400150</t>
  </si>
  <si>
    <t>6941668849911</t>
  </si>
  <si>
    <t>116011381410150</t>
  </si>
  <si>
    <t>6941668849959</t>
  </si>
  <si>
    <t>116011381420150</t>
  </si>
  <si>
    <t>6941668849997</t>
  </si>
  <si>
    <t>116011381430150</t>
  </si>
  <si>
    <t>6941668850955</t>
  </si>
  <si>
    <t>116011381440150</t>
  </si>
  <si>
    <t>208090三角格调提花席</t>
  </si>
  <si>
    <t>6941668850962</t>
  </si>
  <si>
    <t>116011381450150</t>
  </si>
  <si>
    <t>208091国色天香提花席</t>
  </si>
  <si>
    <t>6941668851013</t>
  </si>
  <si>
    <t>116011381460150</t>
  </si>
  <si>
    <t>208092月露银灰仿藤席</t>
  </si>
  <si>
    <t>6941668851044</t>
  </si>
  <si>
    <t>116011381470150</t>
  </si>
  <si>
    <t>208093夕雾微蓝仿藤席</t>
  </si>
  <si>
    <t>6941668851150</t>
  </si>
  <si>
    <t>116011381480150</t>
  </si>
  <si>
    <t>208096梨花月光仿藤席</t>
  </si>
  <si>
    <t>6941668851099</t>
  </si>
  <si>
    <t>116011381490150</t>
  </si>
  <si>
    <t>208094闪闪星光提花席</t>
  </si>
  <si>
    <t>6941668851129</t>
  </si>
  <si>
    <t>116011381500150</t>
  </si>
  <si>
    <t>208095草莓点点提花席</t>
  </si>
  <si>
    <t>6941668853598</t>
  </si>
  <si>
    <t>116011381510150</t>
  </si>
  <si>
    <t>6941668853635</t>
  </si>
  <si>
    <t>116011381520150</t>
  </si>
  <si>
    <t>6941668853673</t>
  </si>
  <si>
    <t>116011381530150</t>
  </si>
  <si>
    <t>6941668853727</t>
  </si>
  <si>
    <t>116011381540150</t>
  </si>
  <si>
    <t>6941668853741</t>
  </si>
  <si>
    <t>116011381550150</t>
  </si>
  <si>
    <t>6941668853796</t>
  </si>
  <si>
    <t>116011381560150</t>
  </si>
  <si>
    <t>6941668853826</t>
  </si>
  <si>
    <t>116011381570150</t>
  </si>
  <si>
    <t>6941668853871</t>
  </si>
  <si>
    <t>116011381580150</t>
  </si>
  <si>
    <t>6941668853901</t>
  </si>
  <si>
    <t>116011381590150</t>
  </si>
  <si>
    <t>6941668853987</t>
  </si>
  <si>
    <t>116011381610150</t>
  </si>
  <si>
    <t>6941668854021</t>
  </si>
  <si>
    <t>116011381620150</t>
  </si>
  <si>
    <t>6941668854069</t>
  </si>
  <si>
    <t>116011381630150</t>
  </si>
  <si>
    <t>6959253541461</t>
  </si>
  <si>
    <t>116011381740120</t>
  </si>
  <si>
    <t>168052花悦泌香印花冰丝席</t>
  </si>
  <si>
    <t>6959253542246</t>
  </si>
  <si>
    <t>116011381750120</t>
  </si>
  <si>
    <t>6924236751892</t>
  </si>
  <si>
    <t>116011381750150</t>
  </si>
  <si>
    <t>6959253541508</t>
  </si>
  <si>
    <t>116011381760120</t>
  </si>
  <si>
    <t>6959253541478</t>
  </si>
  <si>
    <t>116011381760130</t>
  </si>
  <si>
    <t>6924236753018</t>
  </si>
  <si>
    <t>116011381760150</t>
  </si>
  <si>
    <t>6959253541485</t>
  </si>
  <si>
    <t>116011381770130</t>
  </si>
  <si>
    <t>6924236751939</t>
  </si>
  <si>
    <t>116011381770150</t>
  </si>
  <si>
    <t>6959253541607</t>
  </si>
  <si>
    <t>116011381780120</t>
  </si>
  <si>
    <t>6959253541515</t>
  </si>
  <si>
    <t>116011381780130</t>
  </si>
  <si>
    <t>6924236752004</t>
  </si>
  <si>
    <t>116011381780150</t>
  </si>
  <si>
    <t>6959253541614</t>
  </si>
  <si>
    <t>116011381790120</t>
  </si>
  <si>
    <t>6959253541539</t>
  </si>
  <si>
    <t>116011381790130</t>
  </si>
  <si>
    <t>168055怡人芳香床单款凉席（金色）</t>
  </si>
  <si>
    <t>6924236752080</t>
  </si>
  <si>
    <t>116011381790150</t>
  </si>
  <si>
    <t>6959253541546</t>
  </si>
  <si>
    <t>116011381800130</t>
  </si>
  <si>
    <t>168056怡人芳香床单款凉席（粉色）</t>
  </si>
  <si>
    <t>6924236752974</t>
  </si>
  <si>
    <t>116011381800150</t>
  </si>
  <si>
    <t>6959253541676</t>
  </si>
  <si>
    <t>116011381810120</t>
  </si>
  <si>
    <t>6959253541560</t>
  </si>
  <si>
    <t>116011381810130</t>
  </si>
  <si>
    <t>168057花开一季冰丝席(紫色)</t>
  </si>
  <si>
    <t>6924236752257</t>
  </si>
  <si>
    <t>116011381810150</t>
  </si>
  <si>
    <t>6959253541713</t>
  </si>
  <si>
    <t>116011381820120</t>
  </si>
  <si>
    <t>6959253541591</t>
  </si>
  <si>
    <t>116011381820130</t>
  </si>
  <si>
    <t>6924236752431</t>
  </si>
  <si>
    <t>116011381820150</t>
  </si>
  <si>
    <t>6959253542734</t>
  </si>
  <si>
    <t>116011381830120</t>
  </si>
  <si>
    <t>168063花好月圆仿藤席</t>
  </si>
  <si>
    <t>6959253541621</t>
  </si>
  <si>
    <t>116011381830130</t>
  </si>
  <si>
    <t>6924236752844</t>
  </si>
  <si>
    <t>116011381830150</t>
  </si>
  <si>
    <t>6959253542949</t>
  </si>
  <si>
    <t>116011381840120</t>
  </si>
  <si>
    <t>6959253541652</t>
  </si>
  <si>
    <t>116011381840130</t>
  </si>
  <si>
    <t>6924236752530</t>
  </si>
  <si>
    <t>116011381840150</t>
  </si>
  <si>
    <t>6959253541720</t>
  </si>
  <si>
    <t>116011381850130</t>
  </si>
  <si>
    <t>6924236752356</t>
  </si>
  <si>
    <t>116011381850150</t>
  </si>
  <si>
    <t>6959253541706</t>
  </si>
  <si>
    <t>116011381860130</t>
  </si>
  <si>
    <t>6924236753056</t>
  </si>
  <si>
    <t>116011381860150</t>
  </si>
  <si>
    <t>6959253542741</t>
  </si>
  <si>
    <t>116011381870130</t>
  </si>
  <si>
    <t>6924236753117</t>
  </si>
  <si>
    <t>116011381870150</t>
  </si>
  <si>
    <t>6959253542956</t>
  </si>
  <si>
    <t>116011381880130</t>
  </si>
  <si>
    <t>6924236753308</t>
  </si>
  <si>
    <t>116011381880150</t>
  </si>
  <si>
    <t>6924236753544</t>
  </si>
  <si>
    <t>116011381890150</t>
  </si>
  <si>
    <t>218122海梦冰蓝提花冰丝席</t>
  </si>
  <si>
    <t>6924236753704</t>
  </si>
  <si>
    <t>116011381900150</t>
  </si>
  <si>
    <t>218123幸运星提花冰丝席</t>
  </si>
  <si>
    <t>6924236753759</t>
  </si>
  <si>
    <t>116011381910150</t>
  </si>
  <si>
    <t>218124花香幽影提花冰丝席</t>
  </si>
  <si>
    <t>6924236756347</t>
  </si>
  <si>
    <t>116011381920150</t>
  </si>
  <si>
    <t>6924236756408</t>
  </si>
  <si>
    <t>116011381930150</t>
  </si>
  <si>
    <t>6924236756507</t>
  </si>
  <si>
    <t>116011381940150</t>
  </si>
  <si>
    <t>6924236760481</t>
  </si>
  <si>
    <t>116011381950150</t>
  </si>
  <si>
    <t>6924236760573</t>
  </si>
  <si>
    <t>116011381960150</t>
  </si>
  <si>
    <t>6924236766322</t>
  </si>
  <si>
    <t>116011381970150</t>
  </si>
  <si>
    <t>218133西尔维娅提花冰丝席</t>
  </si>
  <si>
    <t>6924236766384</t>
  </si>
  <si>
    <t>116011381990150</t>
  </si>
  <si>
    <t>218135浪漫星情提花冰丝席（粉）</t>
  </si>
  <si>
    <t>6924236766414</t>
  </si>
  <si>
    <t>116011382000150</t>
  </si>
  <si>
    <t>218136浪漫星情提花冰丝席（蓝）</t>
  </si>
  <si>
    <t>6924236766445</t>
  </si>
  <si>
    <t>116011382010150</t>
  </si>
  <si>
    <t>218137月夕花晨提花冰丝席</t>
  </si>
  <si>
    <t>6924236766483</t>
  </si>
  <si>
    <t>116011382020150</t>
  </si>
  <si>
    <t>218138维罗纳之歌提花冰丝席</t>
  </si>
  <si>
    <t>6924236766513</t>
  </si>
  <si>
    <t>116011382030150</t>
  </si>
  <si>
    <t>218139威尼斯之恋提花冰丝席（千鸟格金）</t>
  </si>
  <si>
    <t>6924236766544</t>
  </si>
  <si>
    <t>116011382040150</t>
  </si>
  <si>
    <t>218140威尼斯之恋提花冰丝席（千鸟格蓝）</t>
  </si>
  <si>
    <t>6924236766575</t>
  </si>
  <si>
    <t>116011382050150</t>
  </si>
  <si>
    <t>218141洛卡风情提花冰丝席</t>
  </si>
  <si>
    <t>6924236771524</t>
  </si>
  <si>
    <t>116011382100150</t>
  </si>
  <si>
    <t>218149恋恋萌曲冰丝席（床笠款）</t>
  </si>
  <si>
    <t>6924236771555</t>
  </si>
  <si>
    <t>116011382110150</t>
  </si>
  <si>
    <t>218150可爱多冰丝席（床笠款）</t>
  </si>
  <si>
    <t>6924236771623</t>
  </si>
  <si>
    <t>116011382130150</t>
  </si>
  <si>
    <t>218152樱桃朵朵冰丝席（床笠款）</t>
  </si>
  <si>
    <t>6924236772460</t>
  </si>
  <si>
    <t>116011382170150</t>
  </si>
  <si>
    <t>6924236772507</t>
  </si>
  <si>
    <t>116011382180150</t>
  </si>
  <si>
    <t>6924236773955</t>
  </si>
  <si>
    <t>116011382200150</t>
  </si>
  <si>
    <t>6959253570799</t>
  </si>
  <si>
    <t>116011382290130</t>
  </si>
  <si>
    <t>6959253570829</t>
  </si>
  <si>
    <t>116011382300130</t>
  </si>
  <si>
    <t>6959253570850</t>
  </si>
  <si>
    <t>116011382310130</t>
  </si>
  <si>
    <t>6959253570881</t>
  </si>
  <si>
    <t>116011382320130</t>
  </si>
  <si>
    <t>6959253570911</t>
  </si>
  <si>
    <t>116011382330130</t>
  </si>
  <si>
    <t>6959253570782</t>
  </si>
  <si>
    <t>116011382340120</t>
  </si>
  <si>
    <t>6959253570973</t>
  </si>
  <si>
    <t>116011382340130</t>
  </si>
  <si>
    <t>178067洛情丝印花床单款凉席</t>
  </si>
  <si>
    <t>6959253570812</t>
  </si>
  <si>
    <t>116011382350120</t>
  </si>
  <si>
    <t>6959253570997</t>
  </si>
  <si>
    <t>116011382350130</t>
  </si>
  <si>
    <t>178068绅士格调苎麻席 （灰咖）</t>
  </si>
  <si>
    <t>6959253570843</t>
  </si>
  <si>
    <t>116011382360120</t>
  </si>
  <si>
    <t>6959253571017</t>
  </si>
  <si>
    <t>116011382360130</t>
  </si>
  <si>
    <t>6959253570874</t>
  </si>
  <si>
    <t>116011382370120</t>
  </si>
  <si>
    <t>6959253571048</t>
  </si>
  <si>
    <t>116011382370130</t>
  </si>
  <si>
    <t>6959253570904</t>
  </si>
  <si>
    <t>116011382380120</t>
  </si>
  <si>
    <t>6959253571079</t>
  </si>
  <si>
    <t>116011382380130</t>
  </si>
  <si>
    <t>6959253570935</t>
  </si>
  <si>
    <t>116011382390120</t>
  </si>
  <si>
    <t>6959253571109</t>
  </si>
  <si>
    <t>116011382390130</t>
  </si>
  <si>
    <t>6959253570966</t>
  </si>
  <si>
    <t>116011382400120</t>
  </si>
  <si>
    <t>178066玲珑锦印花床单款凉席</t>
  </si>
  <si>
    <t>6959253571130</t>
  </si>
  <si>
    <t>116011382400130</t>
  </si>
  <si>
    <t>6959253570980</t>
  </si>
  <si>
    <t>116011382410120</t>
  </si>
  <si>
    <t>6959253571161</t>
  </si>
  <si>
    <t>116011382410130</t>
  </si>
  <si>
    <t>6959253571000</t>
  </si>
  <si>
    <t>116011382420120</t>
  </si>
  <si>
    <t>6959253571550</t>
  </si>
  <si>
    <t>116011382420130</t>
  </si>
  <si>
    <t>6959253571031</t>
  </si>
  <si>
    <t>116011382430120</t>
  </si>
  <si>
    <t>6959253571062</t>
  </si>
  <si>
    <t>116011382440120</t>
  </si>
  <si>
    <t>6959253571093</t>
  </si>
  <si>
    <t>116011382450120</t>
  </si>
  <si>
    <t>6959253571123</t>
  </si>
  <si>
    <t>116011382460120</t>
  </si>
  <si>
    <t>6959253571154</t>
  </si>
  <si>
    <t>116011382470120</t>
  </si>
  <si>
    <t>6959253571543</t>
  </si>
  <si>
    <t>116011382480120</t>
  </si>
  <si>
    <t>6959253508631</t>
  </si>
  <si>
    <t>116011382530150</t>
  </si>
  <si>
    <t>218195清婉冰藤席（樱花粉床笠款）</t>
  </si>
  <si>
    <t>6959253508648</t>
  </si>
  <si>
    <t>116011382540150</t>
  </si>
  <si>
    <t>218197清婉冰藤席（果冻蓝床笠款）</t>
  </si>
  <si>
    <t>6959253508655</t>
  </si>
  <si>
    <t>116011382550150</t>
  </si>
  <si>
    <t>6959253508662</t>
  </si>
  <si>
    <t>116011382560150</t>
  </si>
  <si>
    <t>6959253510481</t>
  </si>
  <si>
    <t>116011382580150</t>
  </si>
  <si>
    <t>218198小小霸王冰丝席（床笠款）</t>
  </si>
  <si>
    <t>6959253599257</t>
  </si>
  <si>
    <t>116011382860130</t>
  </si>
  <si>
    <t>188063郁郁沁香印花冰丝席</t>
  </si>
  <si>
    <t>6959253599271</t>
  </si>
  <si>
    <t>116011382870130</t>
  </si>
  <si>
    <t>6959253599301</t>
  </si>
  <si>
    <t>116011382880130</t>
  </si>
  <si>
    <t>6959253599332</t>
  </si>
  <si>
    <t>116011382890130</t>
  </si>
  <si>
    <t>188066弗兰克印花冰丝席</t>
  </si>
  <si>
    <t>6959253599363</t>
  </si>
  <si>
    <t>116011382900130</t>
  </si>
  <si>
    <t>6959253599455</t>
  </si>
  <si>
    <t>116011382910130</t>
  </si>
  <si>
    <t>6959253599509</t>
  </si>
  <si>
    <t>116011382920130</t>
  </si>
  <si>
    <t>188070枝间花茗冰丝席（蓝）</t>
  </si>
  <si>
    <t>6959253599561</t>
  </si>
  <si>
    <t>116011382930130</t>
  </si>
  <si>
    <t>188071春风雅兰冰丝席（蓝）</t>
  </si>
  <si>
    <t>6959253599639</t>
  </si>
  <si>
    <t>116011382940130</t>
  </si>
  <si>
    <t>188072科特安格印花冰丝席</t>
  </si>
  <si>
    <t>6959253599691</t>
  </si>
  <si>
    <t>116011382950130</t>
  </si>
  <si>
    <t>188073约翰斯顿印花冰丝席</t>
  </si>
  <si>
    <t>6959253599745</t>
  </si>
  <si>
    <t>116011382960130</t>
  </si>
  <si>
    <t>188074茶杏幽香印花冰丝席（粉）</t>
  </si>
  <si>
    <t>6959253599776</t>
  </si>
  <si>
    <t>116011382970130</t>
  </si>
  <si>
    <t>6959253599806</t>
  </si>
  <si>
    <t>116011382980130</t>
  </si>
  <si>
    <t>188076蓓蕾初开印花冰丝席（米）</t>
  </si>
  <si>
    <t>6959253599837</t>
  </si>
  <si>
    <t>116011382990130</t>
  </si>
  <si>
    <t>188077薇珞丝印花冰丝席</t>
  </si>
  <si>
    <t>6959253599868</t>
  </si>
  <si>
    <t>116011383000130</t>
  </si>
  <si>
    <t>6959253599899</t>
  </si>
  <si>
    <t>116011383010130</t>
  </si>
  <si>
    <t>188079飘香月柳印花冰丝席（蓝）</t>
  </si>
  <si>
    <t>6959253599929</t>
  </si>
  <si>
    <t>116011383020130</t>
  </si>
  <si>
    <t>188080梅坞寻梦印花冰丝席（米）</t>
  </si>
  <si>
    <t>6959253599950</t>
  </si>
  <si>
    <t>116011383030130</t>
  </si>
  <si>
    <t>188081夏木悦印花冰丝席（绿）</t>
  </si>
  <si>
    <t>6959253599981</t>
  </si>
  <si>
    <t>116011383040130</t>
  </si>
  <si>
    <t>188082海风吹过的夏柔丝席</t>
  </si>
  <si>
    <t>6959253506309</t>
  </si>
  <si>
    <t>116011383050130</t>
  </si>
  <si>
    <t>188083沙滩拾起的樱贝柔丝席</t>
  </si>
  <si>
    <t>6959253535170</t>
  </si>
  <si>
    <t>116011383060130</t>
  </si>
  <si>
    <t>188084清晨的薄雾柔丝席</t>
  </si>
  <si>
    <t>6959253526932</t>
  </si>
  <si>
    <t>116011383070130</t>
  </si>
  <si>
    <t>188085多良的嫩芽柔丝席</t>
  </si>
  <si>
    <t>6924236704126</t>
  </si>
  <si>
    <t>116011383110130</t>
  </si>
  <si>
    <t>晚风花香</t>
  </si>
  <si>
    <t>6959253599240</t>
  </si>
  <si>
    <t>116011383160120</t>
  </si>
  <si>
    <t>6959253599264</t>
  </si>
  <si>
    <t>116011383170120</t>
  </si>
  <si>
    <t>6959253599295</t>
  </si>
  <si>
    <t>116011383180120</t>
  </si>
  <si>
    <t>6959253599325</t>
  </si>
  <si>
    <t>116011383190120</t>
  </si>
  <si>
    <t>6959253599356</t>
  </si>
  <si>
    <t>116011383200120</t>
  </si>
  <si>
    <t>6959253599387</t>
  </si>
  <si>
    <t>116011383210120</t>
  </si>
  <si>
    <t>6959253599448</t>
  </si>
  <si>
    <t>116011383220120</t>
  </si>
  <si>
    <t>6959253599493</t>
  </si>
  <si>
    <t>116011383230120</t>
  </si>
  <si>
    <t>6959253599530</t>
  </si>
  <si>
    <t>116011383240120</t>
  </si>
  <si>
    <t>6959253599615</t>
  </si>
  <si>
    <t>116011383250120</t>
  </si>
  <si>
    <t>6959253599677</t>
  </si>
  <si>
    <t>116011383260120</t>
  </si>
  <si>
    <t>6959253599738</t>
  </si>
  <si>
    <t>116011383270120</t>
  </si>
  <si>
    <t>6959253599769</t>
  </si>
  <si>
    <t>116011383280120</t>
  </si>
  <si>
    <t>6959253599790</t>
  </si>
  <si>
    <t>116011383290120</t>
  </si>
  <si>
    <t>6959253599820</t>
  </si>
  <si>
    <t>116011383300120</t>
  </si>
  <si>
    <t>6959253599851</t>
  </si>
  <si>
    <t>116011383310120</t>
  </si>
  <si>
    <t>6959253599882</t>
  </si>
  <si>
    <t>116011383320120</t>
  </si>
  <si>
    <t>6959253599912</t>
  </si>
  <si>
    <t>116011383330120</t>
  </si>
  <si>
    <t>6959253599943</t>
  </si>
  <si>
    <t>116011383340120</t>
  </si>
  <si>
    <t>6959253599974</t>
  </si>
  <si>
    <t>116011383350120</t>
  </si>
  <si>
    <t>6959253599998</t>
  </si>
  <si>
    <t>116011383360120</t>
  </si>
  <si>
    <t>6959253557943</t>
  </si>
  <si>
    <t>116011383380120</t>
  </si>
  <si>
    <t>6959253529452</t>
  </si>
  <si>
    <t>116011383390120</t>
  </si>
  <si>
    <t>6941668803258</t>
  </si>
  <si>
    <t>116011383960130</t>
  </si>
  <si>
    <t>6941668803302</t>
  </si>
  <si>
    <t>116011383970130</t>
  </si>
  <si>
    <t>6941668803326</t>
  </si>
  <si>
    <t>116011383980130</t>
  </si>
  <si>
    <t>6941668803364</t>
  </si>
  <si>
    <t>116011383990130</t>
  </si>
  <si>
    <t>6941668803395</t>
  </si>
  <si>
    <t>116011384000130</t>
  </si>
  <si>
    <t>6941668803432</t>
  </si>
  <si>
    <t>116011384010130</t>
  </si>
  <si>
    <t>6941668803487</t>
  </si>
  <si>
    <t>116011384020130</t>
  </si>
  <si>
    <t>6941668803555</t>
  </si>
  <si>
    <t>116011384030130</t>
  </si>
  <si>
    <t>6941668803586</t>
  </si>
  <si>
    <t>116011384040130</t>
  </si>
  <si>
    <t>6941668803623</t>
  </si>
  <si>
    <t>116011384050130</t>
  </si>
  <si>
    <t>6941668803654</t>
  </si>
  <si>
    <t>116011384060130</t>
  </si>
  <si>
    <t>6941668803692</t>
  </si>
  <si>
    <t>116011384070130</t>
  </si>
  <si>
    <t>6941668803722</t>
  </si>
  <si>
    <t>116011384080130</t>
  </si>
  <si>
    <t>198018格莉丝冰丝席</t>
  </si>
  <si>
    <t>6941668803739</t>
  </si>
  <si>
    <t>116011384090130</t>
  </si>
  <si>
    <t>198019格塔莉亚冰丝席</t>
  </si>
  <si>
    <t>6941668803760</t>
  </si>
  <si>
    <t>116011384100130</t>
  </si>
  <si>
    <t>6941668804781</t>
  </si>
  <si>
    <t>116011384110130</t>
  </si>
  <si>
    <t>6941668808635</t>
  </si>
  <si>
    <t>116011384120130</t>
  </si>
  <si>
    <t>6941668808666</t>
  </si>
  <si>
    <t>116011384130130</t>
  </si>
  <si>
    <t>6941668809618</t>
  </si>
  <si>
    <t>116011384140130</t>
  </si>
  <si>
    <t>6941668809649</t>
  </si>
  <si>
    <t>116011384150130</t>
  </si>
  <si>
    <t>6941668809670</t>
  </si>
  <si>
    <t>116011384160130</t>
  </si>
  <si>
    <t>6941668810195</t>
  </si>
  <si>
    <t>116011384170130</t>
  </si>
  <si>
    <t>6941668810225</t>
  </si>
  <si>
    <t>116011384180130</t>
  </si>
  <si>
    <t>6941668812359</t>
  </si>
  <si>
    <t>116011384370130</t>
  </si>
  <si>
    <t>冰丝席-夏语春寻</t>
  </si>
  <si>
    <t>6941668812373</t>
  </si>
  <si>
    <t>116011384380130</t>
  </si>
  <si>
    <t>冰丝席-梦中海景</t>
  </si>
  <si>
    <t>6941668803241</t>
  </si>
  <si>
    <t>116011384530120</t>
  </si>
  <si>
    <t>6941668803296</t>
  </si>
  <si>
    <t>116011384540120</t>
  </si>
  <si>
    <t>6941668803319</t>
  </si>
  <si>
    <t>116011384550120</t>
  </si>
  <si>
    <t>6941668803357</t>
  </si>
  <si>
    <t>116011384560120</t>
  </si>
  <si>
    <t>6941668803388</t>
  </si>
  <si>
    <t>116011384570120</t>
  </si>
  <si>
    <t>6941668803425</t>
  </si>
  <si>
    <t>116011384580120</t>
  </si>
  <si>
    <t>6941668803470</t>
  </si>
  <si>
    <t>116011384590120</t>
  </si>
  <si>
    <t>6941668803562</t>
  </si>
  <si>
    <t>116011384600120</t>
  </si>
  <si>
    <t>6941668803579</t>
  </si>
  <si>
    <t>116011384610120</t>
  </si>
  <si>
    <t>6941668803630</t>
  </si>
  <si>
    <t>116011384620120</t>
  </si>
  <si>
    <t>6941668803647</t>
  </si>
  <si>
    <t>116011384630120</t>
  </si>
  <si>
    <t>6941668803708</t>
  </si>
  <si>
    <t>116011384640120</t>
  </si>
  <si>
    <t>6941668803715</t>
  </si>
  <si>
    <t>116011384650120</t>
  </si>
  <si>
    <t>6941668803746</t>
  </si>
  <si>
    <t>116011384660120</t>
  </si>
  <si>
    <t>6941668803753</t>
  </si>
  <si>
    <t>116011384670120</t>
  </si>
  <si>
    <t>6941668804774</t>
  </si>
  <si>
    <t>116011384680120</t>
  </si>
  <si>
    <t>6941668808628</t>
  </si>
  <si>
    <t>116011384700120</t>
  </si>
  <si>
    <t>6941668808659</t>
  </si>
  <si>
    <t>116011384710120</t>
  </si>
  <si>
    <t>6941668809601</t>
  </si>
  <si>
    <t>116011384720120</t>
  </si>
  <si>
    <t>6941668809632</t>
  </si>
  <si>
    <t>116011384730120</t>
  </si>
  <si>
    <t>6941668809663</t>
  </si>
  <si>
    <t>116011384740120</t>
  </si>
  <si>
    <t>6941668810188</t>
  </si>
  <si>
    <t>116011384750120</t>
  </si>
  <si>
    <t>6941668810218</t>
  </si>
  <si>
    <t>116011384760120</t>
  </si>
  <si>
    <t>6941668812342</t>
  </si>
  <si>
    <t>116011384940120</t>
  </si>
  <si>
    <t>6941668816555</t>
  </si>
  <si>
    <t>116011385100120</t>
  </si>
  <si>
    <t>198041伯爵尊享头层水牛皮席</t>
  </si>
  <si>
    <t>6941668849782</t>
  </si>
  <si>
    <t>116011385740130</t>
  </si>
  <si>
    <t>6941668849829</t>
  </si>
  <si>
    <t>116011385750130</t>
  </si>
  <si>
    <t>6941668849867</t>
  </si>
  <si>
    <t>116011385760130</t>
  </si>
  <si>
    <t>6941668849904</t>
  </si>
  <si>
    <t>116011385770130</t>
  </si>
  <si>
    <t>6941668849942</t>
  </si>
  <si>
    <t>116011385780130</t>
  </si>
  <si>
    <t>6941668849980</t>
  </si>
  <si>
    <t>116011385790130</t>
  </si>
  <si>
    <t>6941668850948</t>
  </si>
  <si>
    <t>116011385800130</t>
  </si>
  <si>
    <t>6941668850979</t>
  </si>
  <si>
    <t>116011385810130</t>
  </si>
  <si>
    <t>6941668851006</t>
  </si>
  <si>
    <t>116011385820130</t>
  </si>
  <si>
    <t>6941668851037</t>
  </si>
  <si>
    <t>116011385830130</t>
  </si>
  <si>
    <t>6941668851051</t>
  </si>
  <si>
    <t>116011385840130</t>
  </si>
  <si>
    <t>6941668851082</t>
  </si>
  <si>
    <t>116011385850130</t>
  </si>
  <si>
    <t>6941668851112</t>
  </si>
  <si>
    <t>116011385860130</t>
  </si>
  <si>
    <t>6941668851136</t>
  </si>
  <si>
    <t>116011385870130</t>
  </si>
  <si>
    <t>208097豆蔻之夏床单</t>
  </si>
  <si>
    <t>6941668851143</t>
  </si>
  <si>
    <t>116011385880130</t>
  </si>
  <si>
    <t>208098新叶浅浅床单</t>
  </si>
  <si>
    <t>6941668853581</t>
  </si>
  <si>
    <t>116011385890130</t>
  </si>
  <si>
    <t>6941668853628</t>
  </si>
  <si>
    <t>116011385900130</t>
  </si>
  <si>
    <t>6941668853666</t>
  </si>
  <si>
    <t>116011385910130</t>
  </si>
  <si>
    <t>6941668853703</t>
  </si>
  <si>
    <t>116011385920130</t>
  </si>
  <si>
    <t>6941668853765</t>
  </si>
  <si>
    <t>116011385930130</t>
  </si>
  <si>
    <t>6941668853789</t>
  </si>
  <si>
    <t>116011385940130</t>
  </si>
  <si>
    <t>6941668853840</t>
  </si>
  <si>
    <t>116011385950130</t>
  </si>
  <si>
    <t>6941668853864</t>
  </si>
  <si>
    <t>116011385960130</t>
  </si>
  <si>
    <t>6941668853925</t>
  </si>
  <si>
    <t>116011385970130</t>
  </si>
  <si>
    <t>6941668853949</t>
  </si>
  <si>
    <t>116011385980130</t>
  </si>
  <si>
    <t>208108拾光床单三件套</t>
  </si>
  <si>
    <t>6941668854502</t>
  </si>
  <si>
    <t>116011385990130</t>
  </si>
  <si>
    <t>6941668854014</t>
  </si>
  <si>
    <t>116011386000130</t>
  </si>
  <si>
    <t>6941668854052</t>
  </si>
  <si>
    <t>116011386010130</t>
  </si>
  <si>
    <t>6941668854083</t>
  </si>
  <si>
    <t>116011386020130</t>
  </si>
  <si>
    <t>208112春日郊游床单三件套</t>
  </si>
  <si>
    <t>6941668853963</t>
  </si>
  <si>
    <t>116011386030130</t>
  </si>
  <si>
    <t>6941668854632</t>
  </si>
  <si>
    <t>116011386040130</t>
  </si>
  <si>
    <t>6941668854762</t>
  </si>
  <si>
    <t>116011386050130</t>
  </si>
  <si>
    <t>208115小小萝卜床单三件套</t>
  </si>
  <si>
    <t>6941668854779</t>
  </si>
  <si>
    <t>116011386060130</t>
  </si>
  <si>
    <t>208116奶油小草莓床单三件套</t>
  </si>
  <si>
    <t>6941668854786</t>
  </si>
  <si>
    <t>116011386070130</t>
  </si>
  <si>
    <t>208117苹果乐园床单三件套</t>
  </si>
  <si>
    <t>6941668854793</t>
  </si>
  <si>
    <t>116011386080130</t>
  </si>
  <si>
    <t>208118莓果微笑床单三件套</t>
  </si>
  <si>
    <t>6941668856896</t>
  </si>
  <si>
    <t>116011386090130</t>
  </si>
  <si>
    <t>208119花味时光床单三件套</t>
  </si>
  <si>
    <t>6941668856919</t>
  </si>
  <si>
    <t>116011386100130</t>
  </si>
  <si>
    <t>208120花意床单三件套</t>
  </si>
  <si>
    <t>6941668856902</t>
  </si>
  <si>
    <t>116011386110130</t>
  </si>
  <si>
    <t>208121几何跳动床单三件套</t>
  </si>
  <si>
    <t>6941668873091</t>
  </si>
  <si>
    <t>116011386120130</t>
  </si>
  <si>
    <t>冰丝席-叶舞迷裳</t>
  </si>
  <si>
    <t>6941668849775</t>
  </si>
  <si>
    <t>116011386300120</t>
  </si>
  <si>
    <t>6941668849812</t>
  </si>
  <si>
    <t>116011386310120</t>
  </si>
  <si>
    <t>6941668849850</t>
  </si>
  <si>
    <t>116011386320120</t>
  </si>
  <si>
    <t>6941668849898</t>
  </si>
  <si>
    <t>116011386330120</t>
  </si>
  <si>
    <t>6941668849935</t>
  </si>
  <si>
    <t>116011386340120</t>
  </si>
  <si>
    <t>6941668849973</t>
  </si>
  <si>
    <t>116011386350120</t>
  </si>
  <si>
    <t>6941668850931</t>
  </si>
  <si>
    <t>116011386360120</t>
  </si>
  <si>
    <t>6941668850986</t>
  </si>
  <si>
    <t>116011386370120</t>
  </si>
  <si>
    <t>6941668850993</t>
  </si>
  <si>
    <t>116011386380120</t>
  </si>
  <si>
    <t>6941668851020</t>
  </si>
  <si>
    <t>116011386390120</t>
  </si>
  <si>
    <t>6941668851068</t>
  </si>
  <si>
    <t>116011386400120</t>
  </si>
  <si>
    <t>6941668851075</t>
  </si>
  <si>
    <t>116011386410120</t>
  </si>
  <si>
    <t>6941668851105</t>
  </si>
  <si>
    <t>116011386420120</t>
  </si>
  <si>
    <t>6941668853574</t>
  </si>
  <si>
    <t>116011386430120</t>
  </si>
  <si>
    <t>6941668853611</t>
  </si>
  <si>
    <t>116011386440120</t>
  </si>
  <si>
    <t>6941668853659</t>
  </si>
  <si>
    <t>116011386450120</t>
  </si>
  <si>
    <t>6941668853710</t>
  </si>
  <si>
    <t>116011386460120</t>
  </si>
  <si>
    <t>6941668853758</t>
  </si>
  <si>
    <t>116011386470120</t>
  </si>
  <si>
    <t>6941668853772</t>
  </si>
  <si>
    <t>116011386480120</t>
  </si>
  <si>
    <t>6941668853833</t>
  </si>
  <si>
    <t>116011386490120</t>
  </si>
  <si>
    <t>6941668853857</t>
  </si>
  <si>
    <t>116011386500120</t>
  </si>
  <si>
    <t>6941668853918</t>
  </si>
  <si>
    <t>116011386510120</t>
  </si>
  <si>
    <t>6941668853994</t>
  </si>
  <si>
    <t>116011386530120</t>
  </si>
  <si>
    <t>6941668854007</t>
  </si>
  <si>
    <t>116011386540120</t>
  </si>
  <si>
    <t>6941668854045</t>
  </si>
  <si>
    <t>116011386550120</t>
  </si>
  <si>
    <t>6941668853956</t>
  </si>
  <si>
    <t>116011386560120</t>
  </si>
  <si>
    <t>6941668854625</t>
  </si>
  <si>
    <t>116011386570120</t>
  </si>
  <si>
    <t>6941668874524</t>
  </si>
  <si>
    <t>116011386660120</t>
  </si>
  <si>
    <t>208128牛皮席-奢享牛皮席(红)</t>
  </si>
  <si>
    <t>6924236751885</t>
  </si>
  <si>
    <t>116011387010130</t>
  </si>
  <si>
    <t>6924236753001</t>
  </si>
  <si>
    <t>116011387020130</t>
  </si>
  <si>
    <t>6924236751922</t>
  </si>
  <si>
    <t>116011387030130</t>
  </si>
  <si>
    <t>6924236751991</t>
  </si>
  <si>
    <t>116011387040130</t>
  </si>
  <si>
    <t>6924236752066</t>
  </si>
  <si>
    <t>116011387050130</t>
  </si>
  <si>
    <t>6924236752967</t>
  </si>
  <si>
    <t>116011387060130</t>
  </si>
  <si>
    <t>6924236752233</t>
  </si>
  <si>
    <t>116011387070130</t>
  </si>
  <si>
    <t>6924236752417</t>
  </si>
  <si>
    <t>116011387080130</t>
  </si>
  <si>
    <t>6924236752820</t>
  </si>
  <si>
    <t>116011387090130</t>
  </si>
  <si>
    <t>6924236752516</t>
  </si>
  <si>
    <t>116011387100130</t>
  </si>
  <si>
    <t>6924236752349</t>
  </si>
  <si>
    <t>116011387110130</t>
  </si>
  <si>
    <t>6924236753049</t>
  </si>
  <si>
    <t>116011387120130</t>
  </si>
  <si>
    <t>6924236753100</t>
  </si>
  <si>
    <t>116011387130130</t>
  </si>
  <si>
    <t>6924236753247</t>
  </si>
  <si>
    <t>116011387140130</t>
  </si>
  <si>
    <t>6924236753537</t>
  </si>
  <si>
    <t>116011387150130</t>
  </si>
  <si>
    <t>6924236753681</t>
  </si>
  <si>
    <t>116011387160130</t>
  </si>
  <si>
    <t>6924236753773</t>
  </si>
  <si>
    <t>116011387170130</t>
  </si>
  <si>
    <t>6924236753889</t>
  </si>
  <si>
    <t>116011387180130</t>
  </si>
  <si>
    <t>6924236753919</t>
  </si>
  <si>
    <t>116011387190130</t>
  </si>
  <si>
    <t>6924236753964</t>
  </si>
  <si>
    <t>116011387200130</t>
  </si>
  <si>
    <t>6924236756323</t>
  </si>
  <si>
    <t>116011387270130</t>
  </si>
  <si>
    <t>6924236756392</t>
  </si>
  <si>
    <t>116011387280130</t>
  </si>
  <si>
    <t>6924236756439</t>
  </si>
  <si>
    <t>116011387290130</t>
  </si>
  <si>
    <t>6924236760467</t>
  </si>
  <si>
    <t>116011387370130</t>
  </si>
  <si>
    <t>6924236760566</t>
  </si>
  <si>
    <t>116011387380130</t>
  </si>
  <si>
    <t>6924236766315</t>
  </si>
  <si>
    <t>116011387390130</t>
  </si>
  <si>
    <t>6924236766377</t>
  </si>
  <si>
    <t>116011387410130</t>
  </si>
  <si>
    <t>6924236766407</t>
  </si>
  <si>
    <t>116011387420130</t>
  </si>
  <si>
    <t>6924236766438</t>
  </si>
  <si>
    <t>116011387430130</t>
  </si>
  <si>
    <t>6924236766476</t>
  </si>
  <si>
    <t>116011387440130</t>
  </si>
  <si>
    <t>6924236766506</t>
  </si>
  <si>
    <t>116011387450130</t>
  </si>
  <si>
    <t>6924236766537</t>
  </si>
  <si>
    <t>116011387460130</t>
  </si>
  <si>
    <t>6924236766568</t>
  </si>
  <si>
    <t>116011387470130</t>
  </si>
  <si>
    <t>6924236771517</t>
  </si>
  <si>
    <t>116011387550130</t>
  </si>
  <si>
    <t>6924236771548</t>
  </si>
  <si>
    <t>116011387560130</t>
  </si>
  <si>
    <t>6924236771579</t>
  </si>
  <si>
    <t>116011387570130</t>
  </si>
  <si>
    <t>218151小桃汽冰丝席（床笠款）</t>
  </si>
  <si>
    <t>6924236771609</t>
  </si>
  <si>
    <t>116011387580130</t>
  </si>
  <si>
    <t>6924236771647</t>
  </si>
  <si>
    <t>116011387590130</t>
  </si>
  <si>
    <t>218153水漾云杉冰丝席（床笠款）</t>
  </si>
  <si>
    <t>6924236771678</t>
  </si>
  <si>
    <t>116011387600130</t>
  </si>
  <si>
    <t>218154一抹清晨仿藤席（单件床笠款）</t>
  </si>
  <si>
    <t>6924236771708</t>
  </si>
  <si>
    <t>116011387610130</t>
  </si>
  <si>
    <t>218155暮香仿藤席（单件床笠款）</t>
  </si>
  <si>
    <t>6924236772453</t>
  </si>
  <si>
    <t>116011387630130</t>
  </si>
  <si>
    <t>6924236772491</t>
  </si>
  <si>
    <t>116011387640130</t>
  </si>
  <si>
    <t>6924236773931</t>
  </si>
  <si>
    <t>116011387660130</t>
  </si>
  <si>
    <t>6924236777540</t>
  </si>
  <si>
    <t>116011387670130</t>
  </si>
  <si>
    <t>218160元气小蜜蜂冰藤席</t>
  </si>
  <si>
    <t>6924236777571</t>
  </si>
  <si>
    <t>116011387680130</t>
  </si>
  <si>
    <t>218161曼森薄荷抗菌冰丝席（冰凉白雪）</t>
  </si>
  <si>
    <t>6924236777663</t>
  </si>
  <si>
    <t>116011387700130</t>
  </si>
  <si>
    <t>6924236778127</t>
  </si>
  <si>
    <t>116011387710130</t>
  </si>
  <si>
    <t>218170蓝调佳人冰丝席（床笠款）</t>
  </si>
  <si>
    <t>6924236778073</t>
  </si>
  <si>
    <t>116011387720130</t>
  </si>
  <si>
    <t>218164韵律都市床单款冰丝席（简约蓝）</t>
  </si>
  <si>
    <t>6924236751861</t>
  </si>
  <si>
    <t>116011387770120</t>
  </si>
  <si>
    <t>6924236752998</t>
  </si>
  <si>
    <t>116011387780120</t>
  </si>
  <si>
    <t>6924236751915</t>
  </si>
  <si>
    <t>116011387790120</t>
  </si>
  <si>
    <t>6924236751984</t>
  </si>
  <si>
    <t>116011387800120</t>
  </si>
  <si>
    <t>6924236752035</t>
  </si>
  <si>
    <t>116011387810120</t>
  </si>
  <si>
    <t>6924236778080</t>
  </si>
  <si>
    <t>116011387810130</t>
  </si>
  <si>
    <t>218165韵律都市床单款冰丝席（简约粉）</t>
  </si>
  <si>
    <t>6924236752950</t>
  </si>
  <si>
    <t>116011387820120</t>
  </si>
  <si>
    <t>6924236778967</t>
  </si>
  <si>
    <t>116011387820130</t>
  </si>
  <si>
    <t>218166韵律都市床单款冰丝席（条纹蓝）</t>
  </si>
  <si>
    <t>6924236752103</t>
  </si>
  <si>
    <t>116011387830120</t>
  </si>
  <si>
    <t>6924236778981</t>
  </si>
  <si>
    <t>116011387830130</t>
  </si>
  <si>
    <t>218167韵律都市床单款冰丝席（条纹咖）</t>
  </si>
  <si>
    <t>6924236752370</t>
  </si>
  <si>
    <t>116011387840120</t>
  </si>
  <si>
    <t>6924236779001</t>
  </si>
  <si>
    <t>116011387840130</t>
  </si>
  <si>
    <t>218168韵律都市床单款冰丝席（方格藏蓝）</t>
  </si>
  <si>
    <t>6924236752707</t>
  </si>
  <si>
    <t>116011387850120</t>
  </si>
  <si>
    <t>6924236779025</t>
  </si>
  <si>
    <t>116011387850130</t>
  </si>
  <si>
    <t>218169韵律都市床单款冰丝席（方格墨绿）</t>
  </si>
  <si>
    <t>6924236752486</t>
  </si>
  <si>
    <t>116011387860120</t>
  </si>
  <si>
    <t>6924236780731</t>
  </si>
  <si>
    <t>116011387860130</t>
  </si>
  <si>
    <t>218171枫情冰丝席（茶咖色）</t>
  </si>
  <si>
    <t>6924236752332</t>
  </si>
  <si>
    <t>116011387870120</t>
  </si>
  <si>
    <t>6924236780762</t>
  </si>
  <si>
    <t>116011387870130</t>
  </si>
  <si>
    <t>218172枫情冰丝席（宝石蓝)</t>
  </si>
  <si>
    <t>6924236753032</t>
  </si>
  <si>
    <t>116011387880120</t>
  </si>
  <si>
    <t>6924236780816</t>
  </si>
  <si>
    <t>116011387880130</t>
  </si>
  <si>
    <t>218173枫情冰丝席（蔷薇粉）</t>
  </si>
  <si>
    <t>6924236753094</t>
  </si>
  <si>
    <t>116011387890120</t>
  </si>
  <si>
    <t>6924236780861</t>
  </si>
  <si>
    <t>116011387890130</t>
  </si>
  <si>
    <t>218174枫情冰丝席（清水绿）</t>
  </si>
  <si>
    <t>6924236753223</t>
  </si>
  <si>
    <t>116011387900120</t>
  </si>
  <si>
    <t>6924236780915</t>
  </si>
  <si>
    <t>116011387900130</t>
  </si>
  <si>
    <t>218175枫情冰丝席（月光灰）</t>
  </si>
  <si>
    <t>6924236753490</t>
  </si>
  <si>
    <t>116011387910120</t>
  </si>
  <si>
    <t>6924236780960</t>
  </si>
  <si>
    <t>116011387910130</t>
  </si>
  <si>
    <t>218176艾草抗菌冰丝席（静谧银河）</t>
  </si>
  <si>
    <t>6924236753605</t>
  </si>
  <si>
    <t>116011387920120</t>
  </si>
  <si>
    <t>6924236780991</t>
  </si>
  <si>
    <t>116011387920130</t>
  </si>
  <si>
    <t>218177艾草抗菌冰丝席（梦享曲线）</t>
  </si>
  <si>
    <t>6924236753865</t>
  </si>
  <si>
    <t>116011387930120</t>
  </si>
  <si>
    <t>6924236781011</t>
  </si>
  <si>
    <t>116011387930130</t>
  </si>
  <si>
    <t>218178艾草抗菌冰丝席（简约几何）</t>
  </si>
  <si>
    <t>6924236753872</t>
  </si>
  <si>
    <t>116011387940120</t>
  </si>
  <si>
    <t>6924236781042</t>
  </si>
  <si>
    <t>116011387940130</t>
  </si>
  <si>
    <t>218179罗布麻抗菌冰丝席（小小牛）</t>
  </si>
  <si>
    <t>6924236780656</t>
  </si>
  <si>
    <t>116011387950120</t>
  </si>
  <si>
    <t>6924236781066</t>
  </si>
  <si>
    <t>116011387950130</t>
  </si>
  <si>
    <t>218180罗布麻抗菌冰丝席（清凉椰树）</t>
  </si>
  <si>
    <t>6924236753933</t>
  </si>
  <si>
    <t>116011387960120</t>
  </si>
  <si>
    <t>6924236781097</t>
  </si>
  <si>
    <t>116011387960130</t>
  </si>
  <si>
    <t>218181罗布麻抗菌冰丝席（一羽飘香）</t>
  </si>
  <si>
    <t>6924236753957</t>
  </si>
  <si>
    <t>116011387970120</t>
  </si>
  <si>
    <t>6924236782766</t>
  </si>
  <si>
    <t>116011387970130</t>
  </si>
  <si>
    <t>218182一抹清晨仿藤席（床笠款）</t>
  </si>
  <si>
    <t>6924236782803</t>
  </si>
  <si>
    <t>116011387980130</t>
  </si>
  <si>
    <t>218183暮香仿藤席（床笠款）</t>
  </si>
  <si>
    <t>6924236788447</t>
  </si>
  <si>
    <t>116011387990130</t>
  </si>
  <si>
    <t>218185夏日小雏菊刺绣冰藤席（清水绿）</t>
  </si>
  <si>
    <t>6924236788560</t>
  </si>
  <si>
    <t>116011388000130</t>
  </si>
  <si>
    <t>218186夏日小雏菊刺绣冰藤席（木槿粉）</t>
  </si>
  <si>
    <t>6924236788607</t>
  </si>
  <si>
    <t>116011388010130</t>
  </si>
  <si>
    <t>218187夏日小雏菊刺绣冰藤席（月岩灰）</t>
  </si>
  <si>
    <t>6924236756309</t>
  </si>
  <si>
    <t>116011388040120</t>
  </si>
  <si>
    <t>6924236756378</t>
  </si>
  <si>
    <t>116011388050120</t>
  </si>
  <si>
    <t>6924236756422</t>
  </si>
  <si>
    <t>116011388060120</t>
  </si>
  <si>
    <t>6924236760450</t>
  </si>
  <si>
    <t>116011388140120</t>
  </si>
  <si>
    <t>6924236760528</t>
  </si>
  <si>
    <t>116011388150120</t>
  </si>
  <si>
    <t>6924236766308</t>
  </si>
  <si>
    <t>116011388160120</t>
  </si>
  <si>
    <t>6924236766360</t>
  </si>
  <si>
    <t>116011388180120</t>
  </si>
  <si>
    <t>6924236766391</t>
  </si>
  <si>
    <t>116011388190120</t>
  </si>
  <si>
    <t>6924236766421</t>
  </si>
  <si>
    <t>116011388200120</t>
  </si>
  <si>
    <t>6924236766469</t>
  </si>
  <si>
    <t>116011388210120</t>
  </si>
  <si>
    <t>6924236766490</t>
  </si>
  <si>
    <t>116011388220120</t>
  </si>
  <si>
    <t>6924236766520</t>
  </si>
  <si>
    <t>116011388230120</t>
  </si>
  <si>
    <t>6924236766551</t>
  </si>
  <si>
    <t>116011388240120</t>
  </si>
  <si>
    <t>6924236771500</t>
  </si>
  <si>
    <t>116011388320120</t>
  </si>
  <si>
    <t>6924236771531</t>
  </si>
  <si>
    <t>116011388330120</t>
  </si>
  <si>
    <t>6924236771562</t>
  </si>
  <si>
    <t>116011388340120</t>
  </si>
  <si>
    <t>6924236771593</t>
  </si>
  <si>
    <t>116011388350120</t>
  </si>
  <si>
    <t>6924236771630</t>
  </si>
  <si>
    <t>116011388360120</t>
  </si>
  <si>
    <t>6959253503339</t>
  </si>
  <si>
    <t>116011388360130</t>
  </si>
  <si>
    <t>可水洗乳胶多用垫三件套-巴黎世家（兰）</t>
  </si>
  <si>
    <t>6924236771661</t>
  </si>
  <si>
    <t>116011388370120</t>
  </si>
  <si>
    <t>6959253503353</t>
  </si>
  <si>
    <t>116011388370130</t>
  </si>
  <si>
    <t>可水洗乳胶多用垫三件套-巴黎世家（绿）</t>
  </si>
  <si>
    <t>6924236771692</t>
  </si>
  <si>
    <t>116011388380120</t>
  </si>
  <si>
    <t>6959253503360</t>
  </si>
  <si>
    <t>116011388380130</t>
  </si>
  <si>
    <t>可水洗乳胶多用垫三件套-千鸟格</t>
  </si>
  <si>
    <t>6959253503377</t>
  </si>
  <si>
    <t>116011388390130</t>
  </si>
  <si>
    <t>可水洗乳胶多用垫三件套-墨绿</t>
  </si>
  <si>
    <t>6924236772446</t>
  </si>
  <si>
    <t>116011388400120</t>
  </si>
  <si>
    <t>6924236772484</t>
  </si>
  <si>
    <t>116011388410120</t>
  </si>
  <si>
    <t>6924236773917</t>
  </si>
  <si>
    <t>116011388430120</t>
  </si>
  <si>
    <t>6924236777526</t>
  </si>
  <si>
    <t>116011388440120</t>
  </si>
  <si>
    <t>6959253508747</t>
  </si>
  <si>
    <t>116011388440130</t>
  </si>
  <si>
    <t>6924236777557</t>
  </si>
  <si>
    <t>116011388450120</t>
  </si>
  <si>
    <t>6959253508792</t>
  </si>
  <si>
    <t>116011388450130</t>
  </si>
  <si>
    <t>6959253508846</t>
  </si>
  <si>
    <t>116011388460130</t>
  </si>
  <si>
    <t>6959253508860</t>
  </si>
  <si>
    <t>116011388470130</t>
  </si>
  <si>
    <t>6959253510559</t>
  </si>
  <si>
    <t>116011388480130</t>
  </si>
  <si>
    <t>6924236778103</t>
  </si>
  <si>
    <t>116011388520120</t>
  </si>
  <si>
    <t>6924236780724</t>
  </si>
  <si>
    <t>116011388570120</t>
  </si>
  <si>
    <t>6924236780755</t>
  </si>
  <si>
    <t>116011388580120</t>
  </si>
  <si>
    <t>6924236780809</t>
  </si>
  <si>
    <t>116011388590120</t>
  </si>
  <si>
    <t>6924236780830</t>
  </si>
  <si>
    <t>116011388600120</t>
  </si>
  <si>
    <t>6924236780892</t>
  </si>
  <si>
    <t>116011388610120</t>
  </si>
  <si>
    <t>6924236780946</t>
  </si>
  <si>
    <t>116011388620120</t>
  </si>
  <si>
    <t>6924236780984</t>
  </si>
  <si>
    <t>116011388630120</t>
  </si>
  <si>
    <t>6924236781004</t>
  </si>
  <si>
    <t>116011388640120</t>
  </si>
  <si>
    <t>6924236781028</t>
  </si>
  <si>
    <t>116011388650120</t>
  </si>
  <si>
    <t>6924236781059</t>
  </si>
  <si>
    <t>116011388660120</t>
  </si>
  <si>
    <t>6924236781080</t>
  </si>
  <si>
    <t>116011388670120</t>
  </si>
  <si>
    <t>6924236782759</t>
  </si>
  <si>
    <t>116011388680120</t>
  </si>
  <si>
    <t>6924236782797</t>
  </si>
  <si>
    <t>116011388690120</t>
  </si>
  <si>
    <t>6924236788430</t>
  </si>
  <si>
    <t>116011388700120</t>
  </si>
  <si>
    <t>6924236788539</t>
  </si>
  <si>
    <t>116011388710120</t>
  </si>
  <si>
    <t>6924236788591</t>
  </si>
  <si>
    <t>116011388720120</t>
  </si>
  <si>
    <t>6923263100437</t>
  </si>
  <si>
    <t>116011388990120</t>
  </si>
  <si>
    <t>Softcool色织提花凉感席-卡贝尔</t>
  </si>
  <si>
    <t>6923263100451</t>
  </si>
  <si>
    <t>116011389010120</t>
  </si>
  <si>
    <t>Softcool色织提花凉感席-伯尔尼（天空灰）</t>
  </si>
  <si>
    <t>6959253503483</t>
  </si>
  <si>
    <t>116011389030120</t>
  </si>
  <si>
    <t>国民床单•手工编织老粗布三件套-松石灰</t>
  </si>
  <si>
    <t>6959253503513</t>
  </si>
  <si>
    <t>116011389060120</t>
  </si>
  <si>
    <t>国民床单•手工编织老粗布三件套-香芋粉</t>
  </si>
  <si>
    <t>6959253503520</t>
  </si>
  <si>
    <t>116011389070120</t>
  </si>
  <si>
    <t>国民床单•手工编织老粗布三件套-约克</t>
  </si>
  <si>
    <t>6959253503551</t>
  </si>
  <si>
    <t>116011389090120</t>
  </si>
  <si>
    <t>国民床单•手工编织老粗布三件套-希亚（灰）</t>
  </si>
  <si>
    <t>6959253506378</t>
  </si>
  <si>
    <t>116011389140120</t>
  </si>
  <si>
    <t>可水洗乳胶多用垫-巴黎世家（兰）</t>
  </si>
  <si>
    <t>6959253506385</t>
  </si>
  <si>
    <t>116011389150120</t>
  </si>
  <si>
    <t>可水洗乳胶多用垫-巴黎世家（绿）</t>
  </si>
  <si>
    <t>6959253506392</t>
  </si>
  <si>
    <t>116011389160120</t>
  </si>
  <si>
    <t>可水洗乳胶多用垫-千鸟格</t>
  </si>
  <si>
    <t>6959253508686</t>
  </si>
  <si>
    <t>116011389310120</t>
  </si>
  <si>
    <t>6959253508693</t>
  </si>
  <si>
    <t>116011389320120</t>
  </si>
  <si>
    <t>6959253508730</t>
  </si>
  <si>
    <t>116011389330120</t>
  </si>
  <si>
    <t>6959253508839</t>
  </si>
  <si>
    <t>116011389340120</t>
  </si>
  <si>
    <t>6959253510528</t>
  </si>
  <si>
    <t>116011389350120</t>
  </si>
  <si>
    <t>6959253511631</t>
  </si>
  <si>
    <t>116020000010360</t>
  </si>
  <si>
    <t>145003大象抱枕</t>
  </si>
  <si>
    <t>6924236720843</t>
  </si>
  <si>
    <t>116020000020270</t>
  </si>
  <si>
    <t>207022特伦法兰绒毯</t>
  </si>
  <si>
    <t>6941668898919</t>
  </si>
  <si>
    <t>116020000020870</t>
  </si>
  <si>
    <t>204027米克可水洗防滑保护垫</t>
  </si>
  <si>
    <t>6924236721178</t>
  </si>
  <si>
    <t>116020000030270</t>
  </si>
  <si>
    <t>207023恬静暖暖法兰绒毯</t>
  </si>
  <si>
    <t>6941668898957</t>
  </si>
  <si>
    <t>116020000030870</t>
  </si>
  <si>
    <t>204028艾森可水洗防滑保护垫</t>
  </si>
  <si>
    <t>6924236711100</t>
  </si>
  <si>
    <t>116020000040210</t>
  </si>
  <si>
    <t>187046云丝绒双层绒毯（奥尔索普）</t>
  </si>
  <si>
    <t>6924236700692</t>
  </si>
  <si>
    <t>116020000040870</t>
  </si>
  <si>
    <t>204032伯格舒适立体床垫</t>
  </si>
  <si>
    <t>6924236723073</t>
  </si>
  <si>
    <t>116020000050270</t>
  </si>
  <si>
    <t>207006玛丽橙法兰绒毯</t>
  </si>
  <si>
    <t>6924236712145</t>
  </si>
  <si>
    <t>116020000050870</t>
  </si>
  <si>
    <t>204033泰勒乳胶复合抗菌床垫（双边）</t>
  </si>
  <si>
    <t>6924236711193</t>
  </si>
  <si>
    <t>116020000060210</t>
  </si>
  <si>
    <t>187038云丝绒双层绒毯（野兽派-咖）</t>
  </si>
  <si>
    <t>6924236712619</t>
  </si>
  <si>
    <t>116020000060870</t>
  </si>
  <si>
    <t>204034希贝澳毛羊羔绒软垫</t>
  </si>
  <si>
    <t>6959253520657</t>
  </si>
  <si>
    <t>116020000080260</t>
  </si>
  <si>
    <t>147007法兰绒毯（森林唱游）</t>
  </si>
  <si>
    <t>6924236720195</t>
  </si>
  <si>
    <t>116020000090210</t>
  </si>
  <si>
    <t>187061小猪佩奇之小蜜蜂云丝绒童毯</t>
  </si>
  <si>
    <t>6924236720324</t>
  </si>
  <si>
    <t>116020000090870</t>
  </si>
  <si>
    <t>204038凯恩澳毛抗菌软垫</t>
  </si>
  <si>
    <t>6959253579051</t>
  </si>
  <si>
    <t>116020000110760</t>
  </si>
  <si>
    <t>175011时尚抱枕毯Ⅱ</t>
  </si>
  <si>
    <t>6959253554522</t>
  </si>
  <si>
    <t>116020000120240</t>
  </si>
  <si>
    <t>舒雅暖绒被（深紫）</t>
  </si>
  <si>
    <t>6924236740322</t>
  </si>
  <si>
    <t>116020000120870</t>
  </si>
  <si>
    <t>204040米克加厚舒适保护垫</t>
  </si>
  <si>
    <t>6959253554553</t>
  </si>
  <si>
    <t>116020000130240</t>
  </si>
  <si>
    <t>舒雅暖绒被（咖啡）</t>
  </si>
  <si>
    <t>6924236747154</t>
  </si>
  <si>
    <t>116020000130870</t>
  </si>
  <si>
    <t>204041艾森加厚舒适保护垫</t>
  </si>
  <si>
    <t>6959253529896</t>
  </si>
  <si>
    <t>116020000140260</t>
  </si>
  <si>
    <t>157014爵士坊懒人多用毯</t>
  </si>
  <si>
    <t>6924236780618</t>
  </si>
  <si>
    <t>116020000140870</t>
  </si>
  <si>
    <t>214012梦悦凉感乳胶软垫（月光灰）</t>
  </si>
  <si>
    <t>6959253554614</t>
  </si>
  <si>
    <t>116020000150240</t>
  </si>
  <si>
    <t>舒雅暖绒被（深灰）</t>
  </si>
  <si>
    <t>6959253530144</t>
  </si>
  <si>
    <t>116020000150260</t>
  </si>
  <si>
    <t>157015法兰绒毯(小小赛车手)</t>
  </si>
  <si>
    <t>6924236781141</t>
  </si>
  <si>
    <t>116020000150870</t>
  </si>
  <si>
    <t>214008梦悦凉感乳胶软垫（蔷薇粉）</t>
  </si>
  <si>
    <t>6959253554645</t>
  </si>
  <si>
    <t>116020000160240</t>
  </si>
  <si>
    <t>舒雅暖绒被（豆绿）</t>
  </si>
  <si>
    <t>6924236781158</t>
  </si>
  <si>
    <t>116020000160870</t>
  </si>
  <si>
    <t>214009梦悦凉感乳胶软垫（天空蓝）</t>
  </si>
  <si>
    <t>6924236723950</t>
  </si>
  <si>
    <t>116020000170860</t>
  </si>
  <si>
    <t>184012舒适保护垫（韶华粉）</t>
  </si>
  <si>
    <t>6924236723998</t>
  </si>
  <si>
    <t>116020000180860</t>
  </si>
  <si>
    <t>184013舒适保护垫（夕雾蓝）</t>
  </si>
  <si>
    <t>6924236783633</t>
  </si>
  <si>
    <t>116020000180870</t>
  </si>
  <si>
    <t>214010泰勒乳胶复合抗菌床垫（高级灰）</t>
  </si>
  <si>
    <t>6959253536610</t>
  </si>
  <si>
    <t>116020000190260</t>
  </si>
  <si>
    <t>157018休闲绒毯（旺旺猴）</t>
  </si>
  <si>
    <t>6924236724032</t>
  </si>
  <si>
    <t>116020000190860</t>
  </si>
  <si>
    <t>184014舒适保护垫（月光倾城）</t>
  </si>
  <si>
    <t>6924236784128</t>
  </si>
  <si>
    <t>116020000190870</t>
  </si>
  <si>
    <t>214011泰勒乳胶复合抗菌床垫（高级灰双边）</t>
  </si>
  <si>
    <t>6959253530557</t>
  </si>
  <si>
    <t>116020000200160</t>
  </si>
  <si>
    <t>153030方抱枕（航海）</t>
  </si>
  <si>
    <t>6959253542727</t>
  </si>
  <si>
    <t>116020000200260</t>
  </si>
  <si>
    <t>167004法兰绒毯（海洋小英雄）</t>
  </si>
  <si>
    <t>6959253530564</t>
  </si>
  <si>
    <t>116020000210160</t>
  </si>
  <si>
    <t>153031方抱枕（企鹅）</t>
  </si>
  <si>
    <t>6959253559732</t>
  </si>
  <si>
    <t>116020000220360</t>
  </si>
  <si>
    <t>165053圆形抱枕（小丸子）</t>
  </si>
  <si>
    <t>6959253530588</t>
  </si>
  <si>
    <t>116020000230160</t>
  </si>
  <si>
    <t>1530033方抱枕（圣诞礼物）</t>
  </si>
  <si>
    <t>6959253559879</t>
  </si>
  <si>
    <t>116020000230360</t>
  </si>
  <si>
    <t>165054圆形抱枕（小丸子的礼物）</t>
  </si>
  <si>
    <t>6959253530595</t>
  </si>
  <si>
    <t>116020000240160</t>
  </si>
  <si>
    <t>1530034腰枕（英式巴士）</t>
  </si>
  <si>
    <t>6959253560073</t>
  </si>
  <si>
    <t>116020000240360</t>
  </si>
  <si>
    <t>165055方抱枕（贪睡的加菲猫)</t>
  </si>
  <si>
    <t>6959253530601</t>
  </si>
  <si>
    <t>116020000250160</t>
  </si>
  <si>
    <t>1530035方抱枕（森林唱游）</t>
  </si>
  <si>
    <t>6959253549740</t>
  </si>
  <si>
    <t>116020000250260</t>
  </si>
  <si>
    <t>167010法兰绒毯(小丸子和闺蜜)</t>
  </si>
  <si>
    <t>6959253560080</t>
  </si>
  <si>
    <t>116020000250360</t>
  </si>
  <si>
    <t>165056方抱枕（呆萌的加菲猫)</t>
  </si>
  <si>
    <t>6959253560097</t>
  </si>
  <si>
    <t>116020000260360</t>
  </si>
  <si>
    <t>165057方抱枕（加菲猫)</t>
  </si>
  <si>
    <t>6959253530922</t>
  </si>
  <si>
    <t>116020000270160</t>
  </si>
  <si>
    <t>155026梵高向日葵抱枕袋</t>
  </si>
  <si>
    <t>6959253560103</t>
  </si>
  <si>
    <t>116020000270360</t>
  </si>
  <si>
    <t>165058方抱枕（贪吃的加菲猫)</t>
  </si>
  <si>
    <t>6959253530939</t>
  </si>
  <si>
    <t>116020000280160</t>
  </si>
  <si>
    <t>155027梵高向日葵腰枕袋</t>
  </si>
  <si>
    <t>6941668836607</t>
  </si>
  <si>
    <t>116020000280210</t>
  </si>
  <si>
    <t>197038樱桃初语法兰绒毯</t>
  </si>
  <si>
    <t>6959253560875</t>
  </si>
  <si>
    <t>116020000280360</t>
  </si>
  <si>
    <t>165059方抱枕含芯（小丸子去度假）</t>
  </si>
  <si>
    <t>6959253530946</t>
  </si>
  <si>
    <t>116020000290160</t>
  </si>
  <si>
    <t>155028梵高雷雨云腰枕袋</t>
  </si>
  <si>
    <t>6941668836676</t>
  </si>
  <si>
    <t>116020000290210</t>
  </si>
  <si>
    <t>197039倾心时光法兰绒毯</t>
  </si>
  <si>
    <t>6959253555154</t>
  </si>
  <si>
    <t>116020000290240</t>
  </si>
  <si>
    <t>舒雅暖绒被（湖兰）</t>
  </si>
  <si>
    <t>6959253560882</t>
  </si>
  <si>
    <t>116020000290360</t>
  </si>
  <si>
    <t>165060方抱枕含芯（小丸子的粉色梦想）</t>
  </si>
  <si>
    <t>6941668836683</t>
  </si>
  <si>
    <t>116020000300210</t>
  </si>
  <si>
    <t>197040草莓哈尼法兰绒毯</t>
  </si>
  <si>
    <t>6959253560899</t>
  </si>
  <si>
    <t>116020000300360</t>
  </si>
  <si>
    <t>165061方抱枕含芯（小丸子）</t>
  </si>
  <si>
    <t>6959253536962</t>
  </si>
  <si>
    <t>116020000310160</t>
  </si>
  <si>
    <t>163003高清抱枕（摩托酷熊）</t>
  </si>
  <si>
    <t>6959253544608</t>
  </si>
  <si>
    <t>116020000320160</t>
  </si>
  <si>
    <t>163015方抱枕连芯（环球旅行）</t>
  </si>
  <si>
    <t>6959253546718</t>
  </si>
  <si>
    <t>116020000320870</t>
  </si>
  <si>
    <t>214043芷柔暖绒加厚保护垫（咖）</t>
  </si>
  <si>
    <t>6959253550029</t>
  </si>
  <si>
    <t>116020000330160</t>
  </si>
  <si>
    <t>153038方抱枕袋（小丸子去度假）</t>
  </si>
  <si>
    <t>6941668846309</t>
  </si>
  <si>
    <t>116020000330240</t>
  </si>
  <si>
    <t>花艺绒毯拥抱自然</t>
  </si>
  <si>
    <t>6959253550036</t>
  </si>
  <si>
    <t>116020000340160</t>
  </si>
  <si>
    <t>153039方抱枕袋（小丸子的粉色梦想）</t>
  </si>
  <si>
    <t>6959253550043</t>
  </si>
  <si>
    <t>116020000350160</t>
  </si>
  <si>
    <t>153040方抱枕袋（小丸子）</t>
  </si>
  <si>
    <t>6941668834078</t>
  </si>
  <si>
    <t>116020000350860</t>
  </si>
  <si>
    <t>194016云朵棉花糖保护垫</t>
  </si>
  <si>
    <t>6941668856391</t>
  </si>
  <si>
    <t>116020000360210</t>
  </si>
  <si>
    <t>207005草莓喵喵法兰绒毯</t>
  </si>
  <si>
    <t>6941668846439</t>
  </si>
  <si>
    <t>116020000360240</t>
  </si>
  <si>
    <t>花艺绒毯左手右手</t>
  </si>
  <si>
    <t>6941668834115</t>
  </si>
  <si>
    <t>116020000360860</t>
  </si>
  <si>
    <t>194017挪威幻境保护垫</t>
  </si>
  <si>
    <t>6941668856469</t>
  </si>
  <si>
    <t>116020000370210</t>
  </si>
  <si>
    <t>6941668834153</t>
  </si>
  <si>
    <t>116020000370860</t>
  </si>
  <si>
    <t>194018倾城夏日保护垫</t>
  </si>
  <si>
    <t>6941668856476</t>
  </si>
  <si>
    <t>116020000380210</t>
  </si>
  <si>
    <t>207007缤果梨法兰绒毯</t>
  </si>
  <si>
    <t>6941668846507</t>
  </si>
  <si>
    <t>116020000380240</t>
  </si>
  <si>
    <t>花艺绒毯羽翼</t>
  </si>
  <si>
    <t>6941668834191</t>
  </si>
  <si>
    <t>116020000380860</t>
  </si>
  <si>
    <t>194019粉红弗洛拉保护垫</t>
  </si>
  <si>
    <t>6941668834238</t>
  </si>
  <si>
    <t>116020000390860</t>
  </si>
  <si>
    <t>194020小象艾玛保护垫</t>
  </si>
  <si>
    <t>6941668885841</t>
  </si>
  <si>
    <t>116020000400210</t>
  </si>
  <si>
    <t>207015云丝绒双层绒毯（希尔）-Y</t>
  </si>
  <si>
    <t>6941668834276</t>
  </si>
  <si>
    <t>116020000400860</t>
  </si>
  <si>
    <t>194021花溪保护垫</t>
  </si>
  <si>
    <t>6959253559602</t>
  </si>
  <si>
    <t>116020000410160</t>
  </si>
  <si>
    <t>165049加菲猫异形抱枕</t>
  </si>
  <si>
    <t>6941668847450</t>
  </si>
  <si>
    <t>116020000430860</t>
  </si>
  <si>
    <t>194023澳利奴羊毛软垫</t>
  </si>
  <si>
    <t>6941668847566</t>
  </si>
  <si>
    <t>116020000440860</t>
  </si>
  <si>
    <t>194024澳德莱羊毛软垫</t>
  </si>
  <si>
    <t>6941668854564</t>
  </si>
  <si>
    <t>116020000460860</t>
  </si>
  <si>
    <t>204002羊羔软糯暖绒垫</t>
  </si>
  <si>
    <t>6959253597253</t>
  </si>
  <si>
    <t>116020000470360</t>
  </si>
  <si>
    <t>183007方抱枕（阳光小猪）</t>
  </si>
  <si>
    <t>6941668858135</t>
  </si>
  <si>
    <t>116020000470860</t>
  </si>
  <si>
    <t>204003多彩水洗立高软垫（绅士灰）</t>
  </si>
  <si>
    <t>6941668858319</t>
  </si>
  <si>
    <t>116020000480860</t>
  </si>
  <si>
    <t>204004多彩水洗立高软垫（鹅黄）</t>
  </si>
  <si>
    <t>6924236705055</t>
  </si>
  <si>
    <t>116020000520160</t>
  </si>
  <si>
    <t>185021方抱枕（大嘴猴)</t>
  </si>
  <si>
    <t>6924236705116</t>
  </si>
  <si>
    <t>116020000530160</t>
  </si>
  <si>
    <t>185022方抱枕（温柔甜心猴）</t>
  </si>
  <si>
    <t>6941668880938</t>
  </si>
  <si>
    <t>116020000530860</t>
  </si>
  <si>
    <t>204014泰勒乳胶复合抗菌床垫</t>
  </si>
  <si>
    <t>6924236705062</t>
  </si>
  <si>
    <t>116020000540160</t>
  </si>
  <si>
    <t>185023方抱枕（浓情热恋猴)</t>
  </si>
  <si>
    <t>6924236720263</t>
  </si>
  <si>
    <t>116020000540250</t>
  </si>
  <si>
    <t>182114梦迷芳草夏薄被</t>
  </si>
  <si>
    <t>6941668882321</t>
  </si>
  <si>
    <t>116020000540860</t>
  </si>
  <si>
    <t>204020静谧时光四季垫</t>
  </si>
  <si>
    <t>6924236705079</t>
  </si>
  <si>
    <t>116020000550160</t>
  </si>
  <si>
    <t>185024方抱枕（奇彩梦）</t>
  </si>
  <si>
    <t>6941668882369</t>
  </si>
  <si>
    <t>116020000550860</t>
  </si>
  <si>
    <t>204021波尔多竹炭抗菌立体床垫</t>
  </si>
  <si>
    <t>6924236705086</t>
  </si>
  <si>
    <t>116020000560160</t>
  </si>
  <si>
    <t>185025方抱枕（活泼俏语猴)</t>
  </si>
  <si>
    <t>6924236705093</t>
  </si>
  <si>
    <t>116020000570160</t>
  </si>
  <si>
    <t>185026方抱枕（静谧绅士猴)</t>
  </si>
  <si>
    <t>6924236705109</t>
  </si>
  <si>
    <t>116020000580160</t>
  </si>
  <si>
    <t>185027方抱枕（弗兰克的时光记忆)</t>
  </si>
  <si>
    <t>6941668892726</t>
  </si>
  <si>
    <t>116020000620210</t>
  </si>
  <si>
    <t>207008芒果多多法兰绒毯II</t>
  </si>
  <si>
    <t>6941668892733</t>
  </si>
  <si>
    <t>116020000630210</t>
  </si>
  <si>
    <t>207009柠檬小猪法兰绒毯II</t>
  </si>
  <si>
    <t>6941668892757</t>
  </si>
  <si>
    <t>116020000640210</t>
  </si>
  <si>
    <t>207010果香物语法兰绒毯II</t>
  </si>
  <si>
    <t>6941668892771</t>
  </si>
  <si>
    <t>116020000650210</t>
  </si>
  <si>
    <t>207011水果小熊法兰绒毯II</t>
  </si>
  <si>
    <t>6941668892795</t>
  </si>
  <si>
    <t>116020000660210</t>
  </si>
  <si>
    <t>207012奶茶牛油果法兰绒毯II</t>
  </si>
  <si>
    <t>6924236717355</t>
  </si>
  <si>
    <t>116020000660360</t>
  </si>
  <si>
    <t>183054方抱枕（佩奇的恐龙王国）</t>
  </si>
  <si>
    <t>6941668892818</t>
  </si>
  <si>
    <t>116020000670210</t>
  </si>
  <si>
    <t>207013云朵棉花糖法兰绒毯II</t>
  </si>
  <si>
    <t>6924236717379</t>
  </si>
  <si>
    <t>116020000670360</t>
  </si>
  <si>
    <t>183055方抱枕（乔治的恐龙王国）</t>
  </si>
  <si>
    <t>6941668834009</t>
  </si>
  <si>
    <t>116020000680250</t>
  </si>
  <si>
    <t>云锦绒毯（花语）</t>
  </si>
  <si>
    <t>6924236720836</t>
  </si>
  <si>
    <t>116020000700210</t>
  </si>
  <si>
    <t>6941668834603</t>
  </si>
  <si>
    <t>116020000700250</t>
  </si>
  <si>
    <t>云锦绒毯（绅士狗）</t>
  </si>
  <si>
    <t>6924236720942</t>
  </si>
  <si>
    <t>116020000710210</t>
  </si>
  <si>
    <t>6924236748823</t>
  </si>
  <si>
    <t>116020000730210</t>
  </si>
  <si>
    <t>217001暖柔双层加厚绒毯（珊瑚粉）</t>
  </si>
  <si>
    <t>6924236748892</t>
  </si>
  <si>
    <t>116020000740210</t>
  </si>
  <si>
    <t>217002暖柔双层加厚绒毯（玛瑙绿）</t>
  </si>
  <si>
    <t>6924236728948</t>
  </si>
  <si>
    <t>116020000740360</t>
  </si>
  <si>
    <t>183065圆形抱枕（佩奇和乔治）</t>
  </si>
  <si>
    <t>6924236748946</t>
  </si>
  <si>
    <t>116020000750210</t>
  </si>
  <si>
    <t>217003暖柔双层加厚绒毯（丁香紫）</t>
  </si>
  <si>
    <t>6924236723356</t>
  </si>
  <si>
    <t>116020000750260</t>
  </si>
  <si>
    <t>云毯（汽车）</t>
  </si>
  <si>
    <t>6941668836638</t>
  </si>
  <si>
    <t>116020000790250</t>
  </si>
  <si>
    <t>6941668836645</t>
  </si>
  <si>
    <t>116020000800250</t>
  </si>
  <si>
    <t>6941668836713</t>
  </si>
  <si>
    <t>116020000810250</t>
  </si>
  <si>
    <t>6941668813448</t>
  </si>
  <si>
    <t>116020000820360</t>
  </si>
  <si>
    <t>193035布朗熊抱枕</t>
  </si>
  <si>
    <t>6941668813455</t>
  </si>
  <si>
    <t>116020000830360</t>
  </si>
  <si>
    <t>193036布朗熊可妮兔抱枕</t>
  </si>
  <si>
    <t>6941668846293</t>
  </si>
  <si>
    <t>116020000840250</t>
  </si>
  <si>
    <t>6941668800189</t>
  </si>
  <si>
    <t>116020000840260</t>
  </si>
  <si>
    <t>197008披肩毯（歌莉娅-郊游）</t>
  </si>
  <si>
    <t>6941668813462</t>
  </si>
  <si>
    <t>116020000840360</t>
  </si>
  <si>
    <t>193037布朗熊和他的朋友们抱枕</t>
  </si>
  <si>
    <t>6941668846330</t>
  </si>
  <si>
    <t>116020000850250</t>
  </si>
  <si>
    <t>花艺绒毯怡静生活</t>
  </si>
  <si>
    <t>6941668813479</t>
  </si>
  <si>
    <t>116020000850360</t>
  </si>
  <si>
    <t>193038可妮兔抱枕</t>
  </si>
  <si>
    <t>6941668815374</t>
  </si>
  <si>
    <t>116020000860360</t>
  </si>
  <si>
    <t>193039莎莉鸡抱枕</t>
  </si>
  <si>
    <t>6941668846422</t>
  </si>
  <si>
    <t>116020000880250</t>
  </si>
  <si>
    <t>6941668846460</t>
  </si>
  <si>
    <t>116020000890250</t>
  </si>
  <si>
    <t>花艺毯羽翼</t>
  </si>
  <si>
    <t>6941668819877</t>
  </si>
  <si>
    <t>116020000890260</t>
  </si>
  <si>
    <t>绵柔炫彩织毯（樱粉）</t>
  </si>
  <si>
    <t>6941668856421</t>
  </si>
  <si>
    <t>116020000900250</t>
  </si>
  <si>
    <t>6941668856438</t>
  </si>
  <si>
    <t>116020000910250</t>
  </si>
  <si>
    <t>6941668819891</t>
  </si>
  <si>
    <t>116020000910260</t>
  </si>
  <si>
    <t>绵柔四层毯（淡蓝）</t>
  </si>
  <si>
    <t>6941668856506</t>
  </si>
  <si>
    <t>116020000920250</t>
  </si>
  <si>
    <t>6941668823409</t>
  </si>
  <si>
    <t>116020000950260</t>
  </si>
  <si>
    <t>唤自然织毯（天鹅）</t>
  </si>
  <si>
    <t>6941668823416</t>
  </si>
  <si>
    <t>116020000960260</t>
  </si>
  <si>
    <t>6941668823423</t>
  </si>
  <si>
    <t>116020000970260</t>
  </si>
  <si>
    <t>唤自然织毯（双层叶）</t>
  </si>
  <si>
    <t>6941668823430</t>
  </si>
  <si>
    <t>116020000980260</t>
  </si>
  <si>
    <t>6941668893013</t>
  </si>
  <si>
    <t>116020000990250</t>
  </si>
  <si>
    <t>6941668893020</t>
  </si>
  <si>
    <t>116020001000250</t>
  </si>
  <si>
    <t>6941668893037</t>
  </si>
  <si>
    <t>116020001010250</t>
  </si>
  <si>
    <t>6941668893044</t>
  </si>
  <si>
    <t>116020001020250</t>
  </si>
  <si>
    <t>6941668893051</t>
  </si>
  <si>
    <t>116020001030250</t>
  </si>
  <si>
    <t>6941668893068</t>
  </si>
  <si>
    <t>116020001040250</t>
  </si>
  <si>
    <t>6941668833941</t>
  </si>
  <si>
    <t>116020001040260</t>
  </si>
  <si>
    <t>6941668846286</t>
  </si>
  <si>
    <t>116020001060260</t>
  </si>
  <si>
    <t>6924236720829</t>
  </si>
  <si>
    <t>116020001070250</t>
  </si>
  <si>
    <t>6924236721130</t>
  </si>
  <si>
    <t>116020001080250</t>
  </si>
  <si>
    <t>6941668846323</t>
  </si>
  <si>
    <t>116020001080260</t>
  </si>
  <si>
    <t>6941668868202</t>
  </si>
  <si>
    <t>116020001080360</t>
  </si>
  <si>
    <t>203041可爱的莎莉鸡</t>
  </si>
  <si>
    <t>6941668868219</t>
  </si>
  <si>
    <t>116020001090360</t>
  </si>
  <si>
    <t>203042可妮兔的星空</t>
  </si>
  <si>
    <t>6924236748878</t>
  </si>
  <si>
    <t>116020001100250</t>
  </si>
  <si>
    <t>6941668846361</t>
  </si>
  <si>
    <t>116020001100260</t>
  </si>
  <si>
    <t>6941668868226</t>
  </si>
  <si>
    <t>116020001100360</t>
  </si>
  <si>
    <t>203043酷酷布朗熊</t>
  </si>
  <si>
    <t>6924236748939</t>
  </si>
  <si>
    <t>116020001110250</t>
  </si>
  <si>
    <t>6941668868233</t>
  </si>
  <si>
    <t>116020001110360</t>
  </si>
  <si>
    <t>203044美食家布朗熊</t>
  </si>
  <si>
    <t>6924236749011</t>
  </si>
  <si>
    <t>116020001120250</t>
  </si>
  <si>
    <t>6941668868325</t>
  </si>
  <si>
    <t>116020001120360</t>
  </si>
  <si>
    <t>203045美食家可妮兔</t>
  </si>
  <si>
    <t>6941668868332</t>
  </si>
  <si>
    <t>116020001130360</t>
  </si>
  <si>
    <t>203046小小莎莉鸡</t>
  </si>
  <si>
    <t>6941668868349</t>
  </si>
  <si>
    <t>116020001140360</t>
  </si>
  <si>
    <t>203047装扮的丘可</t>
  </si>
  <si>
    <t>6941668846491</t>
  </si>
  <si>
    <t>116020001160260</t>
  </si>
  <si>
    <t>6941668854748</t>
  </si>
  <si>
    <t>116020001170260</t>
  </si>
  <si>
    <t>202137粉红草莓毛巾被</t>
  </si>
  <si>
    <t>6924236772583</t>
  </si>
  <si>
    <t>116020001180250</t>
  </si>
  <si>
    <t>217007佩奇多乐日纱布毯</t>
  </si>
  <si>
    <t>6941668854755</t>
  </si>
  <si>
    <t>116020001180260</t>
  </si>
  <si>
    <t>202138菠萝密语毛巾被</t>
  </si>
  <si>
    <t>6924236772620</t>
  </si>
  <si>
    <t>116020001190250</t>
  </si>
  <si>
    <t>217008佩奇乐天派纱布毯</t>
  </si>
  <si>
    <t>6941668892900</t>
  </si>
  <si>
    <t>116020001260260</t>
  </si>
  <si>
    <t>6941668892931</t>
  </si>
  <si>
    <t>116020001270260</t>
  </si>
  <si>
    <t>6941668892962</t>
  </si>
  <si>
    <t>116020001280260</t>
  </si>
  <si>
    <t>6941668892986</t>
  </si>
  <si>
    <t>116020001290260</t>
  </si>
  <si>
    <t>6941668892993</t>
  </si>
  <si>
    <t>116020001300260</t>
  </si>
  <si>
    <t>6941668893006</t>
  </si>
  <si>
    <t>116020001310260</t>
  </si>
  <si>
    <t>6924236747161</t>
  </si>
  <si>
    <t>116020001400260</t>
  </si>
  <si>
    <t>6924236747178</t>
  </si>
  <si>
    <t>116020001410260</t>
  </si>
  <si>
    <t>6924236747185</t>
  </si>
  <si>
    <t>116020001420260</t>
  </si>
  <si>
    <t>6924236751311</t>
  </si>
  <si>
    <t>116020001440260</t>
  </si>
  <si>
    <t>217004草莓朵朵纱布毯</t>
  </si>
  <si>
    <t>6924236751328</t>
  </si>
  <si>
    <t>116020001450260</t>
  </si>
  <si>
    <t>217005淘气喵喵纱布毯</t>
  </si>
  <si>
    <t>6924236775324</t>
  </si>
  <si>
    <t>116021212650900</t>
  </si>
  <si>
    <t>斯嘉丽心形抱枕/116021212650900</t>
  </si>
  <si>
    <t>6924236778608</t>
  </si>
  <si>
    <t>116021230450200</t>
  </si>
  <si>
    <t>狂野甜心大方抱</t>
  </si>
  <si>
    <t>6924236778424</t>
  </si>
  <si>
    <t>116021240050830</t>
  </si>
  <si>
    <t>呼伦贝尔复合羊毛垫</t>
  </si>
  <si>
    <t>6924236780410</t>
  </si>
  <si>
    <t>116021240250830</t>
  </si>
  <si>
    <t>超柔笠围保护垫</t>
  </si>
  <si>
    <t>6924236780427</t>
  </si>
  <si>
    <t>116021240250850</t>
  </si>
  <si>
    <t>6924236781110</t>
  </si>
  <si>
    <t>116021270270200</t>
  </si>
  <si>
    <t>素色珊瑚绒毯(粉色)</t>
  </si>
  <si>
    <t>6924236778523</t>
  </si>
  <si>
    <t>116021270430200</t>
  </si>
  <si>
    <t>珊瑚绒毯(豹纹)</t>
  </si>
  <si>
    <t>6924236778547</t>
  </si>
  <si>
    <t>116021270450200</t>
  </si>
  <si>
    <t>珊瑚绒毯(美好时光)</t>
  </si>
  <si>
    <t>6924236786849</t>
  </si>
  <si>
    <t>116021340030830</t>
  </si>
  <si>
    <t>舒棉保护垫</t>
  </si>
  <si>
    <t>6924236795537</t>
  </si>
  <si>
    <t>116021340080820</t>
  </si>
  <si>
    <t>格林复合羊毛垫</t>
  </si>
  <si>
    <t>6924236795544</t>
  </si>
  <si>
    <t>116021340080830</t>
  </si>
  <si>
    <t>6959253517367</t>
  </si>
  <si>
    <t>116021340140820</t>
  </si>
  <si>
    <t>144003皇爵软绒垫</t>
  </si>
  <si>
    <t>6959253517374</t>
  </si>
  <si>
    <t>116021340140830</t>
  </si>
  <si>
    <t>6959253518067</t>
  </si>
  <si>
    <t>116021340160820</t>
  </si>
  <si>
    <t>144005经典四季羊毛垫</t>
  </si>
  <si>
    <t>6959253518074</t>
  </si>
  <si>
    <t>116021340160830</t>
  </si>
  <si>
    <t>6959253517381</t>
  </si>
  <si>
    <t>116021340160850</t>
  </si>
  <si>
    <t>6959253519323</t>
  </si>
  <si>
    <t>116021340170820</t>
  </si>
  <si>
    <t>144006舒柔软绒垫</t>
  </si>
  <si>
    <t>6959253519330</t>
  </si>
  <si>
    <t>116021340170830</t>
  </si>
  <si>
    <t>6959253519132</t>
  </si>
  <si>
    <t>116021340170850</t>
  </si>
  <si>
    <t>6959253506194</t>
  </si>
  <si>
    <t>116021340180820</t>
  </si>
  <si>
    <t>144007繁花入梦纯棉笠围保护垫</t>
  </si>
  <si>
    <t>6959253506200</t>
  </si>
  <si>
    <t>116021340180830</t>
  </si>
  <si>
    <t>6959253519347</t>
  </si>
  <si>
    <t>116021340180850</t>
  </si>
  <si>
    <t>6959253506224</t>
  </si>
  <si>
    <t>116021340190820</t>
  </si>
  <si>
    <t>144008克里斯汀舒适保护垫</t>
  </si>
  <si>
    <t>6959253506231</t>
  </si>
  <si>
    <t>116021340190830</t>
  </si>
  <si>
    <t>6959253506217</t>
  </si>
  <si>
    <t>116021340190850</t>
  </si>
  <si>
    <t>6959253507528</t>
  </si>
  <si>
    <t>116021340200830</t>
  </si>
  <si>
    <t>144010暖香超柔笠围保护垫</t>
  </si>
  <si>
    <t>6959253506248</t>
  </si>
  <si>
    <t>116021340200850</t>
  </si>
  <si>
    <t>6959253507535</t>
  </si>
  <si>
    <t>116021340210820</t>
  </si>
  <si>
    <t>6959253507559</t>
  </si>
  <si>
    <t>116021340210830</t>
  </si>
  <si>
    <t>144011煦暖超柔笠围保护垫</t>
  </si>
  <si>
    <t>6959253507566</t>
  </si>
  <si>
    <t>116021340220820</t>
  </si>
  <si>
    <t>6959253508099</t>
  </si>
  <si>
    <t>116021340220830</t>
  </si>
  <si>
    <t>144012贝拉舒适保护垫</t>
  </si>
  <si>
    <t>6959253508082</t>
  </si>
  <si>
    <t>116021340230820</t>
  </si>
  <si>
    <t>6959253508105</t>
  </si>
  <si>
    <t>116021340240850</t>
  </si>
  <si>
    <t>6959253525393</t>
  </si>
  <si>
    <t>116021340250830</t>
  </si>
  <si>
    <t>154003暖玉仿羊羔绒床垫</t>
  </si>
  <si>
    <t>6959253525386</t>
  </si>
  <si>
    <t>116021340260820</t>
  </si>
  <si>
    <t>6959253525430</t>
  </si>
  <si>
    <t>116021340260830</t>
  </si>
  <si>
    <t>154004玉柔仿羊羔绒床垫</t>
  </si>
  <si>
    <t>6959253525812</t>
  </si>
  <si>
    <t>116021340270830</t>
  </si>
  <si>
    <t>154007索尔四季羊毛垫</t>
  </si>
  <si>
    <t>6959253525409</t>
  </si>
  <si>
    <t>116021340270850</t>
  </si>
  <si>
    <t>6959253525829</t>
  </si>
  <si>
    <t>116021340280820</t>
  </si>
  <si>
    <t>6959253525836</t>
  </si>
  <si>
    <t>116021340280850</t>
  </si>
  <si>
    <t>6959253530908</t>
  </si>
  <si>
    <t>116021340290850</t>
  </si>
  <si>
    <t>154011艾美四季羊毛垫</t>
  </si>
  <si>
    <t>6959253530724</t>
  </si>
  <si>
    <t>116021340310830</t>
  </si>
  <si>
    <t>6959253547975</t>
  </si>
  <si>
    <t>116021340310850</t>
  </si>
  <si>
    <t>164007针织元绒棉软垫</t>
  </si>
  <si>
    <t>6959253550081</t>
  </si>
  <si>
    <t>116021340320850</t>
  </si>
  <si>
    <t>164008法克斯四季垫</t>
  </si>
  <si>
    <t>6959253550104</t>
  </si>
  <si>
    <t>116021340330850</t>
  </si>
  <si>
    <t>164009潘宁格斯四季垫</t>
  </si>
  <si>
    <t>6959253547951</t>
  </si>
  <si>
    <t>116021340340820</t>
  </si>
  <si>
    <t>6959253547968</t>
  </si>
  <si>
    <t>116021340340830</t>
  </si>
  <si>
    <t>6959253550111</t>
  </si>
  <si>
    <t>116021340360820</t>
  </si>
  <si>
    <t>6959253550128</t>
  </si>
  <si>
    <t>116021340360830</t>
  </si>
  <si>
    <t>6959253550135</t>
  </si>
  <si>
    <t>116021340370820</t>
  </si>
  <si>
    <t>6959253550098</t>
  </si>
  <si>
    <t>116021340370830</t>
  </si>
  <si>
    <t>6959253555611</t>
  </si>
  <si>
    <t>116021340380820</t>
  </si>
  <si>
    <t>164010里德尔灯芯绒暖垫</t>
  </si>
  <si>
    <t>6959253555628</t>
  </si>
  <si>
    <t>116021340380830</t>
  </si>
  <si>
    <t>6959253574377</t>
  </si>
  <si>
    <t>116021340390850</t>
  </si>
  <si>
    <t>174001小丸子的美梦笠围保护垫</t>
  </si>
  <si>
    <t>6959253574353</t>
  </si>
  <si>
    <t>116021340420820</t>
  </si>
  <si>
    <t>6959253574360</t>
  </si>
  <si>
    <t>116021340430830</t>
  </si>
  <si>
    <t>6959253584376</t>
  </si>
  <si>
    <t>116021340450820</t>
  </si>
  <si>
    <t>174003密雪乳胶保护垫</t>
  </si>
  <si>
    <t>6959253584383</t>
  </si>
  <si>
    <t>116021340460830</t>
  </si>
  <si>
    <t>6959253583683</t>
  </si>
  <si>
    <t>116021340480850</t>
  </si>
  <si>
    <t>184003花之梦舒适保护垫</t>
  </si>
  <si>
    <t>6959253583560</t>
  </si>
  <si>
    <t>116021340490820</t>
  </si>
  <si>
    <t>6959253583676</t>
  </si>
  <si>
    <t>116021340510830</t>
  </si>
  <si>
    <t>6924236718567</t>
  </si>
  <si>
    <t>116021340530850</t>
  </si>
  <si>
    <t>184008贝加尔暖绒垫</t>
  </si>
  <si>
    <t>6924236713128</t>
  </si>
  <si>
    <t>116021340540820</t>
  </si>
  <si>
    <t>6924236723851</t>
  </si>
  <si>
    <t>116021340560850</t>
  </si>
  <si>
    <t>184009舒棉四季垫（哈维斯）</t>
  </si>
  <si>
    <t>6924236723837</t>
  </si>
  <si>
    <t>116021340570820</t>
  </si>
  <si>
    <t>6924236713135</t>
  </si>
  <si>
    <t>116021340570830</t>
  </si>
  <si>
    <t>6924236723882</t>
  </si>
  <si>
    <t>116021340570850</t>
  </si>
  <si>
    <t>184010舒棉四季垫（莫林凯尔）</t>
  </si>
  <si>
    <t>6924236723868</t>
  </si>
  <si>
    <t>116021340580820</t>
  </si>
  <si>
    <t>6924236723943</t>
  </si>
  <si>
    <t>116021340590850</t>
  </si>
  <si>
    <t>6924236723929</t>
  </si>
  <si>
    <t>116021340600820</t>
  </si>
  <si>
    <t>6924236723844</t>
  </si>
  <si>
    <t>116021340600830</t>
  </si>
  <si>
    <t>6924236723981</t>
  </si>
  <si>
    <t>116021340600850</t>
  </si>
  <si>
    <t>6924236723967</t>
  </si>
  <si>
    <t>116021340610820</t>
  </si>
  <si>
    <t>6924236723875</t>
  </si>
  <si>
    <t>116021340610830</t>
  </si>
  <si>
    <t>6924236724025</t>
  </si>
  <si>
    <t>116021340610850</t>
  </si>
  <si>
    <t>6924236724001</t>
  </si>
  <si>
    <t>116021340620820</t>
  </si>
  <si>
    <t>6924236723936</t>
  </si>
  <si>
    <t>116021340630830</t>
  </si>
  <si>
    <t>6924236723974</t>
  </si>
  <si>
    <t>116021340640830</t>
  </si>
  <si>
    <t>6924236724018</t>
  </si>
  <si>
    <t>116021340650830</t>
  </si>
  <si>
    <t>6941668808604</t>
  </si>
  <si>
    <t>116021340660820</t>
  </si>
  <si>
    <t>舒芯羊毛垫</t>
  </si>
  <si>
    <t>6941668822617</t>
  </si>
  <si>
    <t>116021340660850</t>
  </si>
  <si>
    <t>194011希尔顿舒柔保护垫</t>
  </si>
  <si>
    <t>6941668833729</t>
  </si>
  <si>
    <t>116021340690850</t>
  </si>
  <si>
    <t>194014科尔乳胶垫</t>
  </si>
  <si>
    <t>6941668833767</t>
  </si>
  <si>
    <t>116021340700850</t>
  </si>
  <si>
    <t>194015泰德乳胶垫</t>
  </si>
  <si>
    <t>6941668834061</t>
  </si>
  <si>
    <t>116021340710850</t>
  </si>
  <si>
    <t>6941668834108</t>
  </si>
  <si>
    <t>116021340720850</t>
  </si>
  <si>
    <t>6941668834146</t>
  </si>
  <si>
    <t>116021340730850</t>
  </si>
  <si>
    <t>6941668834184</t>
  </si>
  <si>
    <t>116021340740850</t>
  </si>
  <si>
    <t>6941668834221</t>
  </si>
  <si>
    <t>116021340750850</t>
  </si>
  <si>
    <t>6941668822594</t>
  </si>
  <si>
    <t>116021340760820</t>
  </si>
  <si>
    <t>6941668834269</t>
  </si>
  <si>
    <t>116021340760850</t>
  </si>
  <si>
    <t>6941668825878</t>
  </si>
  <si>
    <t>116021340770820</t>
  </si>
  <si>
    <t>蒙迪加厚床垫Ⅱ</t>
  </si>
  <si>
    <t>6941668837390</t>
  </si>
  <si>
    <t>116021340770850</t>
  </si>
  <si>
    <t>193086泰国按摩颗粒乳胶垫</t>
  </si>
  <si>
    <t>6941668829395</t>
  </si>
  <si>
    <t>116021340780820</t>
  </si>
  <si>
    <t>194012拉菲尔经典保暖床垫</t>
  </si>
  <si>
    <t>6941668822600</t>
  </si>
  <si>
    <t>116021340790830</t>
  </si>
  <si>
    <t>6941668847443</t>
  </si>
  <si>
    <t>116021340790850</t>
  </si>
  <si>
    <t>6941668825885</t>
  </si>
  <si>
    <t>116021340800830</t>
  </si>
  <si>
    <t>6941668847559</t>
  </si>
  <si>
    <t>116021340800850</t>
  </si>
  <si>
    <t>6941668833705</t>
  </si>
  <si>
    <t>116021340810820</t>
  </si>
  <si>
    <t>6941668829401</t>
  </si>
  <si>
    <t>116021340810830</t>
  </si>
  <si>
    <t>6941668833743</t>
  </si>
  <si>
    <t>116021340820820</t>
  </si>
  <si>
    <t>6941668834047</t>
  </si>
  <si>
    <t>116021340830820</t>
  </si>
  <si>
    <t>6941668854557</t>
  </si>
  <si>
    <t>116021340830850</t>
  </si>
  <si>
    <t>6941668834085</t>
  </si>
  <si>
    <t>116021340840820</t>
  </si>
  <si>
    <t>6941668833712</t>
  </si>
  <si>
    <t>116021340840830</t>
  </si>
  <si>
    <t>6941668858142</t>
  </si>
  <si>
    <t>116021340840850</t>
  </si>
  <si>
    <t>6941668834122</t>
  </si>
  <si>
    <t>116021340850820</t>
  </si>
  <si>
    <t>6941668833750</t>
  </si>
  <si>
    <t>116021340850830</t>
  </si>
  <si>
    <t>6941668858326</t>
  </si>
  <si>
    <t>116021340850850</t>
  </si>
  <si>
    <t>6941668834160</t>
  </si>
  <si>
    <t>116021340860820</t>
  </si>
  <si>
    <t>6941668834054</t>
  </si>
  <si>
    <t>116021340860830</t>
  </si>
  <si>
    <t>6941668862798</t>
  </si>
  <si>
    <t>116021340860850</t>
  </si>
  <si>
    <t>204006英威达抗菌防螨床笠保护垫（海贝灰）</t>
  </si>
  <si>
    <t>6941668834207</t>
  </si>
  <si>
    <t>116021340870820</t>
  </si>
  <si>
    <t>6941668834092</t>
  </si>
  <si>
    <t>116021340870830</t>
  </si>
  <si>
    <t>6941668862828</t>
  </si>
  <si>
    <t>116021340870850</t>
  </si>
  <si>
    <t>204007英威达抗菌防螨床笠保护垫（月光白）</t>
  </si>
  <si>
    <t>6941668834245</t>
  </si>
  <si>
    <t>116021340880820</t>
  </si>
  <si>
    <t>6941668834139</t>
  </si>
  <si>
    <t>116021340880830</t>
  </si>
  <si>
    <t>6941668837376</t>
  </si>
  <si>
    <t>116021340890820</t>
  </si>
  <si>
    <t>6941668834177</t>
  </si>
  <si>
    <t>116021340890830</t>
  </si>
  <si>
    <t>6941668834214</t>
  </si>
  <si>
    <t>116021340900830</t>
  </si>
  <si>
    <t>6941668847429</t>
  </si>
  <si>
    <t>116021340910820</t>
  </si>
  <si>
    <t>6941668834252</t>
  </si>
  <si>
    <t>116021340910830</t>
  </si>
  <si>
    <t>6941668837383</t>
  </si>
  <si>
    <t>116021340920830</t>
  </si>
  <si>
    <t>6941668847542</t>
  </si>
  <si>
    <t>116021340930820</t>
  </si>
  <si>
    <t>6941668847436</t>
  </si>
  <si>
    <t>116021340940830</t>
  </si>
  <si>
    <t>6941668879390</t>
  </si>
  <si>
    <t>116021340940850</t>
  </si>
  <si>
    <t>204013艾尚舒适两用软垫（灰）</t>
  </si>
  <si>
    <t>6941668854533</t>
  </si>
  <si>
    <t>116021340950820</t>
  </si>
  <si>
    <t>6941668847870</t>
  </si>
  <si>
    <t>116021340950830</t>
  </si>
  <si>
    <t>6941668880921</t>
  </si>
  <si>
    <t>116021340950850</t>
  </si>
  <si>
    <t>6941668858111</t>
  </si>
  <si>
    <t>116021340960820</t>
  </si>
  <si>
    <t>6941668858296</t>
  </si>
  <si>
    <t>116021340970820</t>
  </si>
  <si>
    <t>6941668862774</t>
  </si>
  <si>
    <t>116021340980820</t>
  </si>
  <si>
    <t>6941668854540</t>
  </si>
  <si>
    <t>116021340980830</t>
  </si>
  <si>
    <t>6941668882284</t>
  </si>
  <si>
    <t>116021340980850</t>
  </si>
  <si>
    <t>204019森漫笠围保护垫</t>
  </si>
  <si>
    <t>6941668862804</t>
  </si>
  <si>
    <t>116021340990820</t>
  </si>
  <si>
    <t>6941668858128</t>
  </si>
  <si>
    <t>116021340990830</t>
  </si>
  <si>
    <t>6941668882314</t>
  </si>
  <si>
    <t>116021340990850</t>
  </si>
  <si>
    <t>6941668858302</t>
  </si>
  <si>
    <t>116021341000830</t>
  </si>
  <si>
    <t>6941668882352</t>
  </si>
  <si>
    <t>116021341000850</t>
  </si>
  <si>
    <t>6941668862781</t>
  </si>
  <si>
    <t>116021341010830</t>
  </si>
  <si>
    <t>6941668862811</t>
  </si>
  <si>
    <t>116021341020830</t>
  </si>
  <si>
    <t>6941668897004</t>
  </si>
  <si>
    <t>116021341020850</t>
  </si>
  <si>
    <t>204023防护科技水洗笠围保护垫</t>
  </si>
  <si>
    <t>6941668879406</t>
  </si>
  <si>
    <t>116021341060820</t>
  </si>
  <si>
    <t>6941668880877</t>
  </si>
  <si>
    <t>116021341070820</t>
  </si>
  <si>
    <t>6941668898902</t>
  </si>
  <si>
    <t>116021341070850</t>
  </si>
  <si>
    <t>6941668898940</t>
  </si>
  <si>
    <t>116021341080850</t>
  </si>
  <si>
    <t>6941668879413</t>
  </si>
  <si>
    <t>116021341090830</t>
  </si>
  <si>
    <t>6941668880884</t>
  </si>
  <si>
    <t>116021341100830</t>
  </si>
  <si>
    <t>6924236700685</t>
  </si>
  <si>
    <t>116021341100850</t>
  </si>
  <si>
    <t>6924236700678</t>
  </si>
  <si>
    <t>116021341110850</t>
  </si>
  <si>
    <t>204029米克可水洗笠围保护垫</t>
  </si>
  <si>
    <t>6941668882260</t>
  </si>
  <si>
    <t>116021341120820</t>
  </si>
  <si>
    <t>6924236700647</t>
  </si>
  <si>
    <t>116021341120850</t>
  </si>
  <si>
    <t>204030艾森可水洗笠围保护垫</t>
  </si>
  <si>
    <t>6941668882291</t>
  </si>
  <si>
    <t>116021341130820</t>
  </si>
  <si>
    <t>6941668882338</t>
  </si>
  <si>
    <t>116021341140820</t>
  </si>
  <si>
    <t>6924236712138</t>
  </si>
  <si>
    <t>116021341140850</t>
  </si>
  <si>
    <t>6941668882277</t>
  </si>
  <si>
    <t>116021341150830</t>
  </si>
  <si>
    <t>6924236712626</t>
  </si>
  <si>
    <t>116021341150850</t>
  </si>
  <si>
    <t>6941668882307</t>
  </si>
  <si>
    <t>116021341160830</t>
  </si>
  <si>
    <t>6941668897011</t>
  </si>
  <si>
    <t>116021341170820</t>
  </si>
  <si>
    <t>6941668882345</t>
  </si>
  <si>
    <t>116021341170830</t>
  </si>
  <si>
    <t>6924236720294</t>
  </si>
  <si>
    <t>116021341180850</t>
  </si>
  <si>
    <t>6941668896984</t>
  </si>
  <si>
    <t>116021341200830</t>
  </si>
  <si>
    <t>6924236740247</t>
  </si>
  <si>
    <t>116021341200850</t>
  </si>
  <si>
    <t>6924236747147</t>
  </si>
  <si>
    <t>116021341210850</t>
  </si>
  <si>
    <t>6941668898872</t>
  </si>
  <si>
    <t>116021341220820</t>
  </si>
  <si>
    <t>6941668898926</t>
  </si>
  <si>
    <t>116021341230820</t>
  </si>
  <si>
    <t>6924236700593</t>
  </si>
  <si>
    <t>116021341250820</t>
  </si>
  <si>
    <t>6941668898889</t>
  </si>
  <si>
    <t>116021341250830</t>
  </si>
  <si>
    <t>6924236700562</t>
  </si>
  <si>
    <t>116021341260820</t>
  </si>
  <si>
    <t>6941668898933</t>
  </si>
  <si>
    <t>116021341260830</t>
  </si>
  <si>
    <t>6924236700494</t>
  </si>
  <si>
    <t>116021341270820</t>
  </si>
  <si>
    <t>6924236780595</t>
  </si>
  <si>
    <t>116021341270850</t>
  </si>
  <si>
    <t>6924236700487</t>
  </si>
  <si>
    <t>116021341280830</t>
  </si>
  <si>
    <t>6924236712169</t>
  </si>
  <si>
    <t>116021341290820</t>
  </si>
  <si>
    <t>6924236700432</t>
  </si>
  <si>
    <t>116021341290830</t>
  </si>
  <si>
    <t>6924236781134</t>
  </si>
  <si>
    <t>116021341290850</t>
  </si>
  <si>
    <t>6924236712725</t>
  </si>
  <si>
    <t>116021341300820</t>
  </si>
  <si>
    <t>6924236700326</t>
  </si>
  <si>
    <t>116021341300830</t>
  </si>
  <si>
    <t>6924236781189</t>
  </si>
  <si>
    <t>116021341300850</t>
  </si>
  <si>
    <t>6924236782551</t>
  </si>
  <si>
    <t>116021341310850</t>
  </si>
  <si>
    <t>214001英威达抗菌防水床笠保护垫（海贝灰）</t>
  </si>
  <si>
    <t>6924236712183</t>
  </si>
  <si>
    <t>116021341320830</t>
  </si>
  <si>
    <t>6924236783596</t>
  </si>
  <si>
    <t>116021341320850</t>
  </si>
  <si>
    <t>6924236712732</t>
  </si>
  <si>
    <t>116021341330830</t>
  </si>
  <si>
    <t>6924236784111</t>
  </si>
  <si>
    <t>116021341330850</t>
  </si>
  <si>
    <t>6924236720355</t>
  </si>
  <si>
    <t>116021341340820</t>
  </si>
  <si>
    <t>6924236720362</t>
  </si>
  <si>
    <t>116021341370830</t>
  </si>
  <si>
    <t>6924236740186</t>
  </si>
  <si>
    <t>116021341430820</t>
  </si>
  <si>
    <t>6924236747123</t>
  </si>
  <si>
    <t>116021341440820</t>
  </si>
  <si>
    <t>6924236760290</t>
  </si>
  <si>
    <t>116021341460820</t>
  </si>
  <si>
    <t>6924236740193</t>
  </si>
  <si>
    <t>116021341460830</t>
  </si>
  <si>
    <t>6924236747130</t>
  </si>
  <si>
    <t>116021341470830</t>
  </si>
  <si>
    <t>6924236799139</t>
  </si>
  <si>
    <t>116021341470850</t>
  </si>
  <si>
    <t>214028凉感英威达抗菌防水床笠保护垫（海贝灰）</t>
  </si>
  <si>
    <t>6924236760306</t>
  </si>
  <si>
    <t>116021341490830</t>
  </si>
  <si>
    <t>6924236780571</t>
  </si>
  <si>
    <t>116021341530820</t>
  </si>
  <si>
    <t>6924236781103</t>
  </si>
  <si>
    <t>116021341550820</t>
  </si>
  <si>
    <t>6924236780588</t>
  </si>
  <si>
    <t>116021341550830</t>
  </si>
  <si>
    <t>6924236781196</t>
  </si>
  <si>
    <t>116021341560820</t>
  </si>
  <si>
    <t>6924236783558</t>
  </si>
  <si>
    <t>116021341570820</t>
  </si>
  <si>
    <t>6924236781127</t>
  </si>
  <si>
    <t>116021341570830</t>
  </si>
  <si>
    <t>6959253531813</t>
  </si>
  <si>
    <t>116021341570850</t>
  </si>
  <si>
    <t>214039洛伊舒睡立体羊毛垫</t>
  </si>
  <si>
    <t>6924236784098</t>
  </si>
  <si>
    <t>116021341580820</t>
  </si>
  <si>
    <t>6924236781202</t>
  </si>
  <si>
    <t>116021341580830</t>
  </si>
  <si>
    <t>6959253531851</t>
  </si>
  <si>
    <t>116021341580850</t>
  </si>
  <si>
    <t>214041贝卡特舒睡立体羊毛垫</t>
  </si>
  <si>
    <t>6924236783589</t>
  </si>
  <si>
    <t>116021341590830</t>
  </si>
  <si>
    <t>6959253531981</t>
  </si>
  <si>
    <t>116021341590850</t>
  </si>
  <si>
    <t>214040洛伊舒睡立体羊毛垫（床笠款）</t>
  </si>
  <si>
    <t>6924236784104</t>
  </si>
  <si>
    <t>116021341600830</t>
  </si>
  <si>
    <t>6959253532230</t>
  </si>
  <si>
    <t>116021341600850</t>
  </si>
  <si>
    <t>214042贝卡特舒睡立体羊毛垫（床笠款）</t>
  </si>
  <si>
    <t>6959253546701</t>
  </si>
  <si>
    <t>116021341620850</t>
  </si>
  <si>
    <t>6924236798934</t>
  </si>
  <si>
    <t>116021341750820</t>
  </si>
  <si>
    <t>6924236798996</t>
  </si>
  <si>
    <t>116021341770830</t>
  </si>
  <si>
    <t>6959253531790</t>
  </si>
  <si>
    <t>116021341900820</t>
  </si>
  <si>
    <t>6959253531837</t>
  </si>
  <si>
    <t>116021341910820</t>
  </si>
  <si>
    <t>6959253531875</t>
  </si>
  <si>
    <t>116021341920820</t>
  </si>
  <si>
    <t>6959253531806</t>
  </si>
  <si>
    <t>116021341920830</t>
  </si>
  <si>
    <t>6959253532100</t>
  </si>
  <si>
    <t>116021341930820</t>
  </si>
  <si>
    <t>6959253531844</t>
  </si>
  <si>
    <t>116021341930830</t>
  </si>
  <si>
    <t>6959253531929</t>
  </si>
  <si>
    <t>116021341940830</t>
  </si>
  <si>
    <t>6959253532117</t>
  </si>
  <si>
    <t>116021341950830</t>
  </si>
  <si>
    <t>6959253546688</t>
  </si>
  <si>
    <t>116021341990820</t>
  </si>
  <si>
    <t>6959253546732</t>
  </si>
  <si>
    <t>116021342000820</t>
  </si>
  <si>
    <t>214044芷柔暖绒加厚保护垫（灰）</t>
  </si>
  <si>
    <t>6959253546695</t>
  </si>
  <si>
    <t>116021342010830</t>
  </si>
  <si>
    <t>6959253546763</t>
  </si>
  <si>
    <t>116021342020830</t>
  </si>
  <si>
    <t>6924236789352</t>
  </si>
  <si>
    <t>116021350070100</t>
  </si>
  <si>
    <t>手绘系列方抱枕</t>
  </si>
  <si>
    <t>6924236789369</t>
  </si>
  <si>
    <t>116021350130100</t>
  </si>
  <si>
    <t>手绘系列腰枕</t>
  </si>
  <si>
    <t>6924236789154</t>
  </si>
  <si>
    <t>116021370210200</t>
  </si>
  <si>
    <t>休闲绒毯(轮回)</t>
  </si>
  <si>
    <t>6924236789260</t>
  </si>
  <si>
    <t>116021370230200</t>
  </si>
  <si>
    <t>亲肤夏竹毯(粉)</t>
  </si>
  <si>
    <t>6924236789277</t>
  </si>
  <si>
    <t>116021370240200</t>
  </si>
  <si>
    <t>亲肤夏竹毯(蓝)</t>
  </si>
  <si>
    <t>6924236790105</t>
  </si>
  <si>
    <t>116021370310200</t>
  </si>
  <si>
    <t>婴儿棉毯（绿）</t>
  </si>
  <si>
    <t>6924236790112</t>
  </si>
  <si>
    <t>116021370320200</t>
  </si>
  <si>
    <t>婴儿棉毯（粉）</t>
  </si>
  <si>
    <t>6924236794806</t>
  </si>
  <si>
    <t>116021370450200</t>
  </si>
  <si>
    <t>休闲绒毯(守望圣诞)</t>
  </si>
  <si>
    <t>6959253548811</t>
  </si>
  <si>
    <t>116021370500220</t>
  </si>
  <si>
    <t>167009贝尼双层拉舍尔毛毯</t>
  </si>
  <si>
    <t>6941668817019</t>
  </si>
  <si>
    <t>116021370720220</t>
  </si>
  <si>
    <t>197016卡尔绒毯（海蒂花园）</t>
  </si>
  <si>
    <t>6941668836614</t>
  </si>
  <si>
    <t>116021370850220</t>
  </si>
  <si>
    <t>6941668836669</t>
  </si>
  <si>
    <t>116021370860220</t>
  </si>
  <si>
    <t>6941668836690</t>
  </si>
  <si>
    <t>116021370870220</t>
  </si>
  <si>
    <t>6941668856407</t>
  </si>
  <si>
    <t>116021370940220</t>
  </si>
  <si>
    <t>6941668856414</t>
  </si>
  <si>
    <t>116021370950220</t>
  </si>
  <si>
    <t>6941668856483</t>
  </si>
  <si>
    <t>116021370960220</t>
  </si>
  <si>
    <t>6941668892832</t>
  </si>
  <si>
    <t>116021371040220</t>
  </si>
  <si>
    <t>6941668892856</t>
  </si>
  <si>
    <t>116021371050220</t>
  </si>
  <si>
    <t>6941668892863</t>
  </si>
  <si>
    <t>116021371060220</t>
  </si>
  <si>
    <t>6941668892870</t>
  </si>
  <si>
    <t>116021371070220</t>
  </si>
  <si>
    <t>6941668892887</t>
  </si>
  <si>
    <t>116021371080220</t>
  </si>
  <si>
    <t>6941668892894</t>
  </si>
  <si>
    <t>116021371090220</t>
  </si>
  <si>
    <t>6941668897653</t>
  </si>
  <si>
    <t>116021371100220</t>
  </si>
  <si>
    <t>207019萌趣布朗熊法兰绒毯</t>
  </si>
  <si>
    <t>6924236705918</t>
  </si>
  <si>
    <t>116021371110230</t>
  </si>
  <si>
    <t>187030洛兹莉法兰绒毯</t>
  </si>
  <si>
    <t>6924236720799</t>
  </si>
  <si>
    <t>116021371120220</t>
  </si>
  <si>
    <t>6924236720959</t>
  </si>
  <si>
    <t>116021371130220</t>
  </si>
  <si>
    <t>6924236710424</t>
  </si>
  <si>
    <t>116021371130230</t>
  </si>
  <si>
    <t>187016艾德兰</t>
  </si>
  <si>
    <t>6924236748830</t>
  </si>
  <si>
    <t>116021371150220</t>
  </si>
  <si>
    <t>6924236748915</t>
  </si>
  <si>
    <t>116021371160220</t>
  </si>
  <si>
    <t>6924236748953</t>
  </si>
  <si>
    <t>116021371170220</t>
  </si>
  <si>
    <t>6924236732921</t>
  </si>
  <si>
    <t>116021371320230</t>
  </si>
  <si>
    <t>187065小猪佩奇之出发吧恐龙法兰绒毯</t>
  </si>
  <si>
    <t>6924236732945</t>
  </si>
  <si>
    <t>116021371330230</t>
  </si>
  <si>
    <t>187066小猪佩奇之梦幻童话法兰绒毯</t>
  </si>
  <si>
    <t>6924236733416</t>
  </si>
  <si>
    <t>116021371340230</t>
  </si>
  <si>
    <t>187067小猪佩奇之缤纷乐园法兰绒毯</t>
  </si>
  <si>
    <t>6941668833996</t>
  </si>
  <si>
    <t>116021371540230</t>
  </si>
  <si>
    <t>云锦绒毯（兰星格）</t>
  </si>
  <si>
    <t>6941668834030</t>
  </si>
  <si>
    <t>116021371560230</t>
  </si>
  <si>
    <t>云锦绒毯（花颜）</t>
  </si>
  <si>
    <t>6941668836621</t>
  </si>
  <si>
    <t>116021371640230</t>
  </si>
  <si>
    <t>6941668836652</t>
  </si>
  <si>
    <t>116021371650230</t>
  </si>
  <si>
    <t>6941668836706</t>
  </si>
  <si>
    <t>116021371660230</t>
  </si>
  <si>
    <t>6941668856452</t>
  </si>
  <si>
    <t>116021371730230</t>
  </si>
  <si>
    <t>6941668856445</t>
  </si>
  <si>
    <t>116021371740230</t>
  </si>
  <si>
    <t>6941668856490</t>
  </si>
  <si>
    <t>116021371750230</t>
  </si>
  <si>
    <t>6941668892849</t>
  </si>
  <si>
    <t>116021371940230</t>
  </si>
  <si>
    <t>6941668892917</t>
  </si>
  <si>
    <t>116021371950230</t>
  </si>
  <si>
    <t>6941668892924</t>
  </si>
  <si>
    <t>116021371960230</t>
  </si>
  <si>
    <t>6941668892948</t>
  </si>
  <si>
    <t>116021371970230</t>
  </si>
  <si>
    <t>6941668892955</t>
  </si>
  <si>
    <t>116021371980230</t>
  </si>
  <si>
    <t>6941668892979</t>
  </si>
  <si>
    <t>116021371990230</t>
  </si>
  <si>
    <t>6941668897660</t>
  </si>
  <si>
    <t>116021372000230</t>
  </si>
  <si>
    <t>6924236720737</t>
  </si>
  <si>
    <t>116021372020230</t>
  </si>
  <si>
    <t>6924236721000</t>
  </si>
  <si>
    <t>116021372030230</t>
  </si>
  <si>
    <t>6924236748854</t>
  </si>
  <si>
    <t>116021372060230</t>
  </si>
  <si>
    <t>6924236748922</t>
  </si>
  <si>
    <t>116021372070230</t>
  </si>
  <si>
    <t>6924236749004</t>
  </si>
  <si>
    <t>116021372080230</t>
  </si>
  <si>
    <t>6924236751304</t>
  </si>
  <si>
    <t>116021372090230</t>
  </si>
  <si>
    <t>6924236751335</t>
  </si>
  <si>
    <t>116021372100230</t>
  </si>
  <si>
    <t>6941668898353</t>
  </si>
  <si>
    <t>116030000010360</t>
  </si>
  <si>
    <t>亲肤棉柔巾</t>
  </si>
  <si>
    <t>6959253553112</t>
  </si>
  <si>
    <t>116030000011560</t>
  </si>
  <si>
    <t>165048女士针织家居鞋</t>
  </si>
  <si>
    <t>6941668803128</t>
  </si>
  <si>
    <t>116030000012250</t>
  </si>
  <si>
    <t>195026安然针织睡袋</t>
  </si>
  <si>
    <t>6941668803135</t>
  </si>
  <si>
    <t>116030000012270</t>
  </si>
  <si>
    <t>6959253553129</t>
  </si>
  <si>
    <t>116030000021560</t>
  </si>
  <si>
    <t>6941668803111</t>
  </si>
  <si>
    <t>116030000022230</t>
  </si>
  <si>
    <t>195026安然针织睡袋(粉)</t>
  </si>
  <si>
    <t>6941668804699</t>
  </si>
  <si>
    <t>116030000022250</t>
  </si>
  <si>
    <t>195027安然针织睡袋(蓝)</t>
  </si>
  <si>
    <t>6941668804705</t>
  </si>
  <si>
    <t>116030000022270</t>
  </si>
  <si>
    <t>6959253512119</t>
  </si>
  <si>
    <t>116030000040860</t>
  </si>
  <si>
    <t>121203色织围巾Ⅱ（欧尼斯特）</t>
  </si>
  <si>
    <t>6941668865867</t>
  </si>
  <si>
    <t>116030000042240</t>
  </si>
  <si>
    <t>205151草原牧场</t>
  </si>
  <si>
    <t>6959253540211</t>
  </si>
  <si>
    <t>116030000082260</t>
  </si>
  <si>
    <t>164005舒适休闲记忆靠垫</t>
  </si>
  <si>
    <t>6959253529384</t>
  </si>
  <si>
    <t>116030000090860</t>
  </si>
  <si>
    <t>155016快乐小鹿毛巾</t>
  </si>
  <si>
    <t>6959253540228</t>
  </si>
  <si>
    <t>116030000092260</t>
  </si>
  <si>
    <t>163010舒适休闲记忆护颈枕</t>
  </si>
  <si>
    <t>6959253543793</t>
  </si>
  <si>
    <t>116030000102260</t>
  </si>
  <si>
    <t>165001简约黑白女中筒袜盒装</t>
  </si>
  <si>
    <t>6941668804682</t>
  </si>
  <si>
    <t>116030000112230</t>
  </si>
  <si>
    <t>6959253544745</t>
  </si>
  <si>
    <t>116030000120860</t>
  </si>
  <si>
    <t>165023印花毛巾（草莓）</t>
  </si>
  <si>
    <t>6959253543823</t>
  </si>
  <si>
    <t>116030000132260</t>
  </si>
  <si>
    <t>1650043D动物女船袜盒装</t>
  </si>
  <si>
    <t>6959253544769</t>
  </si>
  <si>
    <t>116030000140860</t>
  </si>
  <si>
    <t>165025印花毛巾（猫头鹰）</t>
  </si>
  <si>
    <t>6959253543830</t>
  </si>
  <si>
    <t>116030000142260</t>
  </si>
  <si>
    <t>165005小飞猪女船袜对装</t>
  </si>
  <si>
    <t>6959253554492</t>
  </si>
  <si>
    <t>116030000151560</t>
  </si>
  <si>
    <t>185009萌小兔家居鞋（灰色）</t>
  </si>
  <si>
    <t>6959253543847</t>
  </si>
  <si>
    <t>116030000152260</t>
  </si>
  <si>
    <t>165006西瓜女船袜对装</t>
  </si>
  <si>
    <t>6959253544783</t>
  </si>
  <si>
    <t>116030000160860</t>
  </si>
  <si>
    <t>165027印花毛巾五条装</t>
  </si>
  <si>
    <t>6959253554508</t>
  </si>
  <si>
    <t>116030000161560</t>
  </si>
  <si>
    <t>185010萌小兔家居鞋（粉色）</t>
  </si>
  <si>
    <t>6959253544707</t>
  </si>
  <si>
    <t>116030000182260</t>
  </si>
  <si>
    <t>165009蝴蝶结条格女船袜对装</t>
  </si>
  <si>
    <t>6959253543892</t>
  </si>
  <si>
    <t>116030000212260</t>
  </si>
  <si>
    <t>165012炫迷彩男船袜对装</t>
  </si>
  <si>
    <t>6941668866987</t>
  </si>
  <si>
    <t>116030000222230</t>
  </si>
  <si>
    <t>205208草原雪山</t>
  </si>
  <si>
    <t>6959253544714</t>
  </si>
  <si>
    <t>116030000222260</t>
  </si>
  <si>
    <t>165013宽条纹男船袜对装</t>
  </si>
  <si>
    <t>6941668866994</t>
  </si>
  <si>
    <t>116030000232230</t>
  </si>
  <si>
    <t>205209海</t>
  </si>
  <si>
    <t>6941668866369</t>
  </si>
  <si>
    <t>116030000242240</t>
  </si>
  <si>
    <t>205188挚爱梵高</t>
  </si>
  <si>
    <t>6941668866383</t>
  </si>
  <si>
    <t>116030000252240</t>
  </si>
  <si>
    <t>205189花之信笺</t>
  </si>
  <si>
    <t>6941668865751</t>
  </si>
  <si>
    <t>116030000272250</t>
  </si>
  <si>
    <t>205141暗香疏影·初晴</t>
  </si>
  <si>
    <t>6959253544486</t>
  </si>
  <si>
    <t>116030000282260</t>
  </si>
  <si>
    <t>165019炫彩条格女船袜盒装</t>
  </si>
  <si>
    <t>6959253544493</t>
  </si>
  <si>
    <t>116030000292260</t>
  </si>
  <si>
    <t>165020多彩撞色女船袜盒装</t>
  </si>
  <si>
    <t>6941668866093</t>
  </si>
  <si>
    <t>116030000302220</t>
  </si>
  <si>
    <t>205271欧尚2</t>
  </si>
  <si>
    <t>6959253544509</t>
  </si>
  <si>
    <t>116030000302260</t>
  </si>
  <si>
    <t>165021波西米亚女船袜对装</t>
  </si>
  <si>
    <t>6959253544653</t>
  </si>
  <si>
    <t>116030000312260</t>
  </si>
  <si>
    <t>165028网眼隐形女袜盒装</t>
  </si>
  <si>
    <t>6959253544677</t>
  </si>
  <si>
    <t>116030000322260</t>
  </si>
  <si>
    <t>165029动物女船袜盒装1</t>
  </si>
  <si>
    <t>6941668895970</t>
  </si>
  <si>
    <t>116030000352030</t>
  </si>
  <si>
    <t>205468法兰绒家居服（经典蓝）</t>
  </si>
  <si>
    <t>6959253544998</t>
  </si>
  <si>
    <t>116030000362260</t>
  </si>
  <si>
    <t>165033后跟蝴蝶结女船袜对装2</t>
  </si>
  <si>
    <t>6941668866178</t>
  </si>
  <si>
    <t>116030000372220</t>
  </si>
  <si>
    <t>205278马到成功2</t>
  </si>
  <si>
    <t>6959253545001</t>
  </si>
  <si>
    <t>116030000372260</t>
  </si>
  <si>
    <t>165034卡通隐形女袜盒装</t>
  </si>
  <si>
    <t>6959253545018</t>
  </si>
  <si>
    <t>116030000382260</t>
  </si>
  <si>
    <t>165035条纹男船袜盒装</t>
  </si>
  <si>
    <t>6959253545032</t>
  </si>
  <si>
    <t>116030000402260</t>
  </si>
  <si>
    <t>165037色纺隐形男袜盒装</t>
  </si>
  <si>
    <t>6959253573486</t>
  </si>
  <si>
    <t>116030000410860</t>
  </si>
  <si>
    <t>175004格调毛巾三件套（红）</t>
  </si>
  <si>
    <t>6959253573493</t>
  </si>
  <si>
    <t>116030000420860</t>
  </si>
  <si>
    <t>175005格调毛巾三件套（蓝）</t>
  </si>
  <si>
    <t>6959253545056</t>
  </si>
  <si>
    <t>116030000422260</t>
  </si>
  <si>
    <t>165039小熊连体女裤袜（黑色）</t>
  </si>
  <si>
    <t>6959253573509</t>
  </si>
  <si>
    <t>116030000430860</t>
  </si>
  <si>
    <t>175006格调毛巾两件套</t>
  </si>
  <si>
    <t>6959253545063</t>
  </si>
  <si>
    <t>116030000432260</t>
  </si>
  <si>
    <t>165040小熊连体女裤袜（酒红）</t>
  </si>
  <si>
    <t>6959253545087</t>
  </si>
  <si>
    <t>116030000452260</t>
  </si>
  <si>
    <t>165042卡通童袜1</t>
  </si>
  <si>
    <t>6959253545094</t>
  </si>
  <si>
    <t>116030000462260</t>
  </si>
  <si>
    <t>165043卡通童袜2</t>
  </si>
  <si>
    <t>6959253553082</t>
  </si>
  <si>
    <t>116030000482260</t>
  </si>
  <si>
    <t>165045卡通女兔羊毛袜盒装</t>
  </si>
  <si>
    <t>6941668867274</t>
  </si>
  <si>
    <t>116030000492230</t>
  </si>
  <si>
    <t>205343伊甸园系列2</t>
  </si>
  <si>
    <t>6959253553099</t>
  </si>
  <si>
    <t>116030000492260</t>
  </si>
  <si>
    <t>165046米尔顿男士兔羊毛袜盒装</t>
  </si>
  <si>
    <t>6959253553105</t>
  </si>
  <si>
    <t>116030000502260</t>
  </si>
  <si>
    <t>165047雪花企鹅女兔羊毛袜盒装</t>
  </si>
  <si>
    <t>6941668866420</t>
  </si>
  <si>
    <t>116030000522220</t>
  </si>
  <si>
    <t>205293鸟恋樱花</t>
  </si>
  <si>
    <t>6959253563807</t>
  </si>
  <si>
    <t>116030000542260</t>
  </si>
  <si>
    <t>165064丽萨女中筒袜盒装</t>
  </si>
  <si>
    <t>6941668866826</t>
  </si>
  <si>
    <t>116030000552240</t>
  </si>
  <si>
    <t>205168旅行</t>
  </si>
  <si>
    <t>6959253564330</t>
  </si>
  <si>
    <t>116030000552260</t>
  </si>
  <si>
    <t>165065笨笨熊女中筒袜盒装</t>
  </si>
  <si>
    <t>6959253564347</t>
  </si>
  <si>
    <t>116030000562260</t>
  </si>
  <si>
    <t>165066温蒂女中筒袜盒装</t>
  </si>
  <si>
    <t>6959253564354</t>
  </si>
  <si>
    <t>116030000572260</t>
  </si>
  <si>
    <t>165067卡罗琳女中筒袜盒装</t>
  </si>
  <si>
    <t>6959253564361</t>
  </si>
  <si>
    <t>116030000582260</t>
  </si>
  <si>
    <t>165068安尼塔女中筒袜盒装</t>
  </si>
  <si>
    <t>6941668866871</t>
  </si>
  <si>
    <t>116030000602240</t>
  </si>
  <si>
    <t>205183杰克船长</t>
  </si>
  <si>
    <t>6941668867885</t>
  </si>
  <si>
    <t>116030000632220</t>
  </si>
  <si>
    <t>205332火山</t>
  </si>
  <si>
    <t>6959253571468</t>
  </si>
  <si>
    <t>116030000670860</t>
  </si>
  <si>
    <t>185016啵兔毛巾两条装（萌小兔）</t>
  </si>
  <si>
    <t>6959253573806</t>
  </si>
  <si>
    <t>116030000680860</t>
  </si>
  <si>
    <t>185017啵兔毛巾两条装（梦想家）</t>
  </si>
  <si>
    <t>6959253554584</t>
  </si>
  <si>
    <t>116030000692260</t>
  </si>
  <si>
    <t>185011艾琳女船袜盒装</t>
  </si>
  <si>
    <t>6959253554591</t>
  </si>
  <si>
    <t>116030000702260</t>
  </si>
  <si>
    <t>185012维娜女船袜盒装</t>
  </si>
  <si>
    <t>6959253557318</t>
  </si>
  <si>
    <t>116030000712260</t>
  </si>
  <si>
    <t>185013塔莎女船袜盒装</t>
  </si>
  <si>
    <t>6959253557363</t>
  </si>
  <si>
    <t>116030000722260</t>
  </si>
  <si>
    <t>185014米娅女船袜盒装</t>
  </si>
  <si>
    <t>6941668868271</t>
  </si>
  <si>
    <t>116030000732240</t>
  </si>
  <si>
    <t>205325斑马</t>
  </si>
  <si>
    <t>6959253557530</t>
  </si>
  <si>
    <t>116030000732260</t>
  </si>
  <si>
    <t>185015蒂法尼女船袜盒装</t>
  </si>
  <si>
    <t>6924236701552</t>
  </si>
  <si>
    <t>116030003102260</t>
  </si>
  <si>
    <t>dohia刺绣男中筒袜-灰色</t>
  </si>
  <si>
    <t>6924236701583</t>
  </si>
  <si>
    <t>116030003112260</t>
  </si>
  <si>
    <t>dohia刺绣男中筒袜-藏青</t>
  </si>
  <si>
    <t>6924236701606</t>
  </si>
  <si>
    <t>116030003122260</t>
  </si>
  <si>
    <t>dohia刺绣男中筒袜-黑色</t>
  </si>
  <si>
    <t>6924236701743</t>
  </si>
  <si>
    <t>116030003172260</t>
  </si>
  <si>
    <t>素雅女士中筒袜-浅灰</t>
  </si>
  <si>
    <t>6924236701989</t>
  </si>
  <si>
    <t>116030003222260</t>
  </si>
  <si>
    <t>素雅女士短袜-紫色</t>
  </si>
  <si>
    <t>6924236702498</t>
  </si>
  <si>
    <t>116030003312260</t>
  </si>
  <si>
    <t>绅士男短袜-黑色</t>
  </si>
  <si>
    <t>6924236702573</t>
  </si>
  <si>
    <t>116030003322260</t>
  </si>
  <si>
    <t>绅士男短袜-深灰</t>
  </si>
  <si>
    <t>6923263101502</t>
  </si>
  <si>
    <t>116030004402260</t>
  </si>
  <si>
    <t>215089牛运亨通1（木）</t>
  </si>
  <si>
    <t>6959253513079</t>
  </si>
  <si>
    <t>116030004882260</t>
  </si>
  <si>
    <t>干发帽（随机）</t>
  </si>
  <si>
    <t>6959253531523</t>
  </si>
  <si>
    <t>116030005582260</t>
  </si>
  <si>
    <t>215185大吉大利（黑）</t>
  </si>
  <si>
    <t>6924236772866</t>
  </si>
  <si>
    <t>116031250200801</t>
  </si>
  <si>
    <t>竹纤维毛巾</t>
  </si>
  <si>
    <t>6924236778622</t>
  </si>
  <si>
    <t>116031250282300</t>
  </si>
  <si>
    <t>狂野甜心铅笔伞</t>
  </si>
  <si>
    <t>6924236779636</t>
  </si>
  <si>
    <t>116031250330000</t>
  </si>
  <si>
    <t>飞天猪猪公仔</t>
  </si>
  <si>
    <t>6924236781165</t>
  </si>
  <si>
    <t>116031250380200</t>
  </si>
  <si>
    <t>趣味围裙/116031250380200</t>
  </si>
  <si>
    <t>6941668894317</t>
  </si>
  <si>
    <t>116040000010620</t>
  </si>
  <si>
    <t>201452海雾蓝枕袋</t>
  </si>
  <si>
    <t>6959253506101</t>
  </si>
  <si>
    <t>116040000020260</t>
  </si>
  <si>
    <t>152062妙想世界-玉色</t>
  </si>
  <si>
    <t>6941668894324</t>
  </si>
  <si>
    <t>116040000020620</t>
  </si>
  <si>
    <t>201453焦糖橙枕袋</t>
  </si>
  <si>
    <t>6941668832289</t>
  </si>
  <si>
    <t>116040000050360</t>
  </si>
  <si>
    <t>191447花之粉梦床单</t>
  </si>
  <si>
    <t>6941668832319</t>
  </si>
  <si>
    <t>116040000060360</t>
  </si>
  <si>
    <t>191448森语时光床单</t>
  </si>
  <si>
    <t>6941668832364</t>
  </si>
  <si>
    <t>116040000070360</t>
  </si>
  <si>
    <t>191449萌萌恋曲床单</t>
  </si>
  <si>
    <t>6941668832432</t>
  </si>
  <si>
    <t>116040000080360</t>
  </si>
  <si>
    <t>191450挪威幻境床单</t>
  </si>
  <si>
    <t>6941668838007</t>
  </si>
  <si>
    <t>116040000090360</t>
  </si>
  <si>
    <t>191148花愿床单Ⅱ</t>
  </si>
  <si>
    <t>6941668813646</t>
  </si>
  <si>
    <t>116040000090760</t>
  </si>
  <si>
    <t>191148花愿枕套</t>
  </si>
  <si>
    <t>6959253506187</t>
  </si>
  <si>
    <t>116040000100260</t>
  </si>
  <si>
    <t>152070小小梦想家-粉</t>
  </si>
  <si>
    <t>6941668870410</t>
  </si>
  <si>
    <t>116040000110360</t>
  </si>
  <si>
    <t>201212晨雾清水绿床单</t>
  </si>
  <si>
    <t>6941668870472</t>
  </si>
  <si>
    <t>116040000120360</t>
  </si>
  <si>
    <t>201214蔷薇沙粉床单</t>
  </si>
  <si>
    <t>6941668870618</t>
  </si>
  <si>
    <t>116040000130360</t>
  </si>
  <si>
    <t>201215雾色烟波灰床单</t>
  </si>
  <si>
    <t>6924236775652</t>
  </si>
  <si>
    <t>116040000140120</t>
  </si>
  <si>
    <t>多彩被袋</t>
  </si>
  <si>
    <t>6924236775669</t>
  </si>
  <si>
    <t>116040000140130</t>
  </si>
  <si>
    <t>6924236775676</t>
  </si>
  <si>
    <t>116040000140150</t>
  </si>
  <si>
    <t>被袋</t>
  </si>
  <si>
    <t>6924236775720</t>
  </si>
  <si>
    <t>116040000140330</t>
  </si>
  <si>
    <t>多彩床单</t>
  </si>
  <si>
    <t>6941668870625</t>
  </si>
  <si>
    <t>116040000140360</t>
  </si>
  <si>
    <t>201216夏至粉沫蓝床单</t>
  </si>
  <si>
    <t>6924236775690</t>
  </si>
  <si>
    <t>116040000140430</t>
  </si>
  <si>
    <t>多彩床笠</t>
  </si>
  <si>
    <t>6924236775836</t>
  </si>
  <si>
    <t>116040000150130</t>
  </si>
  <si>
    <t>6941668894300</t>
  </si>
  <si>
    <t>116040000150360</t>
  </si>
  <si>
    <t>201452海雾蓝床单</t>
  </si>
  <si>
    <t>6941668864693</t>
  </si>
  <si>
    <t>116040000150760</t>
  </si>
  <si>
    <t>171106小猪佩奇之甜品假日枕袋Ⅱ</t>
  </si>
  <si>
    <t>6941668894454</t>
  </si>
  <si>
    <t>116040000160360</t>
  </si>
  <si>
    <t>201453焦糖橙床单</t>
  </si>
  <si>
    <t>6941668864624</t>
  </si>
  <si>
    <t>116040000160760</t>
  </si>
  <si>
    <t>191396菠萝心语(绿)枕袋</t>
  </si>
  <si>
    <t>6941668864648</t>
  </si>
  <si>
    <t>116040000170760</t>
  </si>
  <si>
    <t>181129晚安佩奇枕袋</t>
  </si>
  <si>
    <t>6924236776062</t>
  </si>
  <si>
    <t>116040000180130</t>
  </si>
  <si>
    <t>6924236776123</t>
  </si>
  <si>
    <t>116040000180330</t>
  </si>
  <si>
    <t>多彩床单/116040000180330</t>
  </si>
  <si>
    <t>6941668864655</t>
  </si>
  <si>
    <t>116040000180760</t>
  </si>
  <si>
    <t>171117采蘑菇的小团子枕袋</t>
  </si>
  <si>
    <t>6959253594887</t>
  </si>
  <si>
    <t>116040000290660</t>
  </si>
  <si>
    <t>花都香梦枕袋</t>
  </si>
  <si>
    <t>6959253598595</t>
  </si>
  <si>
    <t>116040000310660</t>
  </si>
  <si>
    <t>171106小猪佩奇之甜品假日枕袋</t>
  </si>
  <si>
    <t>6959253598601</t>
  </si>
  <si>
    <t>116040000320660</t>
  </si>
  <si>
    <t>171063啵兔之多肉微花园枕袋</t>
  </si>
  <si>
    <t>6924236708483</t>
  </si>
  <si>
    <t>116040000330350</t>
  </si>
  <si>
    <t>芒克心情床单</t>
  </si>
  <si>
    <t>6959253589746</t>
  </si>
  <si>
    <t>116040000370660</t>
  </si>
  <si>
    <t>丽丽牛枕袋</t>
  </si>
  <si>
    <t>6941668837840</t>
  </si>
  <si>
    <t>116040000390450</t>
  </si>
  <si>
    <t>191449萌萌恋曲床笠</t>
  </si>
  <si>
    <t>6941668835280</t>
  </si>
  <si>
    <t>116040000400450</t>
  </si>
  <si>
    <t>191450挪威幻境床笠</t>
  </si>
  <si>
    <t>6941668855561</t>
  </si>
  <si>
    <t>116040000410450</t>
  </si>
  <si>
    <t>191531南鸢逐梦床笠</t>
  </si>
  <si>
    <t>6924236708469</t>
  </si>
  <si>
    <t>116040000410660</t>
  </si>
  <si>
    <t>芒克心情枕袋</t>
  </si>
  <si>
    <t>6941668863337</t>
  </si>
  <si>
    <t>116040000440450</t>
  </si>
  <si>
    <t>201300浅忆冰霜绿床笠</t>
  </si>
  <si>
    <t>6941668835259</t>
  </si>
  <si>
    <t>116040000450430</t>
  </si>
  <si>
    <t>6941668863368</t>
  </si>
  <si>
    <t>116040000450450</t>
  </si>
  <si>
    <t>201301浅忆向阳黄床笠</t>
  </si>
  <si>
    <t>6941668835273</t>
  </si>
  <si>
    <t>116040000460430</t>
  </si>
  <si>
    <t>6941668864631</t>
  </si>
  <si>
    <t>116040000460450</t>
  </si>
  <si>
    <t>171106小猪佩奇之甜品假日床笠</t>
  </si>
  <si>
    <t>6941668835242</t>
  </si>
  <si>
    <t>116040000470420</t>
  </si>
  <si>
    <t>6941668868561</t>
  </si>
  <si>
    <t>116040000470450</t>
  </si>
  <si>
    <t>191148花愿床笠</t>
  </si>
  <si>
    <t>6941668835266</t>
  </si>
  <si>
    <t>116040000480420</t>
  </si>
  <si>
    <t>6941668870434</t>
  </si>
  <si>
    <t>116040000480450</t>
  </si>
  <si>
    <t>201212晨雾清水绿床笠</t>
  </si>
  <si>
    <t>6941668813615</t>
  </si>
  <si>
    <t>116040000490350</t>
  </si>
  <si>
    <t>191148花愿床单</t>
  </si>
  <si>
    <t>6941668870441</t>
  </si>
  <si>
    <t>116040000490450</t>
  </si>
  <si>
    <t>201214蔷薇沙粉床笠</t>
  </si>
  <si>
    <t>6941668832296</t>
  </si>
  <si>
    <t>116040000500350</t>
  </si>
  <si>
    <t>6941668870557</t>
  </si>
  <si>
    <t>116040000500450</t>
  </si>
  <si>
    <t>201215雾色烟波灰床笠</t>
  </si>
  <si>
    <t>6941668832302</t>
  </si>
  <si>
    <t>116040000510350</t>
  </si>
  <si>
    <t>6941668870564</t>
  </si>
  <si>
    <t>116040000510450</t>
  </si>
  <si>
    <t>201216夏至粉沫蓝床笠</t>
  </si>
  <si>
    <t>6941668832371</t>
  </si>
  <si>
    <t>116040000520350</t>
  </si>
  <si>
    <t>6941668832425</t>
  </si>
  <si>
    <t>116040000530350</t>
  </si>
  <si>
    <t>6941668888590</t>
  </si>
  <si>
    <t>116040000530450</t>
  </si>
  <si>
    <t>201395清雅丁香紫床笠</t>
  </si>
  <si>
    <t>6941668855547</t>
  </si>
  <si>
    <t>116040000540420</t>
  </si>
  <si>
    <t>6941668855554</t>
  </si>
  <si>
    <t>116040000540430</t>
  </si>
  <si>
    <t>6941668888743</t>
  </si>
  <si>
    <t>116040000540450</t>
  </si>
  <si>
    <t>201396午夜深空灰床笠</t>
  </si>
  <si>
    <t>6941668888804</t>
  </si>
  <si>
    <t>116040000550450</t>
  </si>
  <si>
    <t>201397云霜雾霾蓝床笠</t>
  </si>
  <si>
    <t>6941668888866</t>
  </si>
  <si>
    <t>116040000560450</t>
  </si>
  <si>
    <t>201398奶昔西梅紫床笠</t>
  </si>
  <si>
    <t>6941668837994</t>
  </si>
  <si>
    <t>116040000570350</t>
  </si>
  <si>
    <t>6941668888927</t>
  </si>
  <si>
    <t>116040000570450</t>
  </si>
  <si>
    <t>201399水漾青苔绿床笠</t>
  </si>
  <si>
    <t>6941668801117</t>
  </si>
  <si>
    <t>116040000580420</t>
  </si>
  <si>
    <t>6941668854458</t>
  </si>
  <si>
    <t>116040000580430</t>
  </si>
  <si>
    <t>6941668888989</t>
  </si>
  <si>
    <t>116040000580450</t>
  </si>
  <si>
    <t>201400焦糖橘柚红床笠</t>
  </si>
  <si>
    <t>6941668863344</t>
  </si>
  <si>
    <t>116040000590420</t>
  </si>
  <si>
    <t>6941668863351</t>
  </si>
  <si>
    <t>116040000590430</t>
  </si>
  <si>
    <t>6941668889160</t>
  </si>
  <si>
    <t>116040000590450</t>
  </si>
  <si>
    <t>201120甜草莓床笠</t>
  </si>
  <si>
    <t>6941668851723</t>
  </si>
  <si>
    <t>116040000600350</t>
  </si>
  <si>
    <t>191522元气暖橘床单</t>
  </si>
  <si>
    <t>6941668864600</t>
  </si>
  <si>
    <t>116040000600420</t>
  </si>
  <si>
    <t>6941668864617</t>
  </si>
  <si>
    <t>116040000600430</t>
  </si>
  <si>
    <t>6941668889191</t>
  </si>
  <si>
    <t>116040000600450</t>
  </si>
  <si>
    <t>201112橘色晨光床笠</t>
  </si>
  <si>
    <t>6941668868523</t>
  </si>
  <si>
    <t>116040000610420</t>
  </si>
  <si>
    <t>6941668868554</t>
  </si>
  <si>
    <t>116040000610430</t>
  </si>
  <si>
    <t>6941668889221</t>
  </si>
  <si>
    <t>116040000610450</t>
  </si>
  <si>
    <t>201122轻氧牛油果床笠</t>
  </si>
  <si>
    <t>6941668870373</t>
  </si>
  <si>
    <t>116040000620430</t>
  </si>
  <si>
    <t>6941668889818</t>
  </si>
  <si>
    <t>116040000620450</t>
  </si>
  <si>
    <t>191476爱恋樱草粉床笠</t>
  </si>
  <si>
    <t>6941668870366</t>
  </si>
  <si>
    <t>116040000630420</t>
  </si>
  <si>
    <t>6941668870458</t>
  </si>
  <si>
    <t>116040000630430</t>
  </si>
  <si>
    <t>6941668889900</t>
  </si>
  <si>
    <t>116040000630450</t>
  </si>
  <si>
    <t>191514晴空玛瑙绿床笠</t>
  </si>
  <si>
    <t>6941668870465</t>
  </si>
  <si>
    <t>116040000640420</t>
  </si>
  <si>
    <t>6941668870571</t>
  </si>
  <si>
    <t>116040000640430</t>
  </si>
  <si>
    <t>6941668889931</t>
  </si>
  <si>
    <t>116040000640450</t>
  </si>
  <si>
    <t>191474月色星空蓝床笠</t>
  </si>
  <si>
    <t>6941668870595</t>
  </si>
  <si>
    <t>116040000650420</t>
  </si>
  <si>
    <t>6941668870588</t>
  </si>
  <si>
    <t>116040000650430</t>
  </si>
  <si>
    <t>6941668860978</t>
  </si>
  <si>
    <t>116040000660350</t>
  </si>
  <si>
    <t>191166倾城夏日床单</t>
  </si>
  <si>
    <t>6941668870601</t>
  </si>
  <si>
    <t>116040000660420</t>
  </si>
  <si>
    <t>6941668894263</t>
  </si>
  <si>
    <t>116040000660450</t>
  </si>
  <si>
    <t>201452海雾蓝床笠</t>
  </si>
  <si>
    <t>6941668861982</t>
  </si>
  <si>
    <t>116040000670350</t>
  </si>
  <si>
    <t>201300浅忆冰霜绿床单</t>
  </si>
  <si>
    <t>6941668894379</t>
  </si>
  <si>
    <t>116040000670450</t>
  </si>
  <si>
    <t>201453焦糖橙床笠</t>
  </si>
  <si>
    <t>6941668861999</t>
  </si>
  <si>
    <t>116040000680350</t>
  </si>
  <si>
    <t>201301浅忆向阳黄床单</t>
  </si>
  <si>
    <t>6941668888583</t>
  </si>
  <si>
    <t>116040000680430</t>
  </si>
  <si>
    <t>6941668888736</t>
  </si>
  <si>
    <t>116040000690430</t>
  </si>
  <si>
    <t>6941668870380</t>
  </si>
  <si>
    <t>116040000700350</t>
  </si>
  <si>
    <t>6941668888798</t>
  </si>
  <si>
    <t>116040000700430</t>
  </si>
  <si>
    <t>6941668870489</t>
  </si>
  <si>
    <t>116040000710350</t>
  </si>
  <si>
    <t>6941668888859</t>
  </si>
  <si>
    <t>116040000710430</t>
  </si>
  <si>
    <t>6941668820323</t>
  </si>
  <si>
    <t>116040000710660</t>
  </si>
  <si>
    <t>191267甜品游乐园枕套</t>
  </si>
  <si>
    <t>6941668870632</t>
  </si>
  <si>
    <t>116040000720350</t>
  </si>
  <si>
    <t>6941668888910</t>
  </si>
  <si>
    <t>116040000720430</t>
  </si>
  <si>
    <t>6941668820330</t>
  </si>
  <si>
    <t>116040000720660</t>
  </si>
  <si>
    <t>191270可妮的糖果屋枕套</t>
  </si>
  <si>
    <t>6941668870649</t>
  </si>
  <si>
    <t>116040000730350</t>
  </si>
  <si>
    <t>6941668888972</t>
  </si>
  <si>
    <t>116040000730430</t>
  </si>
  <si>
    <t>6941668820347</t>
  </si>
  <si>
    <t>116040000730660</t>
  </si>
  <si>
    <t>191271美食奇缘枕套</t>
  </si>
  <si>
    <t>6941668889030</t>
  </si>
  <si>
    <t>116040000740430</t>
  </si>
  <si>
    <t>201401雲雾松针绿床笠</t>
  </si>
  <si>
    <t>6924236772668</t>
  </si>
  <si>
    <t>116040000740450</t>
  </si>
  <si>
    <t>201379清新花园床笠</t>
  </si>
  <si>
    <t>6941668820354</t>
  </si>
  <si>
    <t>116040000740660</t>
  </si>
  <si>
    <t>191272遇见可妮兔枕套</t>
  </si>
  <si>
    <t>6941668894294</t>
  </si>
  <si>
    <t>116040000750350</t>
  </si>
  <si>
    <t>6941668888576</t>
  </si>
  <si>
    <t>116040000750420</t>
  </si>
  <si>
    <t>6941668889078</t>
  </si>
  <si>
    <t>116040000750430</t>
  </si>
  <si>
    <t>201402深空雀尾蓝床笠</t>
  </si>
  <si>
    <t>6941668894447</t>
  </si>
  <si>
    <t>116040000760350</t>
  </si>
  <si>
    <t>6941668888729</t>
  </si>
  <si>
    <t>116040000760420</t>
  </si>
  <si>
    <t>6941668889115</t>
  </si>
  <si>
    <t>116040000760430</t>
  </si>
  <si>
    <t>201403幽谷孔雀蓝床笠</t>
  </si>
  <si>
    <t>6941668888781</t>
  </si>
  <si>
    <t>116040000770420</t>
  </si>
  <si>
    <t>6941668889153</t>
  </si>
  <si>
    <t>116040000770430</t>
  </si>
  <si>
    <t>6941668888842</t>
  </si>
  <si>
    <t>116040000780420</t>
  </si>
  <si>
    <t>6941668889184</t>
  </si>
  <si>
    <t>116040000780430</t>
  </si>
  <si>
    <t>6959253521029</t>
  </si>
  <si>
    <t>116040000780450</t>
  </si>
  <si>
    <t>211496星梦床笠</t>
  </si>
  <si>
    <t>6941668888903</t>
  </si>
  <si>
    <t>116040000790420</t>
  </si>
  <si>
    <t>6941668889214</t>
  </si>
  <si>
    <t>116040000790430</t>
  </si>
  <si>
    <t>6959253521036</t>
  </si>
  <si>
    <t>116040000790450</t>
  </si>
  <si>
    <t>211497恐龙集结号床笠</t>
  </si>
  <si>
    <t>6941668888965</t>
  </si>
  <si>
    <t>116040000800420</t>
  </si>
  <si>
    <t>6941668889801</t>
  </si>
  <si>
    <t>116040000800430</t>
  </si>
  <si>
    <t>6959253521739</t>
  </si>
  <si>
    <t>116040000800450</t>
  </si>
  <si>
    <t>211500雏菊朵朵床笠</t>
  </si>
  <si>
    <t>6941668889023</t>
  </si>
  <si>
    <t>116040000810420</t>
  </si>
  <si>
    <t>6941668889894</t>
  </si>
  <si>
    <t>116040000810430</t>
  </si>
  <si>
    <t>6959253521760</t>
  </si>
  <si>
    <t>116040000810450</t>
  </si>
  <si>
    <t>211501清忆花语床笠</t>
  </si>
  <si>
    <t>6941668889061</t>
  </si>
  <si>
    <t>116040000820420</t>
  </si>
  <si>
    <t>6941668889924</t>
  </si>
  <si>
    <t>116040000820430</t>
  </si>
  <si>
    <t>6959253524556</t>
  </si>
  <si>
    <t>116040000820450</t>
  </si>
  <si>
    <t>211509光韵床笠</t>
  </si>
  <si>
    <t>6941668889108</t>
  </si>
  <si>
    <t>116040000830420</t>
  </si>
  <si>
    <t>6941668890111</t>
  </si>
  <si>
    <t>116040000830430</t>
  </si>
  <si>
    <t>201416玫瑰烟粉床笠</t>
  </si>
  <si>
    <t>6959253548354</t>
  </si>
  <si>
    <t>116040000830450</t>
  </si>
  <si>
    <t>211155鲸乐园床笠</t>
  </si>
  <si>
    <t>6941668889146</t>
  </si>
  <si>
    <t>116040000840420</t>
  </si>
  <si>
    <t>6941668890180</t>
  </si>
  <si>
    <t>116040000840430</t>
  </si>
  <si>
    <t>201417云雾民谣蓝床笠</t>
  </si>
  <si>
    <t>6941668889177</t>
  </si>
  <si>
    <t>116040000850420</t>
  </si>
  <si>
    <t>6941668890227</t>
  </si>
  <si>
    <t>116040000850430</t>
  </si>
  <si>
    <t>201418沉静冰河灰床笠</t>
  </si>
  <si>
    <t>6941668889207</t>
  </si>
  <si>
    <t>116040000860420</t>
  </si>
  <si>
    <t>6941668894256</t>
  </si>
  <si>
    <t>116040000860430</t>
  </si>
  <si>
    <t>6941668894348</t>
  </si>
  <si>
    <t>116040000870430</t>
  </si>
  <si>
    <t>6941668846750</t>
  </si>
  <si>
    <t>116040000870660</t>
  </si>
  <si>
    <t>171064小兔梦想家枕袋</t>
  </si>
  <si>
    <t>6941668847238</t>
  </si>
  <si>
    <t>116040000880660</t>
  </si>
  <si>
    <t>181265斯诺维枕袋</t>
  </si>
  <si>
    <t>6941668889795</t>
  </si>
  <si>
    <t>116040000890420</t>
  </si>
  <si>
    <t>6941668847245</t>
  </si>
  <si>
    <t>116040000890660</t>
  </si>
  <si>
    <t>181266潘多拉的迷宫枕袋</t>
  </si>
  <si>
    <t>6941668889887</t>
  </si>
  <si>
    <t>116040000900420</t>
  </si>
  <si>
    <t>6941668889917</t>
  </si>
  <si>
    <t>116040000910420</t>
  </si>
  <si>
    <t>6941668890104</t>
  </si>
  <si>
    <t>116040000920420</t>
  </si>
  <si>
    <t>6941668890173</t>
  </si>
  <si>
    <t>116040000930420</t>
  </si>
  <si>
    <t>6941668890210</t>
  </si>
  <si>
    <t>116040000940420</t>
  </si>
  <si>
    <t>6924236771203</t>
  </si>
  <si>
    <t>116040000950350</t>
  </si>
  <si>
    <t>201235柚见小幸运床单</t>
  </si>
  <si>
    <t>6941668894249</t>
  </si>
  <si>
    <t>116040000950420</t>
  </si>
  <si>
    <t>6924236771210</t>
  </si>
  <si>
    <t>116040000960350</t>
  </si>
  <si>
    <t>191271美食奇缘床单</t>
  </si>
  <si>
    <t>6941668894331</t>
  </si>
  <si>
    <t>116040000960420</t>
  </si>
  <si>
    <t>6959253509980</t>
  </si>
  <si>
    <t>116040000970350</t>
  </si>
  <si>
    <t>201124拾光床单</t>
  </si>
  <si>
    <t>6941668860992</t>
  </si>
  <si>
    <t>116040001010660</t>
  </si>
  <si>
    <t>191166倾城夏日枕袋</t>
  </si>
  <si>
    <t>6941668862002</t>
  </si>
  <si>
    <t>116040001020660</t>
  </si>
  <si>
    <t>201300浅忆冰霜绿枕袋</t>
  </si>
  <si>
    <t>6941668862019</t>
  </si>
  <si>
    <t>116040001030660</t>
  </si>
  <si>
    <t>201301浅忆向阳黄枕袋</t>
  </si>
  <si>
    <t>6941668870427</t>
  </si>
  <si>
    <t>116040001070660</t>
  </si>
  <si>
    <t>201212晨雾清水绿枕袋</t>
  </si>
  <si>
    <t>6941668870540</t>
  </si>
  <si>
    <t>116040001080660</t>
  </si>
  <si>
    <t>201214蔷薇沙粉枕袋</t>
  </si>
  <si>
    <t>6924236772651</t>
  </si>
  <si>
    <t>116040001090430</t>
  </si>
  <si>
    <t>6941668870755</t>
  </si>
  <si>
    <t>116040001090660</t>
  </si>
  <si>
    <t>201215雾色烟波灰枕袋</t>
  </si>
  <si>
    <t>6941668870762</t>
  </si>
  <si>
    <t>116040001100660</t>
  </si>
  <si>
    <t>201216夏至粉沫蓝枕袋</t>
  </si>
  <si>
    <t>6941668870878</t>
  </si>
  <si>
    <t>116040001110660</t>
  </si>
  <si>
    <t>181306挪威幻境枕袋</t>
  </si>
  <si>
    <t>6941668870885</t>
  </si>
  <si>
    <t>116040001120660</t>
  </si>
  <si>
    <t>191148花愿枕袋Ⅱ</t>
  </si>
  <si>
    <t>6959253506972</t>
  </si>
  <si>
    <t>116040001130430</t>
  </si>
  <si>
    <t>201457活力小猪床笠</t>
  </si>
  <si>
    <t>6941668870892</t>
  </si>
  <si>
    <t>116040001130660</t>
  </si>
  <si>
    <t>191449萌萌恋曲枕袋</t>
  </si>
  <si>
    <t>6959253521012</t>
  </si>
  <si>
    <t>116040001140430</t>
  </si>
  <si>
    <t>6959253521043</t>
  </si>
  <si>
    <t>116040001150430</t>
  </si>
  <si>
    <t>6924236772644</t>
  </si>
  <si>
    <t>116040001160420</t>
  </si>
  <si>
    <t>6959253521722</t>
  </si>
  <si>
    <t>116040001160430</t>
  </si>
  <si>
    <t>6959253521753</t>
  </si>
  <si>
    <t>116040001170430</t>
  </si>
  <si>
    <t>6959253521890</t>
  </si>
  <si>
    <t>116040001180430</t>
  </si>
  <si>
    <t>6959253521005</t>
  </si>
  <si>
    <t>116040001200420</t>
  </si>
  <si>
    <t>6959253521081</t>
  </si>
  <si>
    <t>116040001210420</t>
  </si>
  <si>
    <t>6959253521715</t>
  </si>
  <si>
    <t>116040001220420</t>
  </si>
  <si>
    <t>6959253521746</t>
  </si>
  <si>
    <t>116040001230420</t>
  </si>
  <si>
    <t>6959253521876</t>
  </si>
  <si>
    <t>116040001240420</t>
  </si>
  <si>
    <t>6959253548330</t>
  </si>
  <si>
    <t>116040001280430</t>
  </si>
  <si>
    <t>6941668888637</t>
  </si>
  <si>
    <t>116040001290660</t>
  </si>
  <si>
    <t>201395清雅丁香紫枕袋</t>
  </si>
  <si>
    <t>6941668888644</t>
  </si>
  <si>
    <t>116040001300660</t>
  </si>
  <si>
    <t>201396午夜深空灰枕袋</t>
  </si>
  <si>
    <t>6941668888651</t>
  </si>
  <si>
    <t>116040001310660</t>
  </si>
  <si>
    <t>201397云霜雾霾蓝枕袋</t>
  </si>
  <si>
    <t>6941668888668</t>
  </si>
  <si>
    <t>116040001320660</t>
  </si>
  <si>
    <t>201398奶昔西梅紫枕袋</t>
  </si>
  <si>
    <t>6941668888675</t>
  </si>
  <si>
    <t>116040001330660</t>
  </si>
  <si>
    <t>201399水漾青苔绿枕袋</t>
  </si>
  <si>
    <t>6959253548255</t>
  </si>
  <si>
    <t>116040001340420</t>
  </si>
  <si>
    <t>6941668888682</t>
  </si>
  <si>
    <t>116040001340660</t>
  </si>
  <si>
    <t>201400焦糖橘柚红枕袋</t>
  </si>
  <si>
    <t>6941668888699</t>
  </si>
  <si>
    <t>116040001350660</t>
  </si>
  <si>
    <t>201401雲雾松针绿枕袋</t>
  </si>
  <si>
    <t>6941668888705</t>
  </si>
  <si>
    <t>116040001360660</t>
  </si>
  <si>
    <t>201402深空雀尾蓝枕袋</t>
  </si>
  <si>
    <t>6941668888712</t>
  </si>
  <si>
    <t>116040001370660</t>
  </si>
  <si>
    <t>201403幽谷孔雀蓝枕袋</t>
  </si>
  <si>
    <t>6941668889825</t>
  </si>
  <si>
    <t>116040001400660</t>
  </si>
  <si>
    <t>191476爱恋樱草粉枕袋</t>
  </si>
  <si>
    <t>6941668889832</t>
  </si>
  <si>
    <t>116040001410660</t>
  </si>
  <si>
    <t>191514晴空玛瑙绿枕袋</t>
  </si>
  <si>
    <t>6941668889849</t>
  </si>
  <si>
    <t>116040001420660</t>
  </si>
  <si>
    <t>191474月色星空蓝枕袋</t>
  </si>
  <si>
    <t>6941668890142</t>
  </si>
  <si>
    <t>116040001430660</t>
  </si>
  <si>
    <t>201416玫瑰烟粉枕袋</t>
  </si>
  <si>
    <t>6941668890159</t>
  </si>
  <si>
    <t>116040001440660</t>
  </si>
  <si>
    <t>201417云雾民谣蓝枕袋</t>
  </si>
  <si>
    <t>6941668890166</t>
  </si>
  <si>
    <t>116040001450660</t>
  </si>
  <si>
    <t>201418沉静冰河灰枕袋</t>
  </si>
  <si>
    <t>6941668897905</t>
  </si>
  <si>
    <t>116040001470660</t>
  </si>
  <si>
    <t>201120甜草莓枕袋</t>
  </si>
  <si>
    <t>6924236755425</t>
  </si>
  <si>
    <t>116040001640660</t>
  </si>
  <si>
    <t>201408恋恋萌曲对枕袋</t>
  </si>
  <si>
    <t>6924236770985</t>
  </si>
  <si>
    <t>116040001670660</t>
  </si>
  <si>
    <t>201117气泡桃子枕袋</t>
  </si>
  <si>
    <t>6924236770992</t>
  </si>
  <si>
    <t>116040001680660</t>
  </si>
  <si>
    <t>201230橘子熊枕袋</t>
  </si>
  <si>
    <t>6924236771005</t>
  </si>
  <si>
    <t>116040001690660</t>
  </si>
  <si>
    <t>201461甜蜜派对枕袋</t>
  </si>
  <si>
    <t>6924236771012</t>
  </si>
  <si>
    <t>116040001700660</t>
  </si>
  <si>
    <t>181304童话梦想家枕袋</t>
  </si>
  <si>
    <t>6924236771036</t>
  </si>
  <si>
    <t>116040001710660</t>
  </si>
  <si>
    <t>181318海底总动员枕袋</t>
  </si>
  <si>
    <t>6924236785347</t>
  </si>
  <si>
    <t>116040001760660</t>
  </si>
  <si>
    <t>181323甜甜樱桃子枕袋</t>
  </si>
  <si>
    <t>6924236785392</t>
  </si>
  <si>
    <t>116040001770660</t>
  </si>
  <si>
    <t>201223樱暖青曼枕袋</t>
  </si>
  <si>
    <t>6959253506477</t>
  </si>
  <si>
    <t>116040001830660</t>
  </si>
  <si>
    <t>201092健康生活对枕袋</t>
  </si>
  <si>
    <t>6959253506484</t>
  </si>
  <si>
    <t>116040001840660</t>
  </si>
  <si>
    <t>201113橘色青春对枕袋</t>
  </si>
  <si>
    <t>6959253506491</t>
  </si>
  <si>
    <t>116040001850660</t>
  </si>
  <si>
    <t>201125春日郊游对枕袋</t>
  </si>
  <si>
    <t>6959253506590</t>
  </si>
  <si>
    <t>116040001860660</t>
  </si>
  <si>
    <t>201178青柠安夏对枕袋</t>
  </si>
  <si>
    <t>6959253506613</t>
  </si>
  <si>
    <t>116040001870660</t>
  </si>
  <si>
    <t>201223樱暖青曼对枕袋</t>
  </si>
  <si>
    <t>6959253506637</t>
  </si>
  <si>
    <t>116040001880660</t>
  </si>
  <si>
    <t>201318小柴柴对枕袋</t>
  </si>
  <si>
    <t>6959253506644</t>
  </si>
  <si>
    <t>116040001890660</t>
  </si>
  <si>
    <t>201231樱斐梦语对枕袋</t>
  </si>
  <si>
    <t>6959253506835</t>
  </si>
  <si>
    <t>116040001910660</t>
  </si>
  <si>
    <t>201119晴空蜜柚对枕</t>
  </si>
  <si>
    <t>6959253506934</t>
  </si>
  <si>
    <t>116040001920660</t>
  </si>
  <si>
    <t>201097恋恋皇冠对枕袋</t>
  </si>
  <si>
    <t>6924236768463</t>
  </si>
  <si>
    <t>116041210200710</t>
  </si>
  <si>
    <t>色彩狂想抱枕袋</t>
  </si>
  <si>
    <t>6924236777229</t>
  </si>
  <si>
    <t>116041211230710</t>
  </si>
  <si>
    <t>雨初倾情抱枕袋</t>
  </si>
  <si>
    <t>6924236776680</t>
  </si>
  <si>
    <t>116041211270710</t>
  </si>
  <si>
    <t>为你痴狂抱枕袋</t>
  </si>
  <si>
    <t>6924236776376</t>
  </si>
  <si>
    <t>116041211770710</t>
  </si>
  <si>
    <t>英伦恋曲抱枕袋</t>
  </si>
  <si>
    <t>6959253511815</t>
  </si>
  <si>
    <t>116041212270330</t>
  </si>
  <si>
    <t>双十一纪念版床单（涂鸦日记）</t>
  </si>
  <si>
    <t>6924236708452</t>
  </si>
  <si>
    <t>116041212500320</t>
  </si>
  <si>
    <t>6924236708476</t>
  </si>
  <si>
    <t>116041212520330</t>
  </si>
  <si>
    <t>6941668813592</t>
  </si>
  <si>
    <t>116041212650320</t>
  </si>
  <si>
    <t>6941668832265</t>
  </si>
  <si>
    <t>116041212670320</t>
  </si>
  <si>
    <t>6941668832333</t>
  </si>
  <si>
    <t>116041212680320</t>
  </si>
  <si>
    <t>6941668832340</t>
  </si>
  <si>
    <t>116041212690320</t>
  </si>
  <si>
    <t>6941668832401</t>
  </si>
  <si>
    <t>116041212700320</t>
  </si>
  <si>
    <t>6941668813608</t>
  </si>
  <si>
    <t>116041212700330</t>
  </si>
  <si>
    <t>6941668837970</t>
  </si>
  <si>
    <t>116041212710320</t>
  </si>
  <si>
    <t>6941668813622</t>
  </si>
  <si>
    <t>116041212710330</t>
  </si>
  <si>
    <t>191151浆草夏沫床单</t>
  </si>
  <si>
    <t>6941668855530</t>
  </si>
  <si>
    <t>116041212720150</t>
  </si>
  <si>
    <t>171237粉红弗洛拉被袋</t>
  </si>
  <si>
    <t>6941668855516</t>
  </si>
  <si>
    <t>116041212730120</t>
  </si>
  <si>
    <t>6941668832272</t>
  </si>
  <si>
    <t>116041212730330</t>
  </si>
  <si>
    <t>6941668851709</t>
  </si>
  <si>
    <t>116041212740320</t>
  </si>
  <si>
    <t>6941668832326</t>
  </si>
  <si>
    <t>116041212740330</t>
  </si>
  <si>
    <t>6941668860947</t>
  </si>
  <si>
    <t>116041212750150</t>
  </si>
  <si>
    <t>191166倾城夏日被袋</t>
  </si>
  <si>
    <t>6941668832357</t>
  </si>
  <si>
    <t>116041212750330</t>
  </si>
  <si>
    <t>6941668860923</t>
  </si>
  <si>
    <t>116041212760120</t>
  </si>
  <si>
    <t>6941668862033</t>
  </si>
  <si>
    <t>116041212760150</t>
  </si>
  <si>
    <t>201300浅忆冰霜绿被袋</t>
  </si>
  <si>
    <t>6941668832418</t>
  </si>
  <si>
    <t>116041212760330</t>
  </si>
  <si>
    <t>6941668862040</t>
  </si>
  <si>
    <t>116041212770120</t>
  </si>
  <si>
    <t>6941668812298</t>
  </si>
  <si>
    <t>116041212770150</t>
  </si>
  <si>
    <t>201301浅忆向阳黄被袋</t>
  </si>
  <si>
    <t>6941668837987</t>
  </si>
  <si>
    <t>116041212770330</t>
  </si>
  <si>
    <t>6941668817743</t>
  </si>
  <si>
    <t>116041212780120</t>
  </si>
  <si>
    <t>6941668864501</t>
  </si>
  <si>
    <t>116041212800120</t>
  </si>
  <si>
    <t>201195空谷雀翎绿被袋</t>
  </si>
  <si>
    <t>6941668870359</t>
  </si>
  <si>
    <t>116041212800150</t>
  </si>
  <si>
    <t>201212晨雾清水绿被袋</t>
  </si>
  <si>
    <t>6941668860954</t>
  </si>
  <si>
    <t>116041212800320</t>
  </si>
  <si>
    <t>6941668851716</t>
  </si>
  <si>
    <t>116041212800330</t>
  </si>
  <si>
    <t>6941668870519</t>
  </si>
  <si>
    <t>116041212810150</t>
  </si>
  <si>
    <t>201214蔷薇沙粉被袋</t>
  </si>
  <si>
    <t>6941668812281</t>
  </si>
  <si>
    <t>116041212810320</t>
  </si>
  <si>
    <t>6941668870694</t>
  </si>
  <si>
    <t>116041212820150</t>
  </si>
  <si>
    <t>201215雾色烟波灰被袋</t>
  </si>
  <si>
    <t>6941668862057</t>
  </si>
  <si>
    <t>116041212820320</t>
  </si>
  <si>
    <t>6941668870335</t>
  </si>
  <si>
    <t>116041212830120</t>
  </si>
  <si>
    <t>6941668870700</t>
  </si>
  <si>
    <t>116041212830150</t>
  </si>
  <si>
    <t>201216夏至粉沫蓝被袋</t>
  </si>
  <si>
    <t>6941668870533</t>
  </si>
  <si>
    <t>116041212840120</t>
  </si>
  <si>
    <t>6941668870731</t>
  </si>
  <si>
    <t>116041212850120</t>
  </si>
  <si>
    <t>6941668870748</t>
  </si>
  <si>
    <t>116041212860120</t>
  </si>
  <si>
    <t>6941668870397</t>
  </si>
  <si>
    <t>116041212860320</t>
  </si>
  <si>
    <t>6941668888620</t>
  </si>
  <si>
    <t>116041212870150</t>
  </si>
  <si>
    <t>201395清雅丁香紫被袋</t>
  </si>
  <si>
    <t>6941668870502</t>
  </si>
  <si>
    <t>116041212870320</t>
  </si>
  <si>
    <t>6941668860961</t>
  </si>
  <si>
    <t>116041212870330</t>
  </si>
  <si>
    <t>6941668888774</t>
  </si>
  <si>
    <t>116041212880150</t>
  </si>
  <si>
    <t>201396午夜深空灰被袋</t>
  </si>
  <si>
    <t>6941668870670</t>
  </si>
  <si>
    <t>116041212880320</t>
  </si>
  <si>
    <t>6941668862064</t>
  </si>
  <si>
    <t>116041212880330</t>
  </si>
  <si>
    <t>6941668888835</t>
  </si>
  <si>
    <t>116041212890150</t>
  </si>
  <si>
    <t>201397云霜雾霾蓝被袋</t>
  </si>
  <si>
    <t>6941668870687</t>
  </si>
  <si>
    <t>116041212890320</t>
  </si>
  <si>
    <t>6941668862071</t>
  </si>
  <si>
    <t>116041212890330</t>
  </si>
  <si>
    <t>6941668888606</t>
  </si>
  <si>
    <t>116041212900120</t>
  </si>
  <si>
    <t>6941668855523</t>
  </si>
  <si>
    <t>116041212900130</t>
  </si>
  <si>
    <t>6941668888897</t>
  </si>
  <si>
    <t>116041212900150</t>
  </si>
  <si>
    <t>201398奶昔西梅紫被袋</t>
  </si>
  <si>
    <t>6941668888750</t>
  </si>
  <si>
    <t>116041212910120</t>
  </si>
  <si>
    <t>6941668888958</t>
  </si>
  <si>
    <t>116041212910150</t>
  </si>
  <si>
    <t>201399水漾青苔绿被袋</t>
  </si>
  <si>
    <t>6941668888811</t>
  </si>
  <si>
    <t>116041212920120</t>
  </si>
  <si>
    <t>6941668889016</t>
  </si>
  <si>
    <t>116041212920150</t>
  </si>
  <si>
    <t>201400焦糖橘柚红被袋</t>
  </si>
  <si>
    <t>6941668888873</t>
  </si>
  <si>
    <t>116041212930120</t>
  </si>
  <si>
    <t>6941668860930</t>
  </si>
  <si>
    <t>116041212930130</t>
  </si>
  <si>
    <t>6941668889788</t>
  </si>
  <si>
    <t>116041212930150</t>
  </si>
  <si>
    <t>191476爱恋樱草粉被袋</t>
  </si>
  <si>
    <t>6941668870403</t>
  </si>
  <si>
    <t>116041212930330</t>
  </si>
  <si>
    <t>6941668888934</t>
  </si>
  <si>
    <t>116041212940120</t>
  </si>
  <si>
    <t>6941668862088</t>
  </si>
  <si>
    <t>116041212940130</t>
  </si>
  <si>
    <t>6941668889870</t>
  </si>
  <si>
    <t>116041212940150</t>
  </si>
  <si>
    <t>191514晴空玛瑙绿被袋</t>
  </si>
  <si>
    <t>6941668870496</t>
  </si>
  <si>
    <t>116041212940330</t>
  </si>
  <si>
    <t>6941668888996</t>
  </si>
  <si>
    <t>116041212950120</t>
  </si>
  <si>
    <t>6941668862095</t>
  </si>
  <si>
    <t>116041212950130</t>
  </si>
  <si>
    <t>6941668889962</t>
  </si>
  <si>
    <t>116041212950150</t>
  </si>
  <si>
    <t>191474月色星空蓝被袋</t>
  </si>
  <si>
    <t>6941668894270</t>
  </si>
  <si>
    <t>116041212950320</t>
  </si>
  <si>
    <t>6941668870656</t>
  </si>
  <si>
    <t>116041212950330</t>
  </si>
  <si>
    <t>6941668889047</t>
  </si>
  <si>
    <t>116041212960120</t>
  </si>
  <si>
    <t>201401雲雾松针绿被袋</t>
  </si>
  <si>
    <t>6941668894232</t>
  </si>
  <si>
    <t>116041212960150</t>
  </si>
  <si>
    <t>201452海雾蓝被袋</t>
  </si>
  <si>
    <t>6941668894423</t>
  </si>
  <si>
    <t>116041212960320</t>
  </si>
  <si>
    <t>6941668870663</t>
  </si>
  <si>
    <t>116041212960330</t>
  </si>
  <si>
    <t>6941668889085</t>
  </si>
  <si>
    <t>116041212970120</t>
  </si>
  <si>
    <t>201402深空雀尾蓝被袋</t>
  </si>
  <si>
    <t>6941668864662</t>
  </si>
  <si>
    <t>116041212970130</t>
  </si>
  <si>
    <t>191396菠萝心语(绿)被袋</t>
  </si>
  <si>
    <t>6941668894416</t>
  </si>
  <si>
    <t>116041212970150</t>
  </si>
  <si>
    <t>201453焦糖橙被袋</t>
  </si>
  <si>
    <t>6941668889122</t>
  </si>
  <si>
    <t>116041212980120</t>
  </si>
  <si>
    <t>201403幽谷孔雀蓝被袋</t>
  </si>
  <si>
    <t>6941668864679</t>
  </si>
  <si>
    <t>116041212980130</t>
  </si>
  <si>
    <t>181129晚安佩奇被袋</t>
  </si>
  <si>
    <t>6941668897899</t>
  </si>
  <si>
    <t>116041212980150</t>
  </si>
  <si>
    <t>201120甜草莓被袋</t>
  </si>
  <si>
    <t>6941668864686</t>
  </si>
  <si>
    <t>116041212990130</t>
  </si>
  <si>
    <t>171117采蘑菇的小团子被袋</t>
  </si>
  <si>
    <t>6941668894287</t>
  </si>
  <si>
    <t>116041212990330</t>
  </si>
  <si>
    <t>6941668894430</t>
  </si>
  <si>
    <t>116041213000330</t>
  </si>
  <si>
    <t>6941668889764</t>
  </si>
  <si>
    <t>116041213010120</t>
  </si>
  <si>
    <t>6941668889856</t>
  </si>
  <si>
    <t>116041213020120</t>
  </si>
  <si>
    <t>6941668870342</t>
  </si>
  <si>
    <t>116041213020130</t>
  </si>
  <si>
    <t>6941668889948</t>
  </si>
  <si>
    <t>116041213030120</t>
  </si>
  <si>
    <t>6941668870526</t>
  </si>
  <si>
    <t>116041213030130</t>
  </si>
  <si>
    <t>6941668890128</t>
  </si>
  <si>
    <t>116041213040120</t>
  </si>
  <si>
    <t>201416玫瑰烟粉被袋</t>
  </si>
  <si>
    <t>6941668870717</t>
  </si>
  <si>
    <t>116041213040130</t>
  </si>
  <si>
    <t>6941668890197</t>
  </si>
  <si>
    <t>116041213050120</t>
  </si>
  <si>
    <t>201417云雾民谣蓝被袋</t>
  </si>
  <si>
    <t>6941668870724</t>
  </si>
  <si>
    <t>116041213050130</t>
  </si>
  <si>
    <t>6941668890234</t>
  </si>
  <si>
    <t>116041213060120</t>
  </si>
  <si>
    <t>201418沉静冰河灰被袋</t>
  </si>
  <si>
    <t>6941668894218</t>
  </si>
  <si>
    <t>116041213070120</t>
  </si>
  <si>
    <t>6941668894386</t>
  </si>
  <si>
    <t>116041213080120</t>
  </si>
  <si>
    <t>6941668897875</t>
  </si>
  <si>
    <t>116041213090120</t>
  </si>
  <si>
    <t>6941668888613</t>
  </si>
  <si>
    <t>116041213110130</t>
  </si>
  <si>
    <t>6941668888767</t>
  </si>
  <si>
    <t>116041213120130</t>
  </si>
  <si>
    <t>6959253510009</t>
  </si>
  <si>
    <t>116041213130120</t>
  </si>
  <si>
    <t>201124拾光被袋</t>
  </si>
  <si>
    <t>6941668888828</t>
  </si>
  <si>
    <t>116041213130130</t>
  </si>
  <si>
    <t>6959253534111</t>
  </si>
  <si>
    <t>116041213140120</t>
  </si>
  <si>
    <t>201095西瓜半夏被袋</t>
  </si>
  <si>
    <t>6941668888880</t>
  </si>
  <si>
    <t>116041213140130</t>
  </si>
  <si>
    <t>6924236771180</t>
  </si>
  <si>
    <t>116041213140320</t>
  </si>
  <si>
    <t>6941668888941</t>
  </si>
  <si>
    <t>116041213150130</t>
  </si>
  <si>
    <t>6924236771227</t>
  </si>
  <si>
    <t>116041213150320</t>
  </si>
  <si>
    <t>6941668889009</t>
  </si>
  <si>
    <t>116041213160130</t>
  </si>
  <si>
    <t>6959253510016</t>
  </si>
  <si>
    <t>116041213160320</t>
  </si>
  <si>
    <t>6941668889054</t>
  </si>
  <si>
    <t>116041213170130</t>
  </si>
  <si>
    <t>6941668889092</t>
  </si>
  <si>
    <t>116041213180130</t>
  </si>
  <si>
    <t>6924236771197</t>
  </si>
  <si>
    <t>116041213180330</t>
  </si>
  <si>
    <t>6941668889139</t>
  </si>
  <si>
    <t>116041213190130</t>
  </si>
  <si>
    <t>6924236771234</t>
  </si>
  <si>
    <t>116041213190330</t>
  </si>
  <si>
    <t>6959253510023</t>
  </si>
  <si>
    <t>116041213200330</t>
  </si>
  <si>
    <t>6959253510030</t>
  </si>
  <si>
    <t>116041213210150</t>
  </si>
  <si>
    <t>6941668889771</t>
  </si>
  <si>
    <t>116041213220130</t>
  </si>
  <si>
    <t>6959253534166</t>
  </si>
  <si>
    <t>116041213220150</t>
  </si>
  <si>
    <t>6941668889863</t>
  </si>
  <si>
    <t>116041213230130</t>
  </si>
  <si>
    <t>6941668889955</t>
  </si>
  <si>
    <t>116041213240130</t>
  </si>
  <si>
    <t>6941668890135</t>
  </si>
  <si>
    <t>116041213250130</t>
  </si>
  <si>
    <t>6941668890203</t>
  </si>
  <si>
    <t>116041213260130</t>
  </si>
  <si>
    <t>6941668890241</t>
  </si>
  <si>
    <t>116041213270130</t>
  </si>
  <si>
    <t>6941668894225</t>
  </si>
  <si>
    <t>116041213280130</t>
  </si>
  <si>
    <t>6941668894393</t>
  </si>
  <si>
    <t>116041213290130</t>
  </si>
  <si>
    <t>6941668897882</t>
  </si>
  <si>
    <t>116041213300130</t>
  </si>
  <si>
    <t>6959253510047</t>
  </si>
  <si>
    <t>116041213490130</t>
  </si>
  <si>
    <t>6959253534159</t>
  </si>
  <si>
    <t>116041213640130</t>
  </si>
  <si>
    <t>6924236785170</t>
  </si>
  <si>
    <t>116041310020710</t>
  </si>
  <si>
    <t>洛丽丝抱枕袋</t>
  </si>
  <si>
    <t>6924236786504</t>
  </si>
  <si>
    <t>116041310870710</t>
  </si>
  <si>
    <t>花的嫁衣抱枕袋</t>
  </si>
  <si>
    <t>6959253581863</t>
  </si>
  <si>
    <t>116041311680720</t>
  </si>
  <si>
    <t>6959253594733</t>
  </si>
  <si>
    <t>116041312310720</t>
  </si>
  <si>
    <t>6924236793960</t>
  </si>
  <si>
    <t>116041312900710</t>
  </si>
  <si>
    <t>花未央-抱枕袋</t>
  </si>
  <si>
    <t>6941668879734</t>
  </si>
  <si>
    <t>116041317240720</t>
  </si>
  <si>
    <t>6941668880761</t>
  </si>
  <si>
    <t>116041317360720</t>
  </si>
  <si>
    <t>6959253528073</t>
  </si>
  <si>
    <t>116041414910710</t>
  </si>
  <si>
    <t>6959253528639</t>
  </si>
  <si>
    <t>116041414960710</t>
  </si>
  <si>
    <t>151433爱的天使</t>
  </si>
  <si>
    <t>6934347522205</t>
  </si>
  <si>
    <t>11609811</t>
  </si>
  <si>
    <t>20格内衣收纳袋/11609811</t>
  </si>
  <si>
    <t>6924236765684</t>
  </si>
  <si>
    <t>11614656</t>
  </si>
  <si>
    <t>特惠多用被芯(紫)</t>
  </si>
  <si>
    <t>6924236765691</t>
  </si>
  <si>
    <t>11615656</t>
  </si>
  <si>
    <t>特惠多用被芯(蓝)</t>
  </si>
  <si>
    <t>6924236757993</t>
  </si>
  <si>
    <t>11710700</t>
  </si>
  <si>
    <t>休闲绒毯(绿影花丛)</t>
  </si>
  <si>
    <t>6924236766131</t>
  </si>
  <si>
    <t>11772883-2</t>
  </si>
  <si>
    <t>琥珀黄床单四件套/11772883-2</t>
  </si>
  <si>
    <t>6924236766179</t>
  </si>
  <si>
    <t>11774883-2</t>
  </si>
  <si>
    <t>金咖床单四件套/11774883-2</t>
  </si>
  <si>
    <t>6924236766193</t>
  </si>
  <si>
    <t>11775883-2</t>
  </si>
  <si>
    <t>白银羽床单四件套/11775883-2</t>
  </si>
  <si>
    <t>6924236766216</t>
  </si>
  <si>
    <t>11776883-2</t>
  </si>
  <si>
    <t>黛绿床单四件套/11776883-2</t>
  </si>
  <si>
    <t>6924236766254</t>
  </si>
  <si>
    <t>11778883-2</t>
  </si>
  <si>
    <t>月白床单四件套/11778883-2</t>
  </si>
  <si>
    <t>6924236766285</t>
  </si>
  <si>
    <t>11780060-2</t>
  </si>
  <si>
    <t>水粉+水碧蓝信封枕袋/11780060-2</t>
  </si>
  <si>
    <t>6924236766452</t>
  </si>
  <si>
    <t>11782013</t>
  </si>
  <si>
    <t>水碧蓝+茉莉黄被袋/11782013</t>
  </si>
  <si>
    <t>6924236766674</t>
  </si>
  <si>
    <t>11786013</t>
  </si>
  <si>
    <t>丁香紫+青莲紫被袋/11786013</t>
  </si>
  <si>
    <t>6924236766681</t>
  </si>
  <si>
    <t>11786093</t>
  </si>
  <si>
    <t>丁香紫+青莲紫床单/11786093</t>
  </si>
  <si>
    <t>6924236766704</t>
  </si>
  <si>
    <t>11787012</t>
  </si>
  <si>
    <t>海棠红+宝石红被袋/11787012</t>
  </si>
  <si>
    <t>6924236766728</t>
  </si>
  <si>
    <t>11787013</t>
  </si>
  <si>
    <t>海棠红+宝石红被袋/11787013</t>
  </si>
  <si>
    <t>6924236766698</t>
  </si>
  <si>
    <t>11787060-1</t>
  </si>
  <si>
    <t>海棠红+宝石红信封枕袋/11787060-1</t>
  </si>
  <si>
    <t>6924236766711</t>
  </si>
  <si>
    <t>11787092</t>
  </si>
  <si>
    <t>海棠红+宝石红床单/11787092</t>
  </si>
  <si>
    <t>6924236766735</t>
  </si>
  <si>
    <t>11787093</t>
  </si>
  <si>
    <t>海棠红+宝石红床单/11787093</t>
  </si>
  <si>
    <t>6924236766759</t>
  </si>
  <si>
    <t>11788012</t>
  </si>
  <si>
    <t>湖蓝+海蓝被袋</t>
  </si>
  <si>
    <t>6924236766773</t>
  </si>
  <si>
    <t>11788013</t>
  </si>
  <si>
    <t>湖蓝+海蓝被袋/11788013</t>
  </si>
  <si>
    <t>6924236766766</t>
  </si>
  <si>
    <t>11788092</t>
  </si>
  <si>
    <t>湖蓝+海蓝床单/11788092</t>
  </si>
  <si>
    <t>6924236766780</t>
  </si>
  <si>
    <t>11788093</t>
  </si>
  <si>
    <t>湖蓝+海蓝床单/11788093</t>
  </si>
  <si>
    <t>6924236766810</t>
  </si>
  <si>
    <t>11789092</t>
  </si>
  <si>
    <t>香橙+杏黄床单/11789092</t>
  </si>
  <si>
    <t>6924236766858</t>
  </si>
  <si>
    <t>11790012</t>
  </si>
  <si>
    <t>森林绿+柳绿被袋/11790012</t>
  </si>
  <si>
    <t>6924236766872</t>
  </si>
  <si>
    <t>11790013</t>
  </si>
  <si>
    <t>森林绿+柳绿被袋/11790013</t>
  </si>
  <si>
    <t>6924236766841</t>
  </si>
  <si>
    <t>11790060-1</t>
  </si>
  <si>
    <t>森林绿+柳绿信封枕袋/11790060-1</t>
  </si>
  <si>
    <t>6924236766865</t>
  </si>
  <si>
    <t>11790092</t>
  </si>
  <si>
    <t>森林绿+柳绿床单/11790092</t>
  </si>
  <si>
    <t>6924236766889</t>
  </si>
  <si>
    <t>11790093</t>
  </si>
  <si>
    <t>森林绿+柳绿床单/11790093</t>
  </si>
  <si>
    <t>6924236765608</t>
  </si>
  <si>
    <t>11835652</t>
  </si>
  <si>
    <t>暖意大豆被/11835652</t>
  </si>
  <si>
    <t>6924236765615</t>
  </si>
  <si>
    <t>11835653</t>
  </si>
  <si>
    <t>暖意大豆被/11835653</t>
  </si>
  <si>
    <t>6924236762638</t>
  </si>
  <si>
    <t>11913882-2</t>
  </si>
  <si>
    <t>为你倾心床单四件套</t>
  </si>
  <si>
    <t>6924236762652</t>
  </si>
  <si>
    <t>11913883-2</t>
  </si>
  <si>
    <t>6924236762577</t>
  </si>
  <si>
    <t>11931882-1</t>
  </si>
  <si>
    <t>桔谣床笠四件套</t>
  </si>
  <si>
    <t>6924236762584</t>
  </si>
  <si>
    <t>11931882-2</t>
  </si>
  <si>
    <t>桔谣床单四件套/11931882-2</t>
  </si>
  <si>
    <t>6924236762591</t>
  </si>
  <si>
    <t>11931883-1</t>
  </si>
  <si>
    <t>桔谣床笠四件套/11931883-1</t>
  </si>
  <si>
    <t>6924236762607</t>
  </si>
  <si>
    <t>11931883-2</t>
  </si>
  <si>
    <t>桔谣床单四件套/11931883-2</t>
  </si>
  <si>
    <t>6924236767244</t>
  </si>
  <si>
    <t>121044902-2</t>
  </si>
  <si>
    <t>爱丁堡床单六件套</t>
  </si>
  <si>
    <t>6924236767251</t>
  </si>
  <si>
    <t>121044903-2</t>
  </si>
  <si>
    <t>6924236767381</t>
  </si>
  <si>
    <t>121050902-2</t>
  </si>
  <si>
    <t>闲庭花开床单六件套</t>
  </si>
  <si>
    <t>6924236767398</t>
  </si>
  <si>
    <t>121050903-2</t>
  </si>
  <si>
    <t>6924236766971</t>
  </si>
  <si>
    <t>121054883-1</t>
  </si>
  <si>
    <t>纳桑晨曲床笠四件套</t>
  </si>
  <si>
    <t>6924236767213</t>
  </si>
  <si>
    <t>121059882-2</t>
  </si>
  <si>
    <t>塞维利亚床单四件套</t>
  </si>
  <si>
    <t>6924236767237</t>
  </si>
  <si>
    <t>121059883-2</t>
  </si>
  <si>
    <t>6954908300127</t>
  </si>
  <si>
    <t>124021210060330</t>
  </si>
  <si>
    <t>斯德哥尔摩（蓝）床单四件套</t>
  </si>
  <si>
    <t>6954908300059</t>
  </si>
  <si>
    <t>124021210070320</t>
  </si>
  <si>
    <t>赫尔辛基床单四件套</t>
  </si>
  <si>
    <t>6954908300066</t>
  </si>
  <si>
    <t>124021210070330</t>
  </si>
  <si>
    <t>6941668812311</t>
  </si>
  <si>
    <t>124021210100320</t>
  </si>
  <si>
    <t>杜伊勒丽</t>
  </si>
  <si>
    <t>6941668812328</t>
  </si>
  <si>
    <t>124021210100330</t>
  </si>
  <si>
    <t>6941668809960</t>
  </si>
  <si>
    <t>124021210130320</t>
  </si>
  <si>
    <t>巴塞罗那</t>
  </si>
  <si>
    <t>6941668809977</t>
  </si>
  <si>
    <t>124021210130330</t>
  </si>
  <si>
    <t>6954908300523</t>
  </si>
  <si>
    <t>124021210180330</t>
  </si>
  <si>
    <t>拉嘟丽（青绿）</t>
  </si>
  <si>
    <t>6954908300547</t>
  </si>
  <si>
    <t>124021210180430</t>
  </si>
  <si>
    <t>6954908300554</t>
  </si>
  <si>
    <t>124021210190320</t>
  </si>
  <si>
    <t>薇薇安（黄）</t>
  </si>
  <si>
    <t>6954908300561</t>
  </si>
  <si>
    <t>124021210190330</t>
  </si>
  <si>
    <t>6954908300585</t>
  </si>
  <si>
    <t>124021210190430</t>
  </si>
  <si>
    <t>6959253504350</t>
  </si>
  <si>
    <t>124021210200420</t>
  </si>
  <si>
    <t>M151001科斯特尔</t>
  </si>
  <si>
    <t>6959253504374</t>
  </si>
  <si>
    <t>124021210210430</t>
  </si>
  <si>
    <t>6954908301025</t>
  </si>
  <si>
    <t>124021210220330</t>
  </si>
  <si>
    <t>安妮塔丽 (白)</t>
  </si>
  <si>
    <t>6954908301070</t>
  </si>
  <si>
    <t>124021210230330</t>
  </si>
  <si>
    <t>安妮塔丽 (蓝)</t>
  </si>
  <si>
    <t>6959253504480</t>
  </si>
  <si>
    <t>124021210230430</t>
  </si>
  <si>
    <t>M151003若瑟兰</t>
  </si>
  <si>
    <t>6959253525133</t>
  </si>
  <si>
    <t>124021210250430</t>
  </si>
  <si>
    <t>M151010玛贝卡Ⅱ</t>
  </si>
  <si>
    <t>6954908301575</t>
  </si>
  <si>
    <t>124021210310320</t>
  </si>
  <si>
    <t>桑利斯</t>
  </si>
  <si>
    <t>6954908301568</t>
  </si>
  <si>
    <t>124021210310330</t>
  </si>
  <si>
    <t>6954908301742</t>
  </si>
  <si>
    <t>124021210350330</t>
  </si>
  <si>
    <t>玛贝卡</t>
  </si>
  <si>
    <t>6954908301926</t>
  </si>
  <si>
    <t>124021210370320</t>
  </si>
  <si>
    <t>千代子</t>
  </si>
  <si>
    <t>6954908301919</t>
  </si>
  <si>
    <t>124021210370330</t>
  </si>
  <si>
    <t>6954908301940</t>
  </si>
  <si>
    <t>124021210390320</t>
  </si>
  <si>
    <t>橘色塔尼</t>
  </si>
  <si>
    <t>6954908301957</t>
  </si>
  <si>
    <t>124021210390330</t>
  </si>
  <si>
    <t>6954908301988</t>
  </si>
  <si>
    <t>124021210410330</t>
  </si>
  <si>
    <t>兰布拉（紫）</t>
  </si>
  <si>
    <t>6954908302046</t>
  </si>
  <si>
    <t>124021210430320</t>
  </si>
  <si>
    <t>高迪</t>
  </si>
  <si>
    <t>6954908302039</t>
  </si>
  <si>
    <t>124021210430330</t>
  </si>
  <si>
    <t>6954908302084</t>
  </si>
  <si>
    <t>124021210450330</t>
  </si>
  <si>
    <t>米拉之城</t>
  </si>
  <si>
    <t>6954908302558</t>
  </si>
  <si>
    <t>124021210470320</t>
  </si>
  <si>
    <t>格陵兰(绿）</t>
  </si>
  <si>
    <t>6954908302541</t>
  </si>
  <si>
    <t>124021210470330</t>
  </si>
  <si>
    <t>6954908302589</t>
  </si>
  <si>
    <t>124021210490320</t>
  </si>
  <si>
    <t>格陵兰(红）</t>
  </si>
  <si>
    <t>6954908301605</t>
  </si>
  <si>
    <t>124021210500320</t>
  </si>
  <si>
    <t>和歌山</t>
  </si>
  <si>
    <t>6954908302602</t>
  </si>
  <si>
    <t>124021210510320</t>
  </si>
  <si>
    <t>秋叶原</t>
  </si>
  <si>
    <t>6954908302756</t>
  </si>
  <si>
    <t>124021210550330</t>
  </si>
  <si>
    <t>兰布拉(蓝)</t>
  </si>
  <si>
    <t>6954908301377</t>
  </si>
  <si>
    <t>124021210580320</t>
  </si>
  <si>
    <t>奈良</t>
  </si>
  <si>
    <t>6954908302886</t>
  </si>
  <si>
    <t>124021210620320</t>
  </si>
  <si>
    <t>莫奈花园（黄）</t>
  </si>
  <si>
    <t>6954908302879</t>
  </si>
  <si>
    <t>124021210620330</t>
  </si>
  <si>
    <t>6954908302862</t>
  </si>
  <si>
    <t>124021210620350</t>
  </si>
  <si>
    <t>6954908302930</t>
  </si>
  <si>
    <t>124021210640320</t>
  </si>
  <si>
    <t>贝尔西花园</t>
  </si>
  <si>
    <t>6954908302923</t>
  </si>
  <si>
    <t>124021210640330</t>
  </si>
  <si>
    <t>6954908302916</t>
  </si>
  <si>
    <t>124021210640350</t>
  </si>
  <si>
    <t>6954908302992</t>
  </si>
  <si>
    <t>124021210660320</t>
  </si>
  <si>
    <t>莫奈花园（蓝）</t>
  </si>
  <si>
    <t>6954908302985</t>
  </si>
  <si>
    <t>124021210660330</t>
  </si>
  <si>
    <t>6954908302978</t>
  </si>
  <si>
    <t>124021210660350</t>
  </si>
  <si>
    <t>6954908303043</t>
  </si>
  <si>
    <t>124021210680320</t>
  </si>
  <si>
    <t>内特</t>
  </si>
  <si>
    <t>6954908303036</t>
  </si>
  <si>
    <t>124021210680330</t>
  </si>
  <si>
    <t>6954908303098</t>
  </si>
  <si>
    <t>124021210700320</t>
  </si>
  <si>
    <t>旅程</t>
  </si>
  <si>
    <t>6954908303081</t>
  </si>
  <si>
    <t>124021210700330</t>
  </si>
  <si>
    <t>6954908303074</t>
  </si>
  <si>
    <t>124021210700350</t>
  </si>
  <si>
    <t>6934347522236</t>
  </si>
  <si>
    <t>124021210730330</t>
  </si>
  <si>
    <t>M141005浪漫莉布斯</t>
  </si>
  <si>
    <t>6934347522243</t>
  </si>
  <si>
    <t>124021210740320</t>
  </si>
  <si>
    <t>M141006穆夏之歌</t>
  </si>
  <si>
    <t>6934347522250</t>
  </si>
  <si>
    <t>124021210740330</t>
  </si>
  <si>
    <t>6959253504367</t>
  </si>
  <si>
    <t>124021210750320</t>
  </si>
  <si>
    <t>6959253504381</t>
  </si>
  <si>
    <t>124021210750330</t>
  </si>
  <si>
    <t>6959253504428</t>
  </si>
  <si>
    <t>124021210760330</t>
  </si>
  <si>
    <t>M151002穿越北冰洋</t>
  </si>
  <si>
    <t>6959253504497</t>
  </si>
  <si>
    <t>124021210770330</t>
  </si>
  <si>
    <t>6959253525126</t>
  </si>
  <si>
    <t>124021210790320</t>
  </si>
  <si>
    <t>6959253525140</t>
  </si>
  <si>
    <t>124021210790330</t>
  </si>
  <si>
    <t>6959253525515</t>
  </si>
  <si>
    <t>124021210800330</t>
  </si>
  <si>
    <t>米拉之城Ⅱ床单四件套</t>
  </si>
  <si>
    <t>6954908304118</t>
  </si>
  <si>
    <t>124041210730120</t>
  </si>
  <si>
    <t>朗姆葡萄冰激凌(浅紫灰)</t>
  </si>
  <si>
    <t>6954908304101</t>
  </si>
  <si>
    <t>124041210730130</t>
  </si>
  <si>
    <t>6954908304200</t>
  </si>
  <si>
    <t>124041210730320</t>
  </si>
  <si>
    <t>6954908304194</t>
  </si>
  <si>
    <t>124041210730330</t>
  </si>
  <si>
    <t>6954908304132</t>
  </si>
  <si>
    <t>124041210740120</t>
  </si>
  <si>
    <t>北海道的土壤(裸色)</t>
  </si>
  <si>
    <t>6954908304125</t>
  </si>
  <si>
    <t>124041210740130</t>
  </si>
  <si>
    <t>6954908304224</t>
  </si>
  <si>
    <t>124041210740320</t>
  </si>
  <si>
    <t>6954908304217</t>
  </si>
  <si>
    <t>124041210740330</t>
  </si>
  <si>
    <t>6954908304156</t>
  </si>
  <si>
    <t>124041210750120</t>
  </si>
  <si>
    <t>燈芯草的花席(水色)</t>
  </si>
  <si>
    <t>6954908304149</t>
  </si>
  <si>
    <t>124041210750130</t>
  </si>
  <si>
    <t>6954908304248</t>
  </si>
  <si>
    <t>124041210750320</t>
  </si>
  <si>
    <t>6954908304231</t>
  </si>
  <si>
    <t>124041210750330</t>
  </si>
  <si>
    <t>6954908304262</t>
  </si>
  <si>
    <t>124041210760120</t>
  </si>
  <si>
    <t>冬天的鄂霍次克海(烟灰)</t>
  </si>
  <si>
    <t>6954908304255</t>
  </si>
  <si>
    <t>124041210760130</t>
  </si>
  <si>
    <t>6954908304309</t>
  </si>
  <si>
    <t>124041210760420</t>
  </si>
  <si>
    <t>6954908304293</t>
  </si>
  <si>
    <t>124041210760430</t>
  </si>
  <si>
    <t>6954908304330</t>
  </si>
  <si>
    <t>124041210760630</t>
  </si>
  <si>
    <t>6954908304286</t>
  </si>
  <si>
    <t>124041210770120</t>
  </si>
  <si>
    <t>新西兰的几维鸟(灰褐)</t>
  </si>
  <si>
    <t>6954908304279</t>
  </si>
  <si>
    <t>124041210770130</t>
  </si>
  <si>
    <t>6954908304323</t>
  </si>
  <si>
    <t>124041210770420</t>
  </si>
  <si>
    <t>6954908304316</t>
  </si>
  <si>
    <t>124041210770430</t>
  </si>
  <si>
    <t>6954908304347</t>
  </si>
  <si>
    <t>124041210770630</t>
  </si>
  <si>
    <t>6954908304354</t>
  </si>
  <si>
    <t>124041210780130</t>
  </si>
  <si>
    <t>古都的屋顶瓦(米灰)</t>
  </si>
  <si>
    <t>6954908304439</t>
  </si>
  <si>
    <t>124041210780330</t>
  </si>
  <si>
    <t>6954908304453</t>
  </si>
  <si>
    <t>124041210790330</t>
  </si>
  <si>
    <t>二月的紫水晶(灰紫)</t>
  </si>
  <si>
    <t>6954908304392</t>
  </si>
  <si>
    <t>124041210800130</t>
  </si>
  <si>
    <t>薄冰之春的水塘(水蓝)</t>
  </si>
  <si>
    <t>6954908304477</t>
  </si>
  <si>
    <t>124041210800330</t>
  </si>
  <si>
    <t>6954908304415</t>
  </si>
  <si>
    <t>124041210820230</t>
  </si>
  <si>
    <t>121082午后玫瑰园</t>
  </si>
  <si>
    <t>6954908304040</t>
  </si>
  <si>
    <t>124041210820330</t>
  </si>
  <si>
    <t>6954908304620</t>
  </si>
  <si>
    <t>124041210830220</t>
  </si>
  <si>
    <t>121083梅尔梅森</t>
  </si>
  <si>
    <t>6954908304071</t>
  </si>
  <si>
    <t>124041210830320</t>
  </si>
  <si>
    <t>6954908304064</t>
  </si>
  <si>
    <t>124041210830330</t>
  </si>
  <si>
    <t>6954908304095</t>
  </si>
  <si>
    <t>124041210840320</t>
  </si>
  <si>
    <t>121084复古精灵</t>
  </si>
  <si>
    <t>6954908304088</t>
  </si>
  <si>
    <t>124041210840330</t>
  </si>
  <si>
    <t>6954908304637</t>
  </si>
  <si>
    <t>124041210850330</t>
  </si>
  <si>
    <t>121085利摩彩瓷</t>
  </si>
  <si>
    <t>6954908304699</t>
  </si>
  <si>
    <t>124041210870330</t>
  </si>
  <si>
    <t>121087普罗万</t>
  </si>
  <si>
    <t>6954908302626</t>
  </si>
  <si>
    <t>124041290220320</t>
  </si>
  <si>
    <t>科灵（卡其）</t>
  </si>
  <si>
    <t>6954908302640</t>
  </si>
  <si>
    <t>124041290230320</t>
  </si>
  <si>
    <t>科灵（红）</t>
  </si>
  <si>
    <t>6954908302664</t>
  </si>
  <si>
    <t>124041290240320</t>
  </si>
  <si>
    <t>科灵（绿）</t>
  </si>
  <si>
    <t>6954908302701</t>
  </si>
  <si>
    <t>124041290260320</t>
  </si>
  <si>
    <t>科灵（白）</t>
  </si>
  <si>
    <t>6934347522281</t>
  </si>
  <si>
    <t>125011220010320</t>
  </si>
  <si>
    <t>布莱尼</t>
  </si>
  <si>
    <t>6934347522298</t>
  </si>
  <si>
    <t>125011220010330</t>
  </si>
  <si>
    <t>6954908302268</t>
  </si>
  <si>
    <t>125011220030320</t>
  </si>
  <si>
    <t>雷克</t>
  </si>
  <si>
    <t>6954908302428</t>
  </si>
  <si>
    <t>125011220060320</t>
  </si>
  <si>
    <t>秋田</t>
  </si>
  <si>
    <t>6934347522304</t>
  </si>
  <si>
    <t>125011220060330</t>
  </si>
  <si>
    <t>6954908302459</t>
  </si>
  <si>
    <t>125011220080330</t>
  </si>
  <si>
    <t>迈斯</t>
  </si>
  <si>
    <t>6959253506026</t>
  </si>
  <si>
    <t>125021230040120</t>
  </si>
  <si>
    <t>凡尔赛</t>
  </si>
  <si>
    <t>6959253525324</t>
  </si>
  <si>
    <t>125021230150120</t>
  </si>
  <si>
    <t>凡尔赛Ⅱ</t>
  </si>
  <si>
    <t>6954908302206</t>
  </si>
  <si>
    <t>125021230160350</t>
  </si>
  <si>
    <t>罗恩</t>
  </si>
  <si>
    <t>6954908301094</t>
  </si>
  <si>
    <t>125021230170330</t>
  </si>
  <si>
    <t>6954908302008</t>
  </si>
  <si>
    <t>125021230180140</t>
  </si>
  <si>
    <t>奥登塞</t>
  </si>
  <si>
    <t>6954908302787</t>
  </si>
  <si>
    <t>126011210550420</t>
  </si>
  <si>
    <t>兰布拉（蓝）</t>
  </si>
  <si>
    <t>6954908301186</t>
  </si>
  <si>
    <t>126011250620450</t>
  </si>
  <si>
    <t>6954908300806</t>
  </si>
  <si>
    <t>126011270010430</t>
  </si>
  <si>
    <t>浅草（米）</t>
  </si>
  <si>
    <t>6959253504503</t>
  </si>
  <si>
    <t>126011270040420</t>
  </si>
  <si>
    <t>M151004杜伊勒丽多用被</t>
  </si>
  <si>
    <t>6959253504510</t>
  </si>
  <si>
    <t>126011270040430</t>
  </si>
  <si>
    <t>6959253504534</t>
  </si>
  <si>
    <t>126011270050430</t>
  </si>
  <si>
    <t>M151005午后玫瑰园多用被</t>
  </si>
  <si>
    <t>6959253504541</t>
  </si>
  <si>
    <t>126011270060420</t>
  </si>
  <si>
    <t>M151006卢森伯格家的玫瑰</t>
  </si>
  <si>
    <t>6959253504558</t>
  </si>
  <si>
    <t>126011270060430</t>
  </si>
  <si>
    <t>6959253505517</t>
  </si>
  <si>
    <t>126011270070420</t>
  </si>
  <si>
    <t>M151008泰恩空调被</t>
  </si>
  <si>
    <t>6959253504565</t>
  </si>
  <si>
    <t>126011270070430</t>
  </si>
  <si>
    <t>M151007阳光之旅空调被</t>
  </si>
  <si>
    <t>6959253504572</t>
  </si>
  <si>
    <t>126011270080430</t>
  </si>
  <si>
    <t>6954908300288</t>
  </si>
  <si>
    <t>126021210010140</t>
  </si>
  <si>
    <t>拉普兰(红)腰枕</t>
  </si>
  <si>
    <t>6954908300295</t>
  </si>
  <si>
    <t>126021210060900</t>
  </si>
  <si>
    <t>斯德哥尔摩（蓝）欧罗枕</t>
  </si>
  <si>
    <t>6954908300684</t>
  </si>
  <si>
    <t>126021250030100</t>
  </si>
  <si>
    <t>哥本哈根</t>
  </si>
  <si>
    <t>6954908300691</t>
  </si>
  <si>
    <t>126021250040140</t>
  </si>
  <si>
    <t>6954908300325</t>
  </si>
  <si>
    <t>126021250110330</t>
  </si>
  <si>
    <t>玛丽</t>
  </si>
  <si>
    <t>6954908300936</t>
  </si>
  <si>
    <t>126021250170140</t>
  </si>
  <si>
    <t>蒙马特</t>
  </si>
  <si>
    <t>6954908300981</t>
  </si>
  <si>
    <t>126021250190130</t>
  </si>
  <si>
    <t>京都觉（藏青）</t>
  </si>
  <si>
    <t>6954908301032</t>
  </si>
  <si>
    <t>126021250210130</t>
  </si>
  <si>
    <t>6954908301087</t>
  </si>
  <si>
    <t>126021250240130</t>
  </si>
  <si>
    <t>6954908301674</t>
  </si>
  <si>
    <t>126021250390130</t>
  </si>
  <si>
    <t>瑞咖特</t>
  </si>
  <si>
    <t>6954908301681</t>
  </si>
  <si>
    <t>126021250400140</t>
  </si>
  <si>
    <t>6954908301711</t>
  </si>
  <si>
    <t>126021250430130</t>
  </si>
  <si>
    <t>6954908301728</t>
  </si>
  <si>
    <t>126021250440130</t>
  </si>
  <si>
    <t>赫德森达</t>
  </si>
  <si>
    <t>6954908301735</t>
  </si>
  <si>
    <t>126021250450130</t>
  </si>
  <si>
    <t>西约塔兰</t>
  </si>
  <si>
    <t>6954908301766</t>
  </si>
  <si>
    <t>126021250460130</t>
  </si>
  <si>
    <t>莫迪</t>
  </si>
  <si>
    <t>6954908301780</t>
  </si>
  <si>
    <t>126021250480140</t>
  </si>
  <si>
    <t>6954908301803</t>
  </si>
  <si>
    <t>126021250510130</t>
  </si>
  <si>
    <t>尼森（白）</t>
  </si>
  <si>
    <t>6954908301810</t>
  </si>
  <si>
    <t>126021250520130</t>
  </si>
  <si>
    <t>尼森（灰）</t>
  </si>
  <si>
    <t>6954908302015</t>
  </si>
  <si>
    <t>126021250560130</t>
  </si>
  <si>
    <t>兰布拉（绿）</t>
  </si>
  <si>
    <t>6954908302022</t>
  </si>
  <si>
    <t>126021250570120</t>
  </si>
  <si>
    <t>6954908302947</t>
  </si>
  <si>
    <t>126021250650130</t>
  </si>
  <si>
    <t>贝尔西花园（蓝）</t>
  </si>
  <si>
    <t>6954908302961</t>
  </si>
  <si>
    <t>126021250660130</t>
  </si>
  <si>
    <t>贝尔西花园（红）</t>
  </si>
  <si>
    <t>6954908303067</t>
  </si>
  <si>
    <t>126021250690140</t>
  </si>
  <si>
    <t>6954908303104</t>
  </si>
  <si>
    <t>126021250700130</t>
  </si>
  <si>
    <t>布雷特</t>
  </si>
  <si>
    <t>6954908303111</t>
  </si>
  <si>
    <t>126021250710130</t>
  </si>
  <si>
    <t>6954908303593</t>
  </si>
  <si>
    <t>126021250950130</t>
  </si>
  <si>
    <t>南塔利（红）</t>
  </si>
  <si>
    <t>6954908303609</t>
  </si>
  <si>
    <t>126021250960130</t>
  </si>
  <si>
    <t>南塔利（蓝）</t>
  </si>
  <si>
    <t>6954908303616</t>
  </si>
  <si>
    <t>126021250970130</t>
  </si>
  <si>
    <t>芙蕾雅（红）</t>
  </si>
  <si>
    <t>6954908303623</t>
  </si>
  <si>
    <t>126021250980130</t>
  </si>
  <si>
    <t>芙蕾雅（绿）</t>
  </si>
  <si>
    <t>6954908303630</t>
  </si>
  <si>
    <t>126021250990130</t>
  </si>
  <si>
    <t>奥洛夫（湖蓝）</t>
  </si>
  <si>
    <t>6954908303647</t>
  </si>
  <si>
    <t>126021251000130</t>
  </si>
  <si>
    <t>奥洛夫（深蓝）</t>
  </si>
  <si>
    <t>6954908303654</t>
  </si>
  <si>
    <t>126021251010130</t>
  </si>
  <si>
    <t>奥洛夫（黑）</t>
  </si>
  <si>
    <t>6954908303340</t>
  </si>
  <si>
    <t>126021270030230</t>
  </si>
  <si>
    <t>塔林</t>
  </si>
  <si>
    <t>6954908303357</t>
  </si>
  <si>
    <t>126021270040230</t>
  </si>
  <si>
    <t>马尔默</t>
  </si>
  <si>
    <t>6954908303364</t>
  </si>
  <si>
    <t>126021270050240</t>
  </si>
  <si>
    <t>罗瓦涅米</t>
  </si>
  <si>
    <t>6954908301339</t>
  </si>
  <si>
    <t>126021290100130</t>
  </si>
  <si>
    <t>特鲁萨（黑）</t>
  </si>
  <si>
    <t>6954908301933</t>
  </si>
  <si>
    <t>126021290150130</t>
  </si>
  <si>
    <t>6954908301964</t>
  </si>
  <si>
    <t>126021290160130</t>
  </si>
  <si>
    <t>6954908301971</t>
  </si>
  <si>
    <t>126021290170140</t>
  </si>
  <si>
    <t>6954908302053</t>
  </si>
  <si>
    <t>126021290180130</t>
  </si>
  <si>
    <t>6954908302060</t>
  </si>
  <si>
    <t>126021290190130</t>
  </si>
  <si>
    <t>6954908302077</t>
  </si>
  <si>
    <t>126021290200130</t>
  </si>
  <si>
    <t>6954908302909</t>
  </si>
  <si>
    <t>126021290280130</t>
  </si>
  <si>
    <t>莫奈花园（红）</t>
  </si>
  <si>
    <t>6954908302954</t>
  </si>
  <si>
    <t>126021290290130</t>
  </si>
  <si>
    <t>莫奈花园（白）</t>
  </si>
  <si>
    <t>6954908300714</t>
  </si>
  <si>
    <t>126031210151400</t>
  </si>
  <si>
    <t>京都觉</t>
  </si>
  <si>
    <t>6954908300006</t>
  </si>
  <si>
    <t>126031210213000</t>
  </si>
  <si>
    <t>兰讷斯</t>
  </si>
  <si>
    <t>6954908300008</t>
  </si>
  <si>
    <t>126031210553000</t>
  </si>
  <si>
    <t>6954908302770</t>
  </si>
  <si>
    <t>126031210553001</t>
  </si>
  <si>
    <t>6954908300007</t>
  </si>
  <si>
    <t>126031210563000</t>
  </si>
  <si>
    <t>兰布拉(紫)</t>
  </si>
  <si>
    <t>6954908302800</t>
  </si>
  <si>
    <t>126031210563001</t>
  </si>
  <si>
    <t>6954908304507</t>
  </si>
  <si>
    <t>126031210822600</t>
  </si>
  <si>
    <t>121082午后玫瑰园编织袋/126031210822600</t>
  </si>
  <si>
    <t>6954908304668</t>
  </si>
  <si>
    <t>126031210833100</t>
  </si>
  <si>
    <t>6954908300707</t>
  </si>
  <si>
    <t>126031250051400</t>
  </si>
  <si>
    <t>6954908300349</t>
  </si>
  <si>
    <t>126031250081430</t>
  </si>
  <si>
    <t>乌普萨拉</t>
  </si>
  <si>
    <t>6954908301384</t>
  </si>
  <si>
    <t>126031250091430</t>
  </si>
  <si>
    <t>哥德堡</t>
  </si>
  <si>
    <t>6954908300929</t>
  </si>
  <si>
    <t>126031250161400</t>
  </si>
  <si>
    <t>6954908300974</t>
  </si>
  <si>
    <t>126031250191400</t>
  </si>
  <si>
    <t>6954908301056</t>
  </si>
  <si>
    <t>126031250231400</t>
  </si>
  <si>
    <t>6954908301100</t>
  </si>
  <si>
    <t>126031250261400</t>
  </si>
  <si>
    <t>6954908301827</t>
  </si>
  <si>
    <t>126031250360600</t>
  </si>
  <si>
    <t>瑞咖特（蓝）</t>
  </si>
  <si>
    <t>6954908301650</t>
  </si>
  <si>
    <t>126031250370150</t>
  </si>
  <si>
    <t>瑞咖特（红）</t>
  </si>
  <si>
    <t>6954908301643</t>
  </si>
  <si>
    <t>126031250370500</t>
  </si>
  <si>
    <t>6954908301834</t>
  </si>
  <si>
    <t>126031250370600</t>
  </si>
  <si>
    <t>6954908301667</t>
  </si>
  <si>
    <t>126031250381430</t>
  </si>
  <si>
    <t>6954908301698</t>
  </si>
  <si>
    <t>126031250411430</t>
  </si>
  <si>
    <t>6954908301704</t>
  </si>
  <si>
    <t>126031250420120</t>
  </si>
  <si>
    <t>6954908301773</t>
  </si>
  <si>
    <t>126031250471430</t>
  </si>
  <si>
    <t>6954908301858</t>
  </si>
  <si>
    <t>126031250531540</t>
  </si>
  <si>
    <t>居家鞋</t>
  </si>
  <si>
    <t>6954908301841</t>
  </si>
  <si>
    <t>126031250531550</t>
  </si>
  <si>
    <t>6954908301865</t>
  </si>
  <si>
    <t>126031250541540</t>
  </si>
  <si>
    <t>6954908302183</t>
  </si>
  <si>
    <t>126031250601530</t>
  </si>
  <si>
    <t>家居鞋（高帮）</t>
  </si>
  <si>
    <t>6954908302213</t>
  </si>
  <si>
    <t>126031250611530</t>
  </si>
  <si>
    <t>家居鞋（低帮）</t>
  </si>
  <si>
    <t>6954908303159</t>
  </si>
  <si>
    <t>126031250780830</t>
  </si>
  <si>
    <t>6954908303166</t>
  </si>
  <si>
    <t>126031250780940</t>
  </si>
  <si>
    <t>6954908303173</t>
  </si>
  <si>
    <t>126031250780950</t>
  </si>
  <si>
    <t>6954908303203</t>
  </si>
  <si>
    <t>126031250790830</t>
  </si>
  <si>
    <t>贝利</t>
  </si>
  <si>
    <t>6954908303197</t>
  </si>
  <si>
    <t>126031250790840</t>
  </si>
  <si>
    <t>6954908303210</t>
  </si>
  <si>
    <t>126031250790940</t>
  </si>
  <si>
    <t>6954908303227</t>
  </si>
  <si>
    <t>126031250790950</t>
  </si>
  <si>
    <t>6954908303241</t>
  </si>
  <si>
    <t>126031250800830</t>
  </si>
  <si>
    <t>尼贝尔</t>
  </si>
  <si>
    <t>6954908303258</t>
  </si>
  <si>
    <t>126031250800940</t>
  </si>
  <si>
    <t>6954908303494</t>
  </si>
  <si>
    <t>126031250853000</t>
  </si>
  <si>
    <t>6954908303500</t>
  </si>
  <si>
    <t>126031250863000</t>
  </si>
  <si>
    <t>6954908303517</t>
  </si>
  <si>
    <t>126031250873000</t>
  </si>
  <si>
    <t>6954908303524</t>
  </si>
  <si>
    <t>126031250883000</t>
  </si>
  <si>
    <t>6954908303531</t>
  </si>
  <si>
    <t>126031250893000</t>
  </si>
  <si>
    <t>6954908303548</t>
  </si>
  <si>
    <t>126031250903000</t>
  </si>
  <si>
    <t>6954908303555</t>
  </si>
  <si>
    <t>126031250913000</t>
  </si>
  <si>
    <t>6954908303562</t>
  </si>
  <si>
    <t>126031250923000</t>
  </si>
  <si>
    <t>芙蕾雅（蓝）</t>
  </si>
  <si>
    <t>6954908303579</t>
  </si>
  <si>
    <t>126031250931820</t>
  </si>
  <si>
    <t>6954908303586</t>
  </si>
  <si>
    <t>126031250941820</t>
  </si>
  <si>
    <t>6954908303661</t>
  </si>
  <si>
    <t>126031251020200</t>
  </si>
  <si>
    <t>6954908303678</t>
  </si>
  <si>
    <t>126031251030200</t>
  </si>
  <si>
    <t>6954908303685</t>
  </si>
  <si>
    <t>126031251040200</t>
  </si>
  <si>
    <t>6954908303692</t>
  </si>
  <si>
    <t>126031251050200</t>
  </si>
  <si>
    <t>6954908303708</t>
  </si>
  <si>
    <t>126031251060200</t>
  </si>
  <si>
    <t>6954908303715</t>
  </si>
  <si>
    <t>126031251070200</t>
  </si>
  <si>
    <t>6954908303722</t>
  </si>
  <si>
    <t>126031251080200</t>
  </si>
  <si>
    <t>6954908303739</t>
  </si>
  <si>
    <t>126031251090300</t>
  </si>
  <si>
    <t>6954908303746</t>
  </si>
  <si>
    <t>126031251100300</t>
  </si>
  <si>
    <t>6954908303753</t>
  </si>
  <si>
    <t>126031251110300</t>
  </si>
  <si>
    <t>6954908303760</t>
  </si>
  <si>
    <t>126031251120300</t>
  </si>
  <si>
    <t>6954908303777</t>
  </si>
  <si>
    <t>126031251130300</t>
  </si>
  <si>
    <t>6954908303784</t>
  </si>
  <si>
    <t>126031251140300</t>
  </si>
  <si>
    <t>6954908303791</t>
  </si>
  <si>
    <t>126031251150300</t>
  </si>
  <si>
    <t>6954908303807</t>
  </si>
  <si>
    <t>126031251160700</t>
  </si>
  <si>
    <t>6954908303814</t>
  </si>
  <si>
    <t>126031251170700</t>
  </si>
  <si>
    <t>6954908303821</t>
  </si>
  <si>
    <t>126031251180700</t>
  </si>
  <si>
    <t>6954908303838</t>
  </si>
  <si>
    <t>126031251190700</t>
  </si>
  <si>
    <t>6954908303845</t>
  </si>
  <si>
    <t>126031251200700</t>
  </si>
  <si>
    <t>6954908303852</t>
  </si>
  <si>
    <t>126031251210700</t>
  </si>
  <si>
    <t>6954908303869</t>
  </si>
  <si>
    <t>126031251220700</t>
  </si>
  <si>
    <t>6954908303876</t>
  </si>
  <si>
    <t>126031251230600</t>
  </si>
  <si>
    <t>6954908303883</t>
  </si>
  <si>
    <t>126031251240600</t>
  </si>
  <si>
    <t>6954908303890</t>
  </si>
  <si>
    <t>126031251250600</t>
  </si>
  <si>
    <t>6954908303913</t>
  </si>
  <si>
    <t>126031251270600</t>
  </si>
  <si>
    <t>6954908303920</t>
  </si>
  <si>
    <t>126031251280600</t>
  </si>
  <si>
    <t>6954908303937</t>
  </si>
  <si>
    <t>126031251290600</t>
  </si>
  <si>
    <t>6954908300844</t>
  </si>
  <si>
    <t>126031290071400</t>
  </si>
  <si>
    <t>拉嘟丽</t>
  </si>
  <si>
    <t>6959253537624</t>
  </si>
  <si>
    <t>1540901419</t>
  </si>
  <si>
    <t>轻柔舒适枕</t>
  </si>
  <si>
    <t>6959253562343</t>
  </si>
  <si>
    <t>169010200101015</t>
  </si>
  <si>
    <t>电商宣传图册</t>
  </si>
  <si>
    <t>601100000405000000</t>
  </si>
  <si>
    <t>601100000405</t>
  </si>
  <si>
    <t>空白包装袋</t>
  </si>
  <si>
    <t>602020000451000000</t>
  </si>
  <si>
    <t>602020000451</t>
  </si>
  <si>
    <t>192237奥比尔花园桑蚕丝被彩盒（专供）</t>
  </si>
  <si>
    <t>6922222222222</t>
  </si>
  <si>
    <t>602020000455</t>
  </si>
  <si>
    <t>LINE(常规)彩盒</t>
  </si>
  <si>
    <t>6934347522267</t>
  </si>
  <si>
    <t>602030000463</t>
  </si>
  <si>
    <t>新VI两片式夏薄被无纺布袋</t>
  </si>
  <si>
    <t>6934347520461</t>
  </si>
  <si>
    <t>602030000508</t>
  </si>
  <si>
    <t>2019版正方形包边覆膜无纺布袋</t>
  </si>
  <si>
    <t>6934347522175</t>
  </si>
  <si>
    <t>602030000511</t>
  </si>
  <si>
    <t>6934347522229</t>
  </si>
  <si>
    <t>602030000544</t>
  </si>
  <si>
    <t>2020电商夏薄被两片式无纺布袋</t>
  </si>
  <si>
    <t>6934347522342</t>
  </si>
  <si>
    <t>602040000415</t>
  </si>
  <si>
    <t>2020电商夏薄被双彩拉口胶袋</t>
  </si>
  <si>
    <t>6934347522182</t>
  </si>
  <si>
    <t>602050000077</t>
  </si>
  <si>
    <t>小猪佩奇风琴手挽骨袋</t>
  </si>
  <si>
    <t>6934347522380</t>
  </si>
  <si>
    <t>602050000083</t>
  </si>
  <si>
    <t>LINE风琴手挽骨袋</t>
  </si>
  <si>
    <t>6934347520454</t>
  </si>
  <si>
    <t>602100000492</t>
  </si>
  <si>
    <t>编织袋-套件</t>
  </si>
  <si>
    <t>6934347520133</t>
  </si>
  <si>
    <t>602100000494</t>
  </si>
  <si>
    <t>新VI天地盖手提袋</t>
  </si>
  <si>
    <t>6941668826172</t>
  </si>
  <si>
    <t>603010000470</t>
  </si>
  <si>
    <t>HB空白纸箱2019B</t>
  </si>
  <si>
    <t>6941668826189</t>
  </si>
  <si>
    <t>603010000471</t>
  </si>
  <si>
    <t>HB空白纸箱2019A</t>
  </si>
  <si>
    <t>6934347522274</t>
  </si>
  <si>
    <t>603010000481</t>
  </si>
  <si>
    <t>快递纸箱（装Line磨毛套件）</t>
  </si>
  <si>
    <t>6934347522311</t>
  </si>
  <si>
    <t>603010000482</t>
  </si>
  <si>
    <t>纸箱（用于京东供货蚊帐）</t>
  </si>
  <si>
    <t>6934347522328</t>
  </si>
  <si>
    <t>603020000375</t>
  </si>
  <si>
    <t>Dohia快递袋4（绿）- 套件</t>
  </si>
  <si>
    <t>6934347522335</t>
  </si>
  <si>
    <t>603020000376</t>
  </si>
  <si>
    <t>Dohia快递袋5（绿）- 夏被</t>
  </si>
  <si>
    <t>6934347522359</t>
  </si>
  <si>
    <t>603100000394</t>
  </si>
  <si>
    <t>Dohia快递包装袋2</t>
  </si>
  <si>
    <t>6934347522366</t>
  </si>
  <si>
    <t>603100000395</t>
  </si>
  <si>
    <t>Dohia快递包装袋7</t>
  </si>
  <si>
    <t>6934347522373</t>
  </si>
  <si>
    <t>603100000396</t>
  </si>
  <si>
    <t>Dohia快递包装袋8</t>
  </si>
  <si>
    <t>6934347500685</t>
  </si>
  <si>
    <t>A11104312001051</t>
  </si>
  <si>
    <t>直身男标准T恤红色</t>
  </si>
  <si>
    <t>6934347500838</t>
  </si>
  <si>
    <t>A11104312001052</t>
  </si>
  <si>
    <t>6934347500692</t>
  </si>
  <si>
    <t>A11104312001053</t>
  </si>
  <si>
    <t>6934347500708</t>
  </si>
  <si>
    <t>A11104312001054</t>
  </si>
  <si>
    <t>6934347500715</t>
  </si>
  <si>
    <t>A11104312001055</t>
  </si>
  <si>
    <t>6934347500869</t>
  </si>
  <si>
    <t>A11104312001056</t>
  </si>
  <si>
    <t>6934347501835</t>
  </si>
  <si>
    <t>A11104312003012</t>
  </si>
  <si>
    <t>直身男标准T恤白色</t>
  </si>
  <si>
    <t>6934347501965</t>
  </si>
  <si>
    <t>A11104312003013</t>
  </si>
  <si>
    <t>6934347501927</t>
  </si>
  <si>
    <t>A11104312003014</t>
  </si>
  <si>
    <t>6934347501859</t>
  </si>
  <si>
    <t>A11104312003015</t>
  </si>
  <si>
    <t>6934347501705</t>
  </si>
  <si>
    <t>A11104312003016</t>
  </si>
  <si>
    <t>6934347501569</t>
  </si>
  <si>
    <t>A11104312003021</t>
  </si>
  <si>
    <t>直身男标准T恤黑色</t>
  </si>
  <si>
    <t>6934347501934</t>
  </si>
  <si>
    <t>A11104312003023</t>
  </si>
  <si>
    <t>6934347501873</t>
  </si>
  <si>
    <t>A11104312003024</t>
  </si>
  <si>
    <t>6934347501828</t>
  </si>
  <si>
    <t>A11104312003025</t>
  </si>
  <si>
    <t>6934347501682</t>
  </si>
  <si>
    <t>A11104312003026</t>
  </si>
  <si>
    <t>6934347501422</t>
  </si>
  <si>
    <t>A11104312003101</t>
  </si>
  <si>
    <t>直身男标准T恤灰色</t>
  </si>
  <si>
    <t>6934347501620</t>
  </si>
  <si>
    <t>A11104312003102</t>
  </si>
  <si>
    <t>6934347501736</t>
  </si>
  <si>
    <t>A11104312003103</t>
  </si>
  <si>
    <t>6934347501668</t>
  </si>
  <si>
    <t>A11104312003104</t>
  </si>
  <si>
    <t>6934347501576</t>
  </si>
  <si>
    <t>A11104312003105</t>
  </si>
  <si>
    <t>6934347501439</t>
  </si>
  <si>
    <t>A11104312003106</t>
  </si>
  <si>
    <t>6934347501729</t>
  </si>
  <si>
    <t>A11104312004012</t>
  </si>
  <si>
    <t>6934347501798</t>
  </si>
  <si>
    <t>A11104312004013</t>
  </si>
  <si>
    <t>6934347501583</t>
  </si>
  <si>
    <t>A11104312004014</t>
  </si>
  <si>
    <t>6934347501521</t>
  </si>
  <si>
    <t>A11104312004015</t>
  </si>
  <si>
    <t>6934347501392</t>
  </si>
  <si>
    <t>A11104312004016</t>
  </si>
  <si>
    <t>6934347500210</t>
  </si>
  <si>
    <t>A11104312004021</t>
  </si>
  <si>
    <t>6934347501804</t>
  </si>
  <si>
    <t>A11104312004022</t>
  </si>
  <si>
    <t>6934347501545</t>
  </si>
  <si>
    <t>A11104312004023</t>
  </si>
  <si>
    <t>6934347501484</t>
  </si>
  <si>
    <t>A11104312004024</t>
  </si>
  <si>
    <t>6934347501408</t>
  </si>
  <si>
    <t>A11104312004025</t>
  </si>
  <si>
    <t>6934347501309</t>
  </si>
  <si>
    <t>A11104312004026</t>
  </si>
  <si>
    <t>6934347501248</t>
  </si>
  <si>
    <t>A11104312004101</t>
  </si>
  <si>
    <t>6934347501262</t>
  </si>
  <si>
    <t>A11104312004102</t>
  </si>
  <si>
    <t>6934347501385</t>
  </si>
  <si>
    <t>A11104312004103</t>
  </si>
  <si>
    <t>6934347501279</t>
  </si>
  <si>
    <t>A11104312004104</t>
  </si>
  <si>
    <t>6934347501163</t>
  </si>
  <si>
    <t>A11104312004105</t>
  </si>
  <si>
    <t>6934347501019</t>
  </si>
  <si>
    <t>A11104312004106</t>
  </si>
  <si>
    <t>6934347501453</t>
  </si>
  <si>
    <t>A11104312005022</t>
  </si>
  <si>
    <t>6934347501552</t>
  </si>
  <si>
    <t>A11104312007011</t>
  </si>
  <si>
    <t>6934347501460</t>
  </si>
  <si>
    <t>A11104312008011</t>
  </si>
  <si>
    <t>6934347502993</t>
  </si>
  <si>
    <t>A11203312001013</t>
  </si>
  <si>
    <t>女装印花T恤直筒圆领短袖（白色）</t>
  </si>
  <si>
    <t>6934347502979</t>
  </si>
  <si>
    <t>A11203312001024</t>
  </si>
  <si>
    <t>女装印花T恤直筒圆领短袖（黑色）</t>
  </si>
  <si>
    <t>6934347504546</t>
  </si>
  <si>
    <t>A11204212001051</t>
  </si>
  <si>
    <t>修身女标准T恤红色</t>
  </si>
  <si>
    <t>6934347504553</t>
  </si>
  <si>
    <t>A11204212001052</t>
  </si>
  <si>
    <t>6934347504560</t>
  </si>
  <si>
    <t>A11204212001053</t>
  </si>
  <si>
    <t>6934347504577</t>
  </si>
  <si>
    <t>A11204212001054</t>
  </si>
  <si>
    <t>6934347504584</t>
  </si>
  <si>
    <t>A11204212001055</t>
  </si>
  <si>
    <t>6934347501651</t>
  </si>
  <si>
    <t>A11204212004021</t>
  </si>
  <si>
    <t>修身女标准T恤黑色</t>
  </si>
  <si>
    <t>6934347501866</t>
  </si>
  <si>
    <t>A11204212004023</t>
  </si>
  <si>
    <t>6934347501811</t>
  </si>
  <si>
    <t>A11204212004024</t>
  </si>
  <si>
    <t>6934347501606</t>
  </si>
  <si>
    <t>A11204212004025</t>
  </si>
  <si>
    <t>6934347501491</t>
  </si>
  <si>
    <t>A11204212004101</t>
  </si>
  <si>
    <t>修身女标准T恤灰色</t>
  </si>
  <si>
    <t>6934347501743</t>
  </si>
  <si>
    <t>A11204212004102</t>
  </si>
  <si>
    <t>6934347501774</t>
  </si>
  <si>
    <t>A11204212004103</t>
  </si>
  <si>
    <t>6934347501644</t>
  </si>
  <si>
    <t>A11204212004104</t>
  </si>
  <si>
    <t>6934347501514</t>
  </si>
  <si>
    <t>A11204212004105</t>
  </si>
  <si>
    <t>6934347501781</t>
  </si>
  <si>
    <t>A11204212005011</t>
  </si>
  <si>
    <t>修身女标准T恤白色</t>
  </si>
  <si>
    <t>6934347501941</t>
  </si>
  <si>
    <t>A11204212005012</t>
  </si>
  <si>
    <t>6934347501958</t>
  </si>
  <si>
    <t>A11204212005013</t>
  </si>
  <si>
    <t>6934347501903</t>
  </si>
  <si>
    <t>A11204212005014</t>
  </si>
  <si>
    <t>6934347501750</t>
  </si>
  <si>
    <t>A11204212005015</t>
  </si>
  <si>
    <t>6934347501507</t>
  </si>
  <si>
    <t>A11204212005021</t>
  </si>
  <si>
    <t>6934347501880</t>
  </si>
  <si>
    <t>A11204212005022</t>
  </si>
  <si>
    <t>6934347501675</t>
  </si>
  <si>
    <t>A11204212005023</t>
  </si>
  <si>
    <t>6934347501613</t>
  </si>
  <si>
    <t>A11204212005024</t>
  </si>
  <si>
    <t>6934347501477</t>
  </si>
  <si>
    <t>A11204212005025</t>
  </si>
  <si>
    <t>6934347501446</t>
  </si>
  <si>
    <t>A11204212005101</t>
  </si>
  <si>
    <t>6934347501637</t>
  </si>
  <si>
    <t>A11204212005102</t>
  </si>
  <si>
    <t>6934347501590</t>
  </si>
  <si>
    <t>A11204212005103</t>
  </si>
  <si>
    <t>6934347501538</t>
  </si>
  <si>
    <t>A11204212005104</t>
  </si>
  <si>
    <t>6934347501415</t>
  </si>
  <si>
    <t>A11204212005105</t>
  </si>
  <si>
    <t>6934347501767</t>
  </si>
  <si>
    <t>A11204212006011</t>
  </si>
  <si>
    <t>6934347501910</t>
  </si>
  <si>
    <t>A11204212006012</t>
  </si>
  <si>
    <t>6934347501897</t>
  </si>
  <si>
    <t>A11204212006013</t>
  </si>
  <si>
    <t>6934347501842</t>
  </si>
  <si>
    <t>A11204212006014</t>
  </si>
  <si>
    <t>6934347501712</t>
  </si>
  <si>
    <t>A11204212006015</t>
  </si>
  <si>
    <t>6934347501699</t>
  </si>
  <si>
    <t>A11204212006022</t>
  </si>
  <si>
    <t xml:space="preserve"> 69A13103312001053</t>
  </si>
  <si>
    <t>A13103312001053</t>
  </si>
  <si>
    <t>男士标准T恤红色</t>
  </si>
  <si>
    <t xml:space="preserve"> 69A13103312001055</t>
  </si>
  <si>
    <t>A13103312001055</t>
  </si>
  <si>
    <t xml:space="preserve"> 69A13103312001056</t>
  </si>
  <si>
    <t>A13103312001056</t>
  </si>
  <si>
    <t xml:space="preserve"> 69A13103312002052</t>
  </si>
  <si>
    <t>A13103312002052</t>
  </si>
  <si>
    <t>直身男纯棉标准T红色-M</t>
  </si>
  <si>
    <t xml:space="preserve"> 69A13103312002054</t>
  </si>
  <si>
    <t>A13103312002054</t>
  </si>
  <si>
    <t xml:space="preserve"> 69A13103312007051</t>
  </si>
  <si>
    <t>A13103312007051</t>
  </si>
  <si>
    <t xml:space="preserve"> 69A13203212005055</t>
  </si>
  <si>
    <t>A13203212005055</t>
  </si>
  <si>
    <t>69A13203212006051</t>
  </si>
  <si>
    <t>A13203212006051</t>
  </si>
  <si>
    <t xml:space="preserve"> 69A13203212006052</t>
  </si>
  <si>
    <t>A13203212006052</t>
  </si>
  <si>
    <t xml:space="preserve"> 69A13203212006053</t>
  </si>
  <si>
    <t>A13203212006053</t>
  </si>
  <si>
    <t>69A13203212006054</t>
  </si>
  <si>
    <t>A13203212006054</t>
  </si>
  <si>
    <t>6924236765301</t>
  </si>
  <si>
    <t>A501013</t>
  </si>
  <si>
    <t>LiLi牛单件被袋/A501013</t>
  </si>
  <si>
    <t>6924236722007</t>
  </si>
  <si>
    <t>A501875-2</t>
  </si>
  <si>
    <t>lili牛床单三件套</t>
  </si>
  <si>
    <t>6924236721963</t>
  </si>
  <si>
    <t>A501882-2</t>
  </si>
  <si>
    <t>lili牛床单四件套</t>
  </si>
  <si>
    <t>6924236721970</t>
  </si>
  <si>
    <t>A501883-1</t>
  </si>
  <si>
    <t>lili牛床笠四件套</t>
  </si>
  <si>
    <t>6924236721987</t>
  </si>
  <si>
    <t>A501883-2</t>
  </si>
  <si>
    <t>6924236700654</t>
  </si>
  <si>
    <t>B409420-2</t>
  </si>
  <si>
    <t>决明子木棉成人枕</t>
  </si>
  <si>
    <t>6924236700425</t>
  </si>
  <si>
    <t>B412410-4</t>
  </si>
  <si>
    <t>喜丽二合一多功能枕</t>
  </si>
  <si>
    <t>6954908300158</t>
  </si>
  <si>
    <t>M11701823</t>
  </si>
  <si>
    <t>洛桑</t>
  </si>
  <si>
    <t>6954908300172</t>
  </si>
  <si>
    <t>M11703823</t>
  </si>
  <si>
    <t>洛丽塔春天</t>
  </si>
  <si>
    <t>6954908300189</t>
  </si>
  <si>
    <t>M11704823</t>
  </si>
  <si>
    <t>6954908300202</t>
  </si>
  <si>
    <t>M11706823</t>
  </si>
  <si>
    <t>肯尼亚之夜</t>
  </si>
  <si>
    <t>6954908300219</t>
  </si>
  <si>
    <t>M11707823</t>
  </si>
  <si>
    <t>冲绳物语</t>
  </si>
  <si>
    <t>14</t>
  </si>
  <si>
    <t>Dohia月罗成品仓</t>
  </si>
  <si>
    <t>11</t>
  </si>
  <si>
    <t>Dohia上海（南通）仓</t>
  </si>
  <si>
    <t>0</t>
  </si>
  <si>
    <t>29</t>
  </si>
  <si>
    <t>8</t>
  </si>
  <si>
    <t>16</t>
  </si>
  <si>
    <t>27</t>
  </si>
  <si>
    <t>5</t>
  </si>
  <si>
    <t>12</t>
  </si>
  <si>
    <t>4</t>
  </si>
  <si>
    <t>10</t>
  </si>
  <si>
    <t>7</t>
  </si>
  <si>
    <t>28</t>
  </si>
  <si>
    <t>15</t>
  </si>
  <si>
    <t>49</t>
  </si>
  <si>
    <t>1</t>
  </si>
  <si>
    <t>17</t>
  </si>
  <si>
    <t>6</t>
  </si>
  <si>
    <t>20</t>
  </si>
  <si>
    <t>35</t>
  </si>
  <si>
    <t>3</t>
  </si>
  <si>
    <t>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</si>
</sst>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16"/>
      <name val="Arial"/>
      <charset val="1"/>
    </font>
    <font>
      <sz val="9"/>
      <color indexed="8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0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22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" fillId="0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right" vertical="center"/>
    </xf>
  </cellXfs>
  <cellStyles count="52">
    <cellStyle name="常规" xfId="0" builtinId="0"/>
    <cellStyle name="样式 1" xfId="1"/>
    <cellStyle name="常规 2" xfId="2"/>
    <cellStyle name="60% - 强调文字颜色 6" xfId="3" builtinId="52"/>
    <cellStyle name="20% - 强调文字颜色 4" xfId="4" builtinId="42"/>
    <cellStyle name="RowLevel_8 3" xfId="5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tabSelected="1" workbookViewId="0">
      <selection activeCell="B3" sqref="B3"/>
    </sheetView>
  </sheetViews>
  <sheetFormatPr defaultColWidth="9" defaultRowHeight="16.8" outlineLevelRow="7" outlineLevelCol="1"/>
  <cols>
    <col min="1" max="1" width="29.5384615384615" style="2" customWidth="1"/>
    <col min="2" max="2" width="19.0673076923077" style="2" customWidth="1"/>
    <col min="3" max="3" width="18.8461538461538" customWidth="1"/>
  </cols>
  <sheetData>
    <row r="1" spans="1:2">
      <c r="A1" s="3" t="s">
        <v>0</v>
      </c>
      <c r="B1" s="4" t="s">
        <v>1</v>
      </c>
    </row>
    <row r="2" ht="16" customHeight="1" spans="1:2">
      <c r="A2" s="8" t="s">
        <v>2</v>
      </c>
      <c r="B2" s="6">
        <f>-10</f>
        <v>-10</v>
      </c>
    </row>
    <row r="3" ht="18.4" spans="1:2">
      <c r="A3" s="7"/>
      <c r="B3" s="6"/>
    </row>
    <row r="4" ht="18.4" spans="1:2">
      <c r="A4" s="7"/>
      <c r="B4" s="6"/>
    </row>
    <row r="5" ht="18.4" spans="1:2">
      <c r="A5" s="7"/>
      <c r="B5" s="6"/>
    </row>
    <row r="6" ht="18.4" spans="1:2">
      <c r="A6" s="7"/>
      <c r="B6" s="6"/>
    </row>
    <row r="7" ht="18.4" spans="1:2">
      <c r="A7" s="7"/>
      <c r="B7" s="6"/>
    </row>
    <row r="8" ht="18.4" spans="1:2">
      <c r="A8" s="7"/>
      <c r="B8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793"/>
  <sheetViews>
    <sheetView topLeftCell="A5404" workbookViewId="0">
      <selection activeCell="B5552" sqref="$A1:$XFD1048576"/>
    </sheetView>
  </sheetViews>
  <sheetFormatPr defaultColWidth="9.23076923076923" defaultRowHeight="16.8" outlineLevelCol="3"/>
  <cols>
    <col min="1" max="1" width="20.8461538461538" style="1" customWidth="1"/>
    <col min="2" max="2" width="18" style="1" customWidth="1"/>
    <col min="3" max="3" width="53.3846153846154" style="1" customWidth="1"/>
    <col min="4" max="4" width="5.69230769230769" customWidth="1"/>
  </cols>
  <sheetData>
    <row r="1" spans="1:4">
      <c r="A1" s="1" t="s">
        <v>3</v>
      </c>
      <c r="B1" s="1" t="s">
        <v>4</v>
      </c>
      <c r="C1" s="1" t="s">
        <v>5</v>
      </c>
      <c r="D1">
        <v>0</v>
      </c>
    </row>
    <row r="2" spans="1:4">
      <c r="A2" s="1" t="s">
        <v>6</v>
      </c>
      <c r="B2" s="1" t="s">
        <v>7</v>
      </c>
      <c r="C2" s="1" t="s">
        <v>5</v>
      </c>
      <c r="D2">
        <v>0</v>
      </c>
    </row>
    <row r="3" spans="1:4">
      <c r="A3" s="1" t="s">
        <v>8</v>
      </c>
      <c r="B3" s="1" t="s">
        <v>9</v>
      </c>
      <c r="C3" s="1" t="s">
        <v>10</v>
      </c>
      <c r="D3">
        <v>0</v>
      </c>
    </row>
    <row r="4" spans="1:4">
      <c r="A4" s="1" t="s">
        <v>11</v>
      </c>
      <c r="B4" s="1" t="s">
        <v>12</v>
      </c>
      <c r="C4" s="1" t="s">
        <v>13</v>
      </c>
      <c r="D4">
        <v>0</v>
      </c>
    </row>
    <row r="5" spans="1:4">
      <c r="A5" s="1" t="s">
        <v>14</v>
      </c>
      <c r="B5" s="1" t="s">
        <v>15</v>
      </c>
      <c r="C5" s="1" t="s">
        <v>16</v>
      </c>
      <c r="D5">
        <v>0</v>
      </c>
    </row>
    <row r="6" spans="1:4">
      <c r="A6" s="1" t="s">
        <v>17</v>
      </c>
      <c r="B6" s="1" t="s">
        <v>18</v>
      </c>
      <c r="C6" s="1" t="s">
        <v>19</v>
      </c>
      <c r="D6">
        <v>0</v>
      </c>
    </row>
    <row r="7" spans="1:4">
      <c r="A7" s="1" t="s">
        <v>20</v>
      </c>
      <c r="B7" s="1" t="s">
        <v>21</v>
      </c>
      <c r="C7" s="1" t="s">
        <v>22</v>
      </c>
      <c r="D7">
        <v>5</v>
      </c>
    </row>
    <row r="8" spans="1:4">
      <c r="A8" s="1" t="s">
        <v>23</v>
      </c>
      <c r="B8" s="1" t="s">
        <v>24</v>
      </c>
      <c r="C8" s="1" t="s">
        <v>22</v>
      </c>
      <c r="D8">
        <v>2</v>
      </c>
    </row>
    <row r="9" spans="1:4">
      <c r="A9" s="1" t="s">
        <v>25</v>
      </c>
      <c r="B9" s="1" t="s">
        <v>26</v>
      </c>
      <c r="C9" s="1" t="s">
        <v>27</v>
      </c>
      <c r="D9">
        <v>0</v>
      </c>
    </row>
    <row r="10" spans="1:4">
      <c r="A10" s="1" t="s">
        <v>28</v>
      </c>
      <c r="B10" s="1" t="s">
        <v>29</v>
      </c>
      <c r="C10" s="1" t="s">
        <v>30</v>
      </c>
      <c r="D10">
        <v>0</v>
      </c>
    </row>
    <row r="11" spans="1:4">
      <c r="A11" s="1" t="s">
        <v>31</v>
      </c>
      <c r="B11" s="1" t="s">
        <v>32</v>
      </c>
      <c r="C11" s="1" t="s">
        <v>30</v>
      </c>
      <c r="D11">
        <v>0</v>
      </c>
    </row>
    <row r="12" spans="1:4">
      <c r="A12" s="1" t="s">
        <v>33</v>
      </c>
      <c r="B12" s="1" t="s">
        <v>34</v>
      </c>
      <c r="C12" s="1" t="s">
        <v>35</v>
      </c>
      <c r="D12">
        <v>0</v>
      </c>
    </row>
    <row r="13" spans="1:4">
      <c r="A13" s="1" t="s">
        <v>36</v>
      </c>
      <c r="B13" s="1" t="s">
        <v>37</v>
      </c>
      <c r="C13" s="1" t="s">
        <v>38</v>
      </c>
      <c r="D13">
        <v>0</v>
      </c>
    </row>
    <row r="14" spans="1:4">
      <c r="A14" s="1" t="s">
        <v>39</v>
      </c>
      <c r="B14" s="1" t="s">
        <v>40</v>
      </c>
      <c r="C14" s="1" t="s">
        <v>38</v>
      </c>
      <c r="D14">
        <v>0</v>
      </c>
    </row>
    <row r="15" spans="1:4">
      <c r="A15" s="1" t="s">
        <v>41</v>
      </c>
      <c r="B15" s="1" t="s">
        <v>42</v>
      </c>
      <c r="C15" s="1" t="s">
        <v>43</v>
      </c>
      <c r="D15">
        <v>0</v>
      </c>
    </row>
    <row r="16" spans="1:4">
      <c r="A16" s="1" t="s">
        <v>44</v>
      </c>
      <c r="B16" s="1" t="s">
        <v>45</v>
      </c>
      <c r="C16" s="1" t="s">
        <v>43</v>
      </c>
      <c r="D16">
        <v>2</v>
      </c>
    </row>
    <row r="17" spans="1:4">
      <c r="A17" s="1" t="s">
        <v>46</v>
      </c>
      <c r="B17" s="1" t="s">
        <v>47</v>
      </c>
      <c r="C17" s="1" t="s">
        <v>48</v>
      </c>
      <c r="D17">
        <v>12</v>
      </c>
    </row>
    <row r="18" spans="1:4">
      <c r="A18" s="1" t="s">
        <v>49</v>
      </c>
      <c r="B18" s="1" t="s">
        <v>50</v>
      </c>
      <c r="C18" s="1" t="s">
        <v>51</v>
      </c>
      <c r="D18">
        <v>0</v>
      </c>
    </row>
    <row r="19" spans="1:4">
      <c r="A19" s="1" t="s">
        <v>52</v>
      </c>
      <c r="B19" s="1" t="s">
        <v>53</v>
      </c>
      <c r="C19" s="1" t="s">
        <v>54</v>
      </c>
      <c r="D19">
        <v>0</v>
      </c>
    </row>
    <row r="20" spans="1:4">
      <c r="A20" s="1" t="s">
        <v>55</v>
      </c>
      <c r="B20" s="1" t="s">
        <v>56</v>
      </c>
      <c r="C20" s="1" t="s">
        <v>57</v>
      </c>
      <c r="D20">
        <v>38</v>
      </c>
    </row>
    <row r="21" spans="1:4">
      <c r="A21" s="1" t="s">
        <v>58</v>
      </c>
      <c r="B21" s="1" t="s">
        <v>59</v>
      </c>
      <c r="C21" s="1" t="s">
        <v>60</v>
      </c>
      <c r="D21">
        <v>5</v>
      </c>
    </row>
    <row r="22" spans="1:4">
      <c r="A22" s="1" t="s">
        <v>61</v>
      </c>
      <c r="B22" s="1" t="s">
        <v>62</v>
      </c>
      <c r="C22" s="1" t="s">
        <v>60</v>
      </c>
      <c r="D22">
        <v>1</v>
      </c>
    </row>
    <row r="23" spans="1:4">
      <c r="A23" s="1" t="s">
        <v>63</v>
      </c>
      <c r="B23" s="1" t="s">
        <v>64</v>
      </c>
      <c r="C23" s="1" t="s">
        <v>65</v>
      </c>
      <c r="D23">
        <v>6</v>
      </c>
    </row>
    <row r="24" spans="1:4">
      <c r="A24" s="1" t="s">
        <v>66</v>
      </c>
      <c r="B24" s="1" t="s">
        <v>67</v>
      </c>
      <c r="C24" s="1" t="s">
        <v>65</v>
      </c>
      <c r="D24">
        <v>1</v>
      </c>
    </row>
    <row r="25" spans="1:4">
      <c r="A25" s="1" t="s">
        <v>68</v>
      </c>
      <c r="B25" s="1" t="s">
        <v>69</v>
      </c>
      <c r="C25" s="1" t="s">
        <v>70</v>
      </c>
      <c r="D25">
        <v>0</v>
      </c>
    </row>
    <row r="26" spans="1:4">
      <c r="A26" s="1" t="s">
        <v>71</v>
      </c>
      <c r="B26" s="1" t="s">
        <v>72</v>
      </c>
      <c r="C26" s="1" t="s">
        <v>73</v>
      </c>
      <c r="D26">
        <v>0</v>
      </c>
    </row>
    <row r="27" spans="1:4">
      <c r="A27" s="1" t="s">
        <v>74</v>
      </c>
      <c r="B27" s="1" t="s">
        <v>75</v>
      </c>
      <c r="C27" s="1" t="s">
        <v>76</v>
      </c>
      <c r="D27">
        <v>4</v>
      </c>
    </row>
    <row r="28" spans="1:4">
      <c r="A28" s="1" t="s">
        <v>77</v>
      </c>
      <c r="B28" s="1" t="s">
        <v>78</v>
      </c>
      <c r="C28" s="1" t="s">
        <v>76</v>
      </c>
      <c r="D28">
        <v>0</v>
      </c>
    </row>
    <row r="29" spans="1:4">
      <c r="A29" s="1" t="s">
        <v>79</v>
      </c>
      <c r="B29" s="1" t="s">
        <v>80</v>
      </c>
      <c r="C29" s="1" t="s">
        <v>81</v>
      </c>
      <c r="D29">
        <v>0</v>
      </c>
    </row>
    <row r="30" spans="1:4">
      <c r="A30" s="1" t="s">
        <v>82</v>
      </c>
      <c r="B30" s="1" t="s">
        <v>83</v>
      </c>
      <c r="C30" s="1" t="s">
        <v>84</v>
      </c>
      <c r="D30">
        <v>0</v>
      </c>
    </row>
    <row r="31" spans="1:4">
      <c r="A31" s="1" t="s">
        <v>85</v>
      </c>
      <c r="B31" s="1" t="s">
        <v>86</v>
      </c>
      <c r="C31" s="1" t="s">
        <v>87</v>
      </c>
      <c r="D31">
        <v>0</v>
      </c>
    </row>
    <row r="32" spans="1:4">
      <c r="A32" s="1" t="s">
        <v>88</v>
      </c>
      <c r="B32" s="1" t="s">
        <v>89</v>
      </c>
      <c r="C32" s="1" t="s">
        <v>90</v>
      </c>
      <c r="D32">
        <v>0</v>
      </c>
    </row>
    <row r="33" spans="1:4">
      <c r="A33" s="1" t="s">
        <v>91</v>
      </c>
      <c r="B33" s="1" t="s">
        <v>92</v>
      </c>
      <c r="C33" s="1" t="s">
        <v>93</v>
      </c>
      <c r="D33">
        <v>0</v>
      </c>
    </row>
    <row r="34" spans="1:4">
      <c r="A34" s="1" t="s">
        <v>94</v>
      </c>
      <c r="B34" s="1" t="s">
        <v>95</v>
      </c>
      <c r="C34" s="1" t="s">
        <v>96</v>
      </c>
      <c r="D34">
        <v>0</v>
      </c>
    </row>
    <row r="35" spans="1:4">
      <c r="A35" s="1" t="s">
        <v>97</v>
      </c>
      <c r="B35" s="1" t="s">
        <v>98</v>
      </c>
      <c r="C35" s="1" t="s">
        <v>99</v>
      </c>
      <c r="D35">
        <v>0</v>
      </c>
    </row>
    <row r="36" spans="1:4">
      <c r="A36" s="1" t="s">
        <v>100</v>
      </c>
      <c r="B36" s="1" t="s">
        <v>101</v>
      </c>
      <c r="C36" s="1" t="s">
        <v>102</v>
      </c>
      <c r="D36">
        <v>0</v>
      </c>
    </row>
    <row r="37" spans="1:4">
      <c r="A37" s="1" t="s">
        <v>103</v>
      </c>
      <c r="B37" s="1" t="s">
        <v>104</v>
      </c>
      <c r="C37" s="1" t="s">
        <v>102</v>
      </c>
      <c r="D37">
        <v>0</v>
      </c>
    </row>
    <row r="38" spans="1:4">
      <c r="A38" s="1" t="s">
        <v>105</v>
      </c>
      <c r="B38" s="1" t="s">
        <v>106</v>
      </c>
      <c r="C38" s="1" t="s">
        <v>107</v>
      </c>
      <c r="D38">
        <v>0</v>
      </c>
    </row>
    <row r="39" spans="1:4">
      <c r="A39" s="1" t="s">
        <v>108</v>
      </c>
      <c r="B39" s="1" t="s">
        <v>109</v>
      </c>
      <c r="C39" s="1" t="s">
        <v>110</v>
      </c>
      <c r="D39">
        <v>0</v>
      </c>
    </row>
    <row r="40" spans="1:4">
      <c r="A40" s="1" t="s">
        <v>111</v>
      </c>
      <c r="B40" s="1" t="s">
        <v>112</v>
      </c>
      <c r="C40" s="1" t="s">
        <v>107</v>
      </c>
      <c r="D40">
        <v>0</v>
      </c>
    </row>
    <row r="41" spans="1:4">
      <c r="A41" s="1" t="s">
        <v>113</v>
      </c>
      <c r="B41" s="1" t="s">
        <v>114</v>
      </c>
      <c r="C41" s="1" t="s">
        <v>115</v>
      </c>
      <c r="D41">
        <v>0</v>
      </c>
    </row>
    <row r="42" spans="1:4">
      <c r="A42" s="1" t="s">
        <v>116</v>
      </c>
      <c r="B42" s="1" t="s">
        <v>117</v>
      </c>
      <c r="C42" s="1" t="s">
        <v>118</v>
      </c>
      <c r="D42">
        <v>0</v>
      </c>
    </row>
    <row r="43" spans="1:4">
      <c r="A43" s="1" t="s">
        <v>119</v>
      </c>
      <c r="B43" s="1" t="s">
        <v>120</v>
      </c>
      <c r="C43" s="1" t="s">
        <v>121</v>
      </c>
      <c r="D43">
        <v>0</v>
      </c>
    </row>
    <row r="44" spans="1:4">
      <c r="A44" s="1" t="s">
        <v>122</v>
      </c>
      <c r="B44" s="1" t="s">
        <v>123</v>
      </c>
      <c r="C44" s="1" t="s">
        <v>121</v>
      </c>
      <c r="D44">
        <v>2</v>
      </c>
    </row>
    <row r="45" spans="1:4">
      <c r="A45" s="1" t="s">
        <v>124</v>
      </c>
      <c r="B45" s="1" t="s">
        <v>125</v>
      </c>
      <c r="C45" s="1" t="s">
        <v>126</v>
      </c>
      <c r="D45">
        <v>0</v>
      </c>
    </row>
    <row r="46" spans="1:4">
      <c r="A46" s="1" t="s">
        <v>127</v>
      </c>
      <c r="B46" s="1" t="s">
        <v>128</v>
      </c>
      <c r="C46" s="1" t="s">
        <v>129</v>
      </c>
      <c r="D46">
        <v>0</v>
      </c>
    </row>
    <row r="47" spans="1:4">
      <c r="A47" s="1" t="s">
        <v>130</v>
      </c>
      <c r="B47" s="1" t="s">
        <v>131</v>
      </c>
      <c r="C47" s="1" t="s">
        <v>132</v>
      </c>
      <c r="D47">
        <v>0</v>
      </c>
    </row>
    <row r="48" spans="1:4">
      <c r="A48" s="1" t="s">
        <v>133</v>
      </c>
      <c r="B48" s="1" t="s">
        <v>134</v>
      </c>
      <c r="C48" s="1" t="s">
        <v>135</v>
      </c>
      <c r="D48">
        <v>0</v>
      </c>
    </row>
    <row r="49" spans="1:4">
      <c r="A49" s="1" t="s">
        <v>136</v>
      </c>
      <c r="B49" s="1" t="s">
        <v>137</v>
      </c>
      <c r="C49" s="1" t="s">
        <v>132</v>
      </c>
      <c r="D49">
        <v>0</v>
      </c>
    </row>
    <row r="50" spans="1:4">
      <c r="A50" s="1" t="s">
        <v>138</v>
      </c>
      <c r="B50" s="1" t="s">
        <v>139</v>
      </c>
      <c r="C50" s="1" t="s">
        <v>135</v>
      </c>
      <c r="D50">
        <v>0</v>
      </c>
    </row>
    <row r="51" spans="1:4">
      <c r="A51" s="1" t="s">
        <v>140</v>
      </c>
      <c r="B51" s="1" t="s">
        <v>141</v>
      </c>
      <c r="C51" s="1" t="s">
        <v>142</v>
      </c>
      <c r="D51">
        <v>0</v>
      </c>
    </row>
    <row r="52" spans="1:4">
      <c r="A52" s="1" t="s">
        <v>143</v>
      </c>
      <c r="B52" s="1" t="s">
        <v>144</v>
      </c>
      <c r="C52" s="1" t="s">
        <v>145</v>
      </c>
      <c r="D52">
        <v>0</v>
      </c>
    </row>
    <row r="53" spans="1:4">
      <c r="A53" s="1" t="s">
        <v>146</v>
      </c>
      <c r="B53" s="1" t="s">
        <v>147</v>
      </c>
      <c r="C53" s="1" t="s">
        <v>145</v>
      </c>
      <c r="D53">
        <v>0</v>
      </c>
    </row>
    <row r="54" spans="1:4">
      <c r="A54" s="1" t="s">
        <v>148</v>
      </c>
      <c r="B54" s="1" t="s">
        <v>149</v>
      </c>
      <c r="C54" s="1" t="s">
        <v>150</v>
      </c>
      <c r="D54">
        <v>0</v>
      </c>
    </row>
    <row r="55" spans="1:4">
      <c r="A55" s="1" t="s">
        <v>151</v>
      </c>
      <c r="B55" s="1" t="s">
        <v>152</v>
      </c>
      <c r="C55" s="1" t="s">
        <v>153</v>
      </c>
      <c r="D55">
        <v>0</v>
      </c>
    </row>
    <row r="56" spans="1:4">
      <c r="A56" s="1" t="s">
        <v>154</v>
      </c>
      <c r="B56" s="1" t="s">
        <v>155</v>
      </c>
      <c r="C56" s="1" t="s">
        <v>153</v>
      </c>
      <c r="D56">
        <v>0</v>
      </c>
    </row>
    <row r="57" spans="1:4">
      <c r="A57" s="1" t="s">
        <v>156</v>
      </c>
      <c r="B57" s="1" t="s">
        <v>157</v>
      </c>
      <c r="C57" s="1" t="s">
        <v>158</v>
      </c>
      <c r="D57">
        <v>1</v>
      </c>
    </row>
    <row r="58" spans="1:4">
      <c r="A58" s="1" t="s">
        <v>159</v>
      </c>
      <c r="B58" s="1" t="s">
        <v>160</v>
      </c>
      <c r="C58" s="1" t="s">
        <v>161</v>
      </c>
      <c r="D58">
        <v>0</v>
      </c>
    </row>
    <row r="59" spans="1:4">
      <c r="A59" s="1" t="s">
        <v>162</v>
      </c>
      <c r="B59" s="1" t="s">
        <v>163</v>
      </c>
      <c r="C59" s="1" t="s">
        <v>164</v>
      </c>
      <c r="D59">
        <v>0</v>
      </c>
    </row>
    <row r="60" spans="1:4">
      <c r="A60" s="1" t="s">
        <v>165</v>
      </c>
      <c r="B60" s="1" t="s">
        <v>166</v>
      </c>
      <c r="C60" s="1" t="s">
        <v>164</v>
      </c>
      <c r="D60">
        <v>0</v>
      </c>
    </row>
    <row r="61" spans="1:4">
      <c r="A61" s="1" t="s">
        <v>167</v>
      </c>
      <c r="B61" s="1" t="s">
        <v>168</v>
      </c>
      <c r="C61" s="1" t="s">
        <v>169</v>
      </c>
      <c r="D61">
        <v>2</v>
      </c>
    </row>
    <row r="62" spans="1:4">
      <c r="A62" s="1" t="s">
        <v>170</v>
      </c>
      <c r="B62" s="1" t="s">
        <v>171</v>
      </c>
      <c r="C62" s="1" t="s">
        <v>172</v>
      </c>
      <c r="D62">
        <v>0</v>
      </c>
    </row>
    <row r="63" spans="1:4">
      <c r="A63" s="1" t="s">
        <v>173</v>
      </c>
      <c r="B63" s="1" t="s">
        <v>174</v>
      </c>
      <c r="C63" s="1" t="s">
        <v>175</v>
      </c>
      <c r="D63">
        <v>8</v>
      </c>
    </row>
    <row r="64" spans="1:4">
      <c r="A64" s="1" t="s">
        <v>176</v>
      </c>
      <c r="B64" s="1" t="s">
        <v>177</v>
      </c>
      <c r="C64" s="1" t="s">
        <v>178</v>
      </c>
      <c r="D64">
        <v>1</v>
      </c>
    </row>
    <row r="65" spans="1:4">
      <c r="A65" s="1" t="s">
        <v>179</v>
      </c>
      <c r="B65" s="1" t="s">
        <v>180</v>
      </c>
      <c r="C65" s="1" t="s">
        <v>175</v>
      </c>
      <c r="D65">
        <v>21</v>
      </c>
    </row>
    <row r="66" spans="1:4">
      <c r="A66" s="1" t="s">
        <v>181</v>
      </c>
      <c r="B66" s="1" t="s">
        <v>182</v>
      </c>
      <c r="C66" s="1" t="s">
        <v>183</v>
      </c>
      <c r="D66">
        <v>0</v>
      </c>
    </row>
    <row r="67" spans="1:4">
      <c r="A67" s="1" t="s">
        <v>184</v>
      </c>
      <c r="B67" s="1" t="s">
        <v>185</v>
      </c>
      <c r="C67" s="1" t="s">
        <v>186</v>
      </c>
      <c r="D67">
        <v>0</v>
      </c>
    </row>
    <row r="68" spans="1:4">
      <c r="A68" s="1" t="s">
        <v>187</v>
      </c>
      <c r="B68" s="1" t="s">
        <v>188</v>
      </c>
      <c r="C68" s="1" t="s">
        <v>189</v>
      </c>
      <c r="D68">
        <v>0</v>
      </c>
    </row>
    <row r="69" spans="1:4">
      <c r="A69" s="1" t="s">
        <v>190</v>
      </c>
      <c r="B69" s="1" t="s">
        <v>191</v>
      </c>
      <c r="C69" s="1" t="s">
        <v>192</v>
      </c>
      <c r="D69">
        <v>0</v>
      </c>
    </row>
    <row r="70" spans="1:4">
      <c r="A70" s="1" t="s">
        <v>193</v>
      </c>
      <c r="B70" s="1" t="s">
        <v>194</v>
      </c>
      <c r="C70" s="1" t="s">
        <v>195</v>
      </c>
      <c r="D70">
        <v>0</v>
      </c>
    </row>
    <row r="71" spans="1:4">
      <c r="A71" s="1" t="s">
        <v>196</v>
      </c>
      <c r="B71" s="1" t="s">
        <v>197</v>
      </c>
      <c r="C71" s="1" t="s">
        <v>192</v>
      </c>
      <c r="D71">
        <v>0</v>
      </c>
    </row>
    <row r="72" spans="1:4">
      <c r="A72" s="1" t="s">
        <v>198</v>
      </c>
      <c r="B72" s="1" t="s">
        <v>199</v>
      </c>
      <c r="C72" s="1" t="s">
        <v>195</v>
      </c>
      <c r="D72">
        <v>0</v>
      </c>
    </row>
    <row r="73" spans="1:4">
      <c r="A73" s="1" t="s">
        <v>200</v>
      </c>
      <c r="B73" s="1" t="s">
        <v>201</v>
      </c>
      <c r="C73" s="1" t="s">
        <v>202</v>
      </c>
      <c r="D73">
        <v>0</v>
      </c>
    </row>
    <row r="74" spans="1:4">
      <c r="A74" s="1" t="s">
        <v>203</v>
      </c>
      <c r="B74" s="1" t="s">
        <v>204</v>
      </c>
      <c r="C74" s="1" t="s">
        <v>205</v>
      </c>
      <c r="D74">
        <v>0</v>
      </c>
    </row>
    <row r="75" spans="1:4">
      <c r="A75" s="1" t="s">
        <v>206</v>
      </c>
      <c r="B75" s="1" t="s">
        <v>207</v>
      </c>
      <c r="C75" s="1" t="s">
        <v>205</v>
      </c>
      <c r="D75">
        <v>0</v>
      </c>
    </row>
    <row r="76" spans="1:4">
      <c r="A76" s="1" t="s">
        <v>208</v>
      </c>
      <c r="B76" s="1" t="s">
        <v>209</v>
      </c>
      <c r="C76" s="1" t="s">
        <v>210</v>
      </c>
      <c r="D76">
        <v>0</v>
      </c>
    </row>
    <row r="77" spans="1:4">
      <c r="A77" s="1" t="s">
        <v>211</v>
      </c>
      <c r="B77" s="1" t="s">
        <v>212</v>
      </c>
      <c r="C77" s="1" t="s">
        <v>213</v>
      </c>
      <c r="D77">
        <v>1</v>
      </c>
    </row>
    <row r="78" spans="1:4">
      <c r="A78" s="1" t="s">
        <v>214</v>
      </c>
      <c r="B78" s="1" t="s">
        <v>215</v>
      </c>
      <c r="C78" s="1" t="s">
        <v>216</v>
      </c>
      <c r="D78">
        <v>0</v>
      </c>
    </row>
    <row r="79" spans="1:4">
      <c r="A79" s="1" t="s">
        <v>217</v>
      </c>
      <c r="B79" s="1" t="s">
        <v>218</v>
      </c>
      <c r="C79" s="1" t="s">
        <v>216</v>
      </c>
      <c r="D79">
        <v>0</v>
      </c>
    </row>
    <row r="80" spans="1:4">
      <c r="A80" s="1" t="s">
        <v>219</v>
      </c>
      <c r="B80" s="1" t="s">
        <v>220</v>
      </c>
      <c r="C80" s="1" t="s">
        <v>221</v>
      </c>
      <c r="D80">
        <v>2</v>
      </c>
    </row>
    <row r="81" spans="1:4">
      <c r="A81" s="1" t="s">
        <v>222</v>
      </c>
      <c r="B81" s="1" t="s">
        <v>223</v>
      </c>
      <c r="C81" s="1" t="s">
        <v>224</v>
      </c>
      <c r="D81">
        <v>0</v>
      </c>
    </row>
    <row r="82" spans="1:4">
      <c r="A82" s="1" t="s">
        <v>225</v>
      </c>
      <c r="B82" s="1" t="s">
        <v>226</v>
      </c>
      <c r="C82" s="1" t="s">
        <v>227</v>
      </c>
      <c r="D82">
        <v>0</v>
      </c>
    </row>
    <row r="83" spans="1:4">
      <c r="A83" s="1" t="s">
        <v>228</v>
      </c>
      <c r="B83" s="1" t="s">
        <v>229</v>
      </c>
      <c r="C83" s="1" t="s">
        <v>230</v>
      </c>
      <c r="D83">
        <v>0</v>
      </c>
    </row>
    <row r="84" spans="1:4">
      <c r="A84" s="1" t="s">
        <v>231</v>
      </c>
      <c r="B84" s="1" t="s">
        <v>232</v>
      </c>
      <c r="C84" s="1" t="s">
        <v>233</v>
      </c>
      <c r="D84">
        <v>0</v>
      </c>
    </row>
    <row r="85" spans="1:4">
      <c r="A85" s="1" t="s">
        <v>234</v>
      </c>
      <c r="B85" s="1" t="s">
        <v>235</v>
      </c>
      <c r="C85" s="1" t="s">
        <v>236</v>
      </c>
      <c r="D85">
        <v>0</v>
      </c>
    </row>
    <row r="86" spans="1:4">
      <c r="A86" s="1" t="s">
        <v>237</v>
      </c>
      <c r="B86" s="1" t="s">
        <v>238</v>
      </c>
      <c r="C86" s="1" t="s">
        <v>239</v>
      </c>
      <c r="D86">
        <v>0</v>
      </c>
    </row>
    <row r="87" spans="1:4">
      <c r="A87" s="1" t="s">
        <v>240</v>
      </c>
      <c r="B87" s="1" t="s">
        <v>241</v>
      </c>
      <c r="C87" s="1" t="s">
        <v>242</v>
      </c>
      <c r="D87">
        <v>0</v>
      </c>
    </row>
    <row r="88" spans="1:4">
      <c r="A88" s="1" t="s">
        <v>243</v>
      </c>
      <c r="B88" s="1" t="s">
        <v>244</v>
      </c>
      <c r="C88" s="1" t="s">
        <v>245</v>
      </c>
      <c r="D88">
        <v>1</v>
      </c>
    </row>
    <row r="89" spans="1:4">
      <c r="A89" s="1" t="s">
        <v>246</v>
      </c>
      <c r="B89" s="1" t="s">
        <v>247</v>
      </c>
      <c r="C89" s="1" t="s">
        <v>248</v>
      </c>
      <c r="D89">
        <v>3</v>
      </c>
    </row>
    <row r="90" spans="1:4">
      <c r="A90" s="1" t="s">
        <v>249</v>
      </c>
      <c r="B90" s="1" t="s">
        <v>250</v>
      </c>
      <c r="C90" s="1" t="s">
        <v>251</v>
      </c>
      <c r="D90">
        <v>0</v>
      </c>
    </row>
    <row r="91" spans="1:4">
      <c r="A91" s="1" t="s">
        <v>252</v>
      </c>
      <c r="B91" s="1" t="s">
        <v>253</v>
      </c>
      <c r="C91" s="1" t="s">
        <v>254</v>
      </c>
      <c r="D91">
        <v>4</v>
      </c>
    </row>
    <row r="92" spans="1:4">
      <c r="A92" s="1" t="s">
        <v>255</v>
      </c>
      <c r="B92" s="1" t="s">
        <v>256</v>
      </c>
      <c r="C92" s="1" t="s">
        <v>257</v>
      </c>
      <c r="D92">
        <v>0</v>
      </c>
    </row>
    <row r="93" spans="1:4">
      <c r="A93" s="1" t="s">
        <v>258</v>
      </c>
      <c r="B93" s="1" t="s">
        <v>259</v>
      </c>
      <c r="C93" s="1" t="s">
        <v>260</v>
      </c>
      <c r="D93">
        <v>6</v>
      </c>
    </row>
    <row r="94" spans="1:4">
      <c r="A94" s="1" t="s">
        <v>261</v>
      </c>
      <c r="B94" s="1" t="s">
        <v>262</v>
      </c>
      <c r="C94" s="1" t="s">
        <v>263</v>
      </c>
      <c r="D94">
        <v>0</v>
      </c>
    </row>
    <row r="95" spans="1:4">
      <c r="A95" s="1" t="s">
        <v>264</v>
      </c>
      <c r="B95" s="1" t="s">
        <v>265</v>
      </c>
      <c r="C95" s="1" t="s">
        <v>266</v>
      </c>
      <c r="D95">
        <v>0</v>
      </c>
    </row>
    <row r="96" spans="1:4">
      <c r="A96" s="1" t="s">
        <v>267</v>
      </c>
      <c r="B96" s="1" t="s">
        <v>268</v>
      </c>
      <c r="C96" s="1" t="s">
        <v>266</v>
      </c>
      <c r="D96">
        <v>0</v>
      </c>
    </row>
    <row r="97" spans="1:4">
      <c r="A97" s="1" t="s">
        <v>269</v>
      </c>
      <c r="B97" s="1" t="s">
        <v>270</v>
      </c>
      <c r="C97" s="1" t="s">
        <v>271</v>
      </c>
      <c r="D97">
        <v>0</v>
      </c>
    </row>
    <row r="98" spans="1:4">
      <c r="A98" s="1" t="s">
        <v>272</v>
      </c>
      <c r="B98" s="1" t="s">
        <v>273</v>
      </c>
      <c r="C98" s="1" t="s">
        <v>274</v>
      </c>
      <c r="D98">
        <v>0</v>
      </c>
    </row>
    <row r="99" spans="1:4">
      <c r="A99" s="1" t="s">
        <v>275</v>
      </c>
      <c r="B99" s="1" t="s">
        <v>276</v>
      </c>
      <c r="C99" s="1" t="s">
        <v>277</v>
      </c>
      <c r="D99">
        <v>0</v>
      </c>
    </row>
    <row r="100" spans="1:4">
      <c r="A100" s="1" t="s">
        <v>278</v>
      </c>
      <c r="B100" s="1" t="s">
        <v>279</v>
      </c>
      <c r="C100" s="1" t="s">
        <v>280</v>
      </c>
      <c r="D100">
        <v>0</v>
      </c>
    </row>
    <row r="101" spans="1:4">
      <c r="A101" s="1" t="s">
        <v>281</v>
      </c>
      <c r="B101" s="1" t="s">
        <v>282</v>
      </c>
      <c r="C101" s="1" t="s">
        <v>283</v>
      </c>
      <c r="D101">
        <v>0</v>
      </c>
    </row>
    <row r="102" spans="1:4">
      <c r="A102" s="1" t="s">
        <v>284</v>
      </c>
      <c r="B102" s="1" t="s">
        <v>285</v>
      </c>
      <c r="C102" s="1" t="s">
        <v>286</v>
      </c>
      <c r="D102">
        <v>0</v>
      </c>
    </row>
    <row r="103" spans="1:4">
      <c r="A103" s="1" t="s">
        <v>287</v>
      </c>
      <c r="B103" s="1" t="s">
        <v>288</v>
      </c>
      <c r="C103" s="1" t="s">
        <v>289</v>
      </c>
      <c r="D103">
        <v>0</v>
      </c>
    </row>
    <row r="104" spans="1:4">
      <c r="A104" s="1" t="s">
        <v>290</v>
      </c>
      <c r="B104" s="1" t="s">
        <v>291</v>
      </c>
      <c r="C104" s="1" t="s">
        <v>292</v>
      </c>
      <c r="D104">
        <v>0</v>
      </c>
    </row>
    <row r="105" spans="1:4">
      <c r="A105" s="1" t="s">
        <v>293</v>
      </c>
      <c r="B105" s="1" t="s">
        <v>294</v>
      </c>
      <c r="C105" s="1" t="s">
        <v>295</v>
      </c>
      <c r="D105">
        <v>0</v>
      </c>
    </row>
    <row r="106" spans="1:4">
      <c r="A106" s="1" t="s">
        <v>296</v>
      </c>
      <c r="B106" s="1" t="s">
        <v>297</v>
      </c>
      <c r="C106" s="1" t="s">
        <v>298</v>
      </c>
      <c r="D106">
        <v>0</v>
      </c>
    </row>
    <row r="107" spans="1:4">
      <c r="A107" s="1" t="s">
        <v>299</v>
      </c>
      <c r="B107" s="1" t="s">
        <v>300</v>
      </c>
      <c r="C107" s="1" t="s">
        <v>301</v>
      </c>
      <c r="D107">
        <v>0</v>
      </c>
    </row>
    <row r="108" spans="1:4">
      <c r="A108" s="1" t="s">
        <v>302</v>
      </c>
      <c r="B108" s="1" t="s">
        <v>303</v>
      </c>
      <c r="C108" s="1" t="s">
        <v>301</v>
      </c>
      <c r="D108">
        <v>0</v>
      </c>
    </row>
    <row r="109" spans="1:4">
      <c r="A109" s="1" t="s">
        <v>304</v>
      </c>
      <c r="B109" s="1" t="s">
        <v>305</v>
      </c>
      <c r="C109" s="1" t="s">
        <v>306</v>
      </c>
      <c r="D109">
        <v>4</v>
      </c>
    </row>
    <row r="110" spans="1:4">
      <c r="A110" s="1" t="s">
        <v>307</v>
      </c>
      <c r="B110" s="1" t="s">
        <v>308</v>
      </c>
      <c r="C110" s="1" t="s">
        <v>309</v>
      </c>
      <c r="D110">
        <v>6</v>
      </c>
    </row>
    <row r="111" spans="1:4">
      <c r="A111" s="1" t="s">
        <v>310</v>
      </c>
      <c r="B111" s="1" t="s">
        <v>311</v>
      </c>
      <c r="C111" s="1" t="s">
        <v>312</v>
      </c>
      <c r="D111">
        <v>1</v>
      </c>
    </row>
    <row r="112" spans="1:4">
      <c r="A112" s="1" t="s">
        <v>313</v>
      </c>
      <c r="B112" s="1" t="s">
        <v>314</v>
      </c>
      <c r="C112" s="1" t="s">
        <v>315</v>
      </c>
      <c r="D112">
        <v>1</v>
      </c>
    </row>
    <row r="113" spans="1:4">
      <c r="A113" s="1" t="s">
        <v>316</v>
      </c>
      <c r="B113" s="1" t="s">
        <v>317</v>
      </c>
      <c r="C113" s="1" t="s">
        <v>318</v>
      </c>
      <c r="D113">
        <v>0</v>
      </c>
    </row>
    <row r="114" spans="1:4">
      <c r="A114" s="1" t="s">
        <v>319</v>
      </c>
      <c r="B114" s="1" t="s">
        <v>320</v>
      </c>
      <c r="C114" s="1" t="s">
        <v>321</v>
      </c>
      <c r="D114">
        <v>0</v>
      </c>
    </row>
    <row r="115" spans="1:4">
      <c r="A115" s="1" t="s">
        <v>322</v>
      </c>
      <c r="B115" s="1" t="s">
        <v>323</v>
      </c>
      <c r="C115" s="1" t="s">
        <v>324</v>
      </c>
      <c r="D115">
        <v>0</v>
      </c>
    </row>
    <row r="116" spans="1:4">
      <c r="A116" s="1" t="s">
        <v>325</v>
      </c>
      <c r="B116" s="1" t="s">
        <v>326</v>
      </c>
      <c r="C116" s="1" t="s">
        <v>321</v>
      </c>
      <c r="D116">
        <v>0</v>
      </c>
    </row>
    <row r="117" spans="1:4">
      <c r="A117" s="1" t="s">
        <v>327</v>
      </c>
      <c r="B117" s="1" t="s">
        <v>328</v>
      </c>
      <c r="C117" s="1" t="s">
        <v>324</v>
      </c>
      <c r="D117">
        <v>0</v>
      </c>
    </row>
    <row r="118" spans="1:4">
      <c r="A118" s="1" t="s">
        <v>329</v>
      </c>
      <c r="B118" s="1" t="s">
        <v>330</v>
      </c>
      <c r="C118" s="1" t="s">
        <v>331</v>
      </c>
      <c r="D118">
        <v>0</v>
      </c>
    </row>
    <row r="119" spans="1:4">
      <c r="A119" s="1" t="s">
        <v>332</v>
      </c>
      <c r="B119" s="1" t="s">
        <v>333</v>
      </c>
      <c r="C119" s="1" t="s">
        <v>334</v>
      </c>
      <c r="D119">
        <v>0</v>
      </c>
    </row>
    <row r="120" spans="1:4">
      <c r="A120" s="1" t="s">
        <v>335</v>
      </c>
      <c r="B120" s="1" t="s">
        <v>336</v>
      </c>
      <c r="C120" s="1" t="s">
        <v>334</v>
      </c>
      <c r="D120">
        <v>0</v>
      </c>
    </row>
    <row r="121" spans="1:4">
      <c r="A121" s="1" t="s">
        <v>337</v>
      </c>
      <c r="B121" s="1" t="s">
        <v>338</v>
      </c>
      <c r="C121" s="1" t="s">
        <v>339</v>
      </c>
      <c r="D121">
        <v>0</v>
      </c>
    </row>
    <row r="122" spans="1:4">
      <c r="A122" s="1" t="s">
        <v>340</v>
      </c>
      <c r="B122" s="1" t="s">
        <v>341</v>
      </c>
      <c r="C122" s="1" t="s">
        <v>342</v>
      </c>
      <c r="D122">
        <v>0</v>
      </c>
    </row>
    <row r="123" spans="1:4">
      <c r="A123" s="1" t="s">
        <v>343</v>
      </c>
      <c r="B123" s="1" t="s">
        <v>344</v>
      </c>
      <c r="C123" s="1" t="s">
        <v>339</v>
      </c>
      <c r="D123">
        <v>0</v>
      </c>
    </row>
    <row r="124" spans="1:4">
      <c r="A124" s="1" t="s">
        <v>345</v>
      </c>
      <c r="B124" s="1" t="s">
        <v>346</v>
      </c>
      <c r="C124" s="1" t="s">
        <v>342</v>
      </c>
      <c r="D124">
        <v>0</v>
      </c>
    </row>
    <row r="125" spans="1:4">
      <c r="A125" s="1" t="s">
        <v>347</v>
      </c>
      <c r="B125" s="1" t="s">
        <v>348</v>
      </c>
      <c r="C125" s="1" t="s">
        <v>349</v>
      </c>
      <c r="D125">
        <v>6</v>
      </c>
    </row>
    <row r="126" spans="1:4">
      <c r="A126" s="1" t="s">
        <v>350</v>
      </c>
      <c r="B126" s="1" t="s">
        <v>351</v>
      </c>
      <c r="C126" s="1" t="s">
        <v>352</v>
      </c>
      <c r="D126">
        <v>0</v>
      </c>
    </row>
    <row r="127" spans="1:4">
      <c r="A127" s="1" t="s">
        <v>353</v>
      </c>
      <c r="B127" s="1" t="s">
        <v>354</v>
      </c>
      <c r="C127" s="1" t="s">
        <v>355</v>
      </c>
      <c r="D127">
        <v>0</v>
      </c>
    </row>
    <row r="128" spans="1:4">
      <c r="A128" s="1" t="s">
        <v>356</v>
      </c>
      <c r="B128" s="1" t="s">
        <v>357</v>
      </c>
      <c r="C128" s="1" t="s">
        <v>358</v>
      </c>
      <c r="D128">
        <v>0</v>
      </c>
    </row>
    <row r="129" spans="1:4">
      <c r="A129" s="1" t="s">
        <v>359</v>
      </c>
      <c r="B129" s="1" t="s">
        <v>360</v>
      </c>
      <c r="C129" s="1" t="s">
        <v>361</v>
      </c>
      <c r="D129">
        <v>0</v>
      </c>
    </row>
    <row r="130" spans="1:4">
      <c r="A130" s="1" t="s">
        <v>362</v>
      </c>
      <c r="B130" s="1" t="s">
        <v>363</v>
      </c>
      <c r="C130" s="1" t="s">
        <v>364</v>
      </c>
      <c r="D130">
        <v>0</v>
      </c>
    </row>
    <row r="131" spans="1:4">
      <c r="A131" s="1" t="s">
        <v>365</v>
      </c>
      <c r="B131" s="1" t="s">
        <v>366</v>
      </c>
      <c r="C131" s="1" t="s">
        <v>367</v>
      </c>
      <c r="D131">
        <v>0</v>
      </c>
    </row>
    <row r="132" spans="1:4">
      <c r="A132" s="1" t="s">
        <v>368</v>
      </c>
      <c r="B132" s="1" t="s">
        <v>369</v>
      </c>
      <c r="C132" s="1" t="s">
        <v>370</v>
      </c>
      <c r="D132">
        <v>0</v>
      </c>
    </row>
    <row r="133" spans="1:4">
      <c r="A133" s="1" t="s">
        <v>371</v>
      </c>
      <c r="B133" s="1" t="s">
        <v>372</v>
      </c>
      <c r="C133" s="1" t="s">
        <v>373</v>
      </c>
      <c r="D133">
        <v>0</v>
      </c>
    </row>
    <row r="134" spans="1:4">
      <c r="A134" s="1" t="s">
        <v>374</v>
      </c>
      <c r="B134" s="1" t="s">
        <v>375</v>
      </c>
      <c r="C134" s="1" t="s">
        <v>376</v>
      </c>
      <c r="D134">
        <v>0</v>
      </c>
    </row>
    <row r="135" spans="1:4">
      <c r="A135" s="1" t="s">
        <v>377</v>
      </c>
      <c r="B135" s="1" t="s">
        <v>378</v>
      </c>
      <c r="C135" s="1" t="s">
        <v>379</v>
      </c>
      <c r="D135">
        <v>0</v>
      </c>
    </row>
    <row r="136" spans="1:4">
      <c r="A136" s="1" t="s">
        <v>380</v>
      </c>
      <c r="B136" s="1" t="s">
        <v>381</v>
      </c>
      <c r="C136" s="1" t="s">
        <v>382</v>
      </c>
      <c r="D136">
        <v>0</v>
      </c>
    </row>
    <row r="137" spans="1:4">
      <c r="A137" s="1" t="s">
        <v>383</v>
      </c>
      <c r="B137" s="1" t="s">
        <v>384</v>
      </c>
      <c r="C137" s="1" t="s">
        <v>385</v>
      </c>
      <c r="D137">
        <v>0</v>
      </c>
    </row>
    <row r="138" spans="1:4">
      <c r="A138" s="1" t="s">
        <v>386</v>
      </c>
      <c r="B138" s="1" t="s">
        <v>387</v>
      </c>
      <c r="C138" s="1" t="s">
        <v>388</v>
      </c>
      <c r="D138">
        <v>0</v>
      </c>
    </row>
    <row r="139" spans="1:4">
      <c r="A139" s="1" t="s">
        <v>389</v>
      </c>
      <c r="B139" s="1" t="s">
        <v>390</v>
      </c>
      <c r="C139" s="1" t="s">
        <v>388</v>
      </c>
      <c r="D139">
        <v>0</v>
      </c>
    </row>
    <row r="140" spans="1:4">
      <c r="A140" s="1" t="s">
        <v>391</v>
      </c>
      <c r="B140" s="1" t="s">
        <v>392</v>
      </c>
      <c r="C140" s="1" t="s">
        <v>393</v>
      </c>
      <c r="D140">
        <v>0</v>
      </c>
    </row>
    <row r="141" spans="1:4">
      <c r="A141" s="1" t="s">
        <v>394</v>
      </c>
      <c r="B141" s="1" t="s">
        <v>395</v>
      </c>
      <c r="C141" s="1" t="s">
        <v>396</v>
      </c>
      <c r="D141">
        <v>0</v>
      </c>
    </row>
    <row r="142" spans="1:4">
      <c r="A142" s="1" t="s">
        <v>397</v>
      </c>
      <c r="B142" s="1" t="s">
        <v>398</v>
      </c>
      <c r="C142" s="1" t="s">
        <v>399</v>
      </c>
      <c r="D142">
        <v>0</v>
      </c>
    </row>
    <row r="143" spans="1:4">
      <c r="A143" s="1" t="s">
        <v>400</v>
      </c>
      <c r="B143" s="1" t="s">
        <v>401</v>
      </c>
      <c r="C143" s="1" t="s">
        <v>402</v>
      </c>
      <c r="D143">
        <v>0</v>
      </c>
    </row>
    <row r="144" spans="1:4">
      <c r="A144" s="1" t="s">
        <v>403</v>
      </c>
      <c r="B144" s="1" t="s">
        <v>404</v>
      </c>
      <c r="C144" s="1" t="s">
        <v>405</v>
      </c>
      <c r="D144">
        <v>3</v>
      </c>
    </row>
    <row r="145" spans="1:4">
      <c r="A145" s="1" t="s">
        <v>406</v>
      </c>
      <c r="B145" s="1" t="s">
        <v>407</v>
      </c>
      <c r="C145" s="1" t="s">
        <v>408</v>
      </c>
      <c r="D145">
        <v>0</v>
      </c>
    </row>
    <row r="146" spans="1:4">
      <c r="A146" s="1" t="s">
        <v>409</v>
      </c>
      <c r="B146" s="1" t="s">
        <v>410</v>
      </c>
      <c r="C146" s="1" t="s">
        <v>411</v>
      </c>
      <c r="D146">
        <v>0</v>
      </c>
    </row>
    <row r="147" spans="1:4">
      <c r="A147" s="1" t="s">
        <v>412</v>
      </c>
      <c r="B147" s="1" t="s">
        <v>413</v>
      </c>
      <c r="C147" s="1" t="s">
        <v>414</v>
      </c>
      <c r="D147">
        <v>0</v>
      </c>
    </row>
    <row r="148" spans="1:4">
      <c r="A148" s="1" t="s">
        <v>415</v>
      </c>
      <c r="B148" s="1" t="s">
        <v>416</v>
      </c>
      <c r="C148" s="1" t="s">
        <v>417</v>
      </c>
      <c r="D148">
        <v>0</v>
      </c>
    </row>
    <row r="149" spans="1:4">
      <c r="A149" s="1" t="s">
        <v>418</v>
      </c>
      <c r="B149" s="1" t="s">
        <v>419</v>
      </c>
      <c r="C149" s="1" t="s">
        <v>420</v>
      </c>
      <c r="D149">
        <v>2</v>
      </c>
    </row>
    <row r="150" spans="1:4">
      <c r="A150" s="1" t="s">
        <v>421</v>
      </c>
      <c r="B150" s="1" t="s">
        <v>422</v>
      </c>
      <c r="C150" s="1" t="s">
        <v>423</v>
      </c>
      <c r="D150">
        <v>0</v>
      </c>
    </row>
    <row r="151" spans="1:4">
      <c r="A151" s="1" t="s">
        <v>424</v>
      </c>
      <c r="B151" s="1" t="s">
        <v>425</v>
      </c>
      <c r="C151" s="1" t="s">
        <v>426</v>
      </c>
      <c r="D151">
        <v>0</v>
      </c>
    </row>
    <row r="152" spans="1:4">
      <c r="A152" s="1" t="s">
        <v>427</v>
      </c>
      <c r="B152" s="1" t="s">
        <v>428</v>
      </c>
      <c r="C152" s="1" t="s">
        <v>429</v>
      </c>
      <c r="D152">
        <v>0</v>
      </c>
    </row>
    <row r="153" spans="1:4">
      <c r="A153" s="1" t="s">
        <v>430</v>
      </c>
      <c r="B153" s="1" t="s">
        <v>431</v>
      </c>
      <c r="C153" s="1" t="s">
        <v>432</v>
      </c>
      <c r="D153">
        <v>0</v>
      </c>
    </row>
    <row r="154" spans="1:4">
      <c r="A154" s="1" t="s">
        <v>433</v>
      </c>
      <c r="B154" s="1" t="s">
        <v>434</v>
      </c>
      <c r="C154" s="1" t="s">
        <v>435</v>
      </c>
      <c r="D154">
        <v>0</v>
      </c>
    </row>
    <row r="155" spans="1:4">
      <c r="A155" s="1" t="s">
        <v>436</v>
      </c>
      <c r="B155" s="1" t="s">
        <v>437</v>
      </c>
      <c r="C155" s="1" t="s">
        <v>438</v>
      </c>
      <c r="D155">
        <v>4</v>
      </c>
    </row>
    <row r="156" spans="1:4">
      <c r="A156" s="1" t="s">
        <v>439</v>
      </c>
      <c r="B156" s="1" t="s">
        <v>440</v>
      </c>
      <c r="C156" s="1" t="s">
        <v>441</v>
      </c>
      <c r="D156">
        <v>1</v>
      </c>
    </row>
    <row r="157" spans="1:4">
      <c r="A157" s="1" t="s">
        <v>442</v>
      </c>
      <c r="B157" s="1" t="s">
        <v>443</v>
      </c>
      <c r="C157" s="1" t="s">
        <v>444</v>
      </c>
      <c r="D157">
        <v>2</v>
      </c>
    </row>
    <row r="158" spans="1:4">
      <c r="A158" s="1" t="s">
        <v>445</v>
      </c>
      <c r="B158" s="1" t="s">
        <v>446</v>
      </c>
      <c r="C158" s="1" t="s">
        <v>444</v>
      </c>
      <c r="D158">
        <v>1</v>
      </c>
    </row>
    <row r="159" spans="1:4">
      <c r="A159" s="1" t="s">
        <v>447</v>
      </c>
      <c r="B159" s="1" t="s">
        <v>448</v>
      </c>
      <c r="C159" s="1" t="s">
        <v>449</v>
      </c>
      <c r="D159">
        <v>1</v>
      </c>
    </row>
    <row r="160" spans="1:4">
      <c r="A160" s="1" t="s">
        <v>450</v>
      </c>
      <c r="B160" s="1" t="s">
        <v>451</v>
      </c>
      <c r="C160" s="1" t="s">
        <v>449</v>
      </c>
      <c r="D160">
        <v>0</v>
      </c>
    </row>
    <row r="161" spans="1:4">
      <c r="A161" s="1" t="s">
        <v>452</v>
      </c>
      <c r="B161" s="1" t="s">
        <v>453</v>
      </c>
      <c r="C161" s="1" t="s">
        <v>454</v>
      </c>
      <c r="D161">
        <v>23</v>
      </c>
    </row>
    <row r="162" spans="1:4">
      <c r="A162" s="1" t="s">
        <v>455</v>
      </c>
      <c r="B162" s="1" t="s">
        <v>456</v>
      </c>
      <c r="C162" s="1" t="s">
        <v>457</v>
      </c>
      <c r="D162">
        <v>0</v>
      </c>
    </row>
    <row r="163" spans="1:4">
      <c r="A163" s="1" t="s">
        <v>458</v>
      </c>
      <c r="B163" s="1" t="s">
        <v>459</v>
      </c>
      <c r="C163" s="1" t="s">
        <v>457</v>
      </c>
      <c r="D163">
        <v>0</v>
      </c>
    </row>
    <row r="164" spans="1:4">
      <c r="A164" s="1" t="s">
        <v>460</v>
      </c>
      <c r="B164" s="1" t="s">
        <v>461</v>
      </c>
      <c r="C164" s="1" t="s">
        <v>462</v>
      </c>
      <c r="D164">
        <v>0</v>
      </c>
    </row>
    <row r="165" spans="1:4">
      <c r="A165" s="1" t="s">
        <v>463</v>
      </c>
      <c r="B165" s="1" t="s">
        <v>464</v>
      </c>
      <c r="C165" s="1" t="s">
        <v>465</v>
      </c>
      <c r="D165">
        <v>0</v>
      </c>
    </row>
    <row r="166" spans="1:4">
      <c r="A166" s="1" t="s">
        <v>466</v>
      </c>
      <c r="B166" s="1" t="s">
        <v>467</v>
      </c>
      <c r="C166" s="1" t="s">
        <v>468</v>
      </c>
      <c r="D166">
        <v>0</v>
      </c>
    </row>
    <row r="167" spans="1:4">
      <c r="A167" s="1" t="s">
        <v>469</v>
      </c>
      <c r="B167" s="1" t="s">
        <v>470</v>
      </c>
      <c r="C167" s="1" t="s">
        <v>471</v>
      </c>
      <c r="D167">
        <v>0</v>
      </c>
    </row>
    <row r="168" spans="1:4">
      <c r="A168" s="1" t="s">
        <v>472</v>
      </c>
      <c r="B168" s="1" t="s">
        <v>473</v>
      </c>
      <c r="C168" s="1" t="s">
        <v>474</v>
      </c>
      <c r="D168">
        <v>0</v>
      </c>
    </row>
    <row r="169" spans="1:4">
      <c r="A169" s="1" t="s">
        <v>475</v>
      </c>
      <c r="B169" s="1" t="s">
        <v>476</v>
      </c>
      <c r="C169" s="1" t="s">
        <v>477</v>
      </c>
      <c r="D169">
        <v>0</v>
      </c>
    </row>
    <row r="170" spans="1:4">
      <c r="A170" s="1" t="s">
        <v>478</v>
      </c>
      <c r="B170" s="1" t="s">
        <v>479</v>
      </c>
      <c r="C170" s="1" t="s">
        <v>480</v>
      </c>
      <c r="D170">
        <v>0</v>
      </c>
    </row>
    <row r="171" spans="1:4">
      <c r="A171" s="1" t="s">
        <v>481</v>
      </c>
      <c r="B171" s="1" t="s">
        <v>482</v>
      </c>
      <c r="C171" s="1" t="s">
        <v>483</v>
      </c>
      <c r="D171">
        <v>0</v>
      </c>
    </row>
    <row r="172" spans="1:4">
      <c r="A172" s="1" t="s">
        <v>484</v>
      </c>
      <c r="B172" s="1" t="s">
        <v>485</v>
      </c>
      <c r="C172" s="1" t="s">
        <v>483</v>
      </c>
      <c r="D172">
        <v>0</v>
      </c>
    </row>
    <row r="173" spans="1:4">
      <c r="A173" s="1" t="s">
        <v>486</v>
      </c>
      <c r="B173" s="1" t="s">
        <v>487</v>
      </c>
      <c r="C173" s="1" t="s">
        <v>488</v>
      </c>
      <c r="D173">
        <v>0</v>
      </c>
    </row>
    <row r="174" spans="1:4">
      <c r="A174" s="1" t="s">
        <v>489</v>
      </c>
      <c r="B174" s="1" t="s">
        <v>490</v>
      </c>
      <c r="C174" s="1" t="s">
        <v>488</v>
      </c>
      <c r="D174">
        <v>0</v>
      </c>
    </row>
    <row r="175" spans="1:4">
      <c r="A175" s="1" t="s">
        <v>491</v>
      </c>
      <c r="B175" s="1" t="s">
        <v>492</v>
      </c>
      <c r="C175" s="1" t="s">
        <v>493</v>
      </c>
      <c r="D175">
        <v>0</v>
      </c>
    </row>
    <row r="176" spans="1:4">
      <c r="A176" s="1" t="s">
        <v>494</v>
      </c>
      <c r="B176" s="1" t="s">
        <v>495</v>
      </c>
      <c r="C176" s="1" t="s">
        <v>496</v>
      </c>
      <c r="D176">
        <v>0</v>
      </c>
    </row>
    <row r="177" spans="1:4">
      <c r="A177" s="1" t="s">
        <v>497</v>
      </c>
      <c r="B177" s="1" t="s">
        <v>498</v>
      </c>
      <c r="C177" s="1" t="s">
        <v>499</v>
      </c>
      <c r="D177">
        <v>0</v>
      </c>
    </row>
    <row r="178" spans="1:4">
      <c r="A178" s="1" t="s">
        <v>500</v>
      </c>
      <c r="B178" s="1" t="s">
        <v>501</v>
      </c>
      <c r="C178" s="1" t="s">
        <v>499</v>
      </c>
      <c r="D178">
        <v>0</v>
      </c>
    </row>
    <row r="179" spans="1:4">
      <c r="A179" s="1" t="s">
        <v>502</v>
      </c>
      <c r="B179" s="1" t="s">
        <v>503</v>
      </c>
      <c r="C179" s="1" t="s">
        <v>504</v>
      </c>
      <c r="D179">
        <v>0</v>
      </c>
    </row>
    <row r="180" spans="1:4">
      <c r="A180" s="1" t="s">
        <v>505</v>
      </c>
      <c r="B180" s="1" t="s">
        <v>506</v>
      </c>
      <c r="C180" s="1" t="s">
        <v>504</v>
      </c>
      <c r="D180">
        <v>0</v>
      </c>
    </row>
    <row r="181" spans="1:4">
      <c r="A181" s="1" t="s">
        <v>507</v>
      </c>
      <c r="B181" s="1" t="s">
        <v>508</v>
      </c>
      <c r="C181" s="1" t="s">
        <v>509</v>
      </c>
      <c r="D181">
        <v>0</v>
      </c>
    </row>
    <row r="182" spans="1:4">
      <c r="A182" s="1" t="s">
        <v>510</v>
      </c>
      <c r="B182" s="1" t="s">
        <v>511</v>
      </c>
      <c r="C182" s="1" t="s">
        <v>512</v>
      </c>
      <c r="D182">
        <v>0</v>
      </c>
    </row>
    <row r="183" spans="1:4">
      <c r="A183" s="1" t="s">
        <v>513</v>
      </c>
      <c r="B183" s="1" t="s">
        <v>514</v>
      </c>
      <c r="C183" s="1" t="s">
        <v>515</v>
      </c>
      <c r="D183">
        <v>0</v>
      </c>
    </row>
    <row r="184" spans="1:4">
      <c r="A184" s="1" t="s">
        <v>516</v>
      </c>
      <c r="B184" s="1" t="s">
        <v>517</v>
      </c>
      <c r="C184" s="1" t="s">
        <v>518</v>
      </c>
      <c r="D184">
        <v>0</v>
      </c>
    </row>
    <row r="185" spans="1:4">
      <c r="A185" s="1" t="s">
        <v>519</v>
      </c>
      <c r="B185" s="1" t="s">
        <v>520</v>
      </c>
      <c r="C185" s="1" t="s">
        <v>521</v>
      </c>
      <c r="D185">
        <v>0</v>
      </c>
    </row>
    <row r="186" spans="1:4">
      <c r="A186" s="1" t="s">
        <v>522</v>
      </c>
      <c r="B186" s="1" t="s">
        <v>523</v>
      </c>
      <c r="C186" s="1" t="s">
        <v>524</v>
      </c>
      <c r="D186">
        <v>0</v>
      </c>
    </row>
    <row r="187" spans="1:4">
      <c r="A187" s="1" t="s">
        <v>525</v>
      </c>
      <c r="B187" s="1" t="s">
        <v>526</v>
      </c>
      <c r="C187" s="1" t="s">
        <v>527</v>
      </c>
      <c r="D187">
        <v>0</v>
      </c>
    </row>
    <row r="188" spans="1:4">
      <c r="A188" s="1" t="s">
        <v>528</v>
      </c>
      <c r="B188" s="1" t="s">
        <v>529</v>
      </c>
      <c r="C188" s="1" t="s">
        <v>530</v>
      </c>
      <c r="D188">
        <v>0</v>
      </c>
    </row>
    <row r="189" spans="1:4">
      <c r="A189" s="1" t="s">
        <v>531</v>
      </c>
      <c r="B189" s="1" t="s">
        <v>532</v>
      </c>
      <c r="C189" s="1" t="s">
        <v>533</v>
      </c>
      <c r="D189">
        <v>2</v>
      </c>
    </row>
    <row r="190" spans="1:4">
      <c r="A190" s="1" t="s">
        <v>534</v>
      </c>
      <c r="B190" s="1" t="s">
        <v>535</v>
      </c>
      <c r="C190" s="1" t="s">
        <v>533</v>
      </c>
      <c r="D190">
        <v>0</v>
      </c>
    </row>
    <row r="191" spans="1:4">
      <c r="A191" s="1" t="s">
        <v>536</v>
      </c>
      <c r="B191" s="1" t="s">
        <v>537</v>
      </c>
      <c r="C191" s="1" t="s">
        <v>538</v>
      </c>
      <c r="D191">
        <v>0</v>
      </c>
    </row>
    <row r="192" spans="1:4">
      <c r="A192" s="1" t="s">
        <v>539</v>
      </c>
      <c r="B192" s="1" t="s">
        <v>540</v>
      </c>
      <c r="C192" s="1" t="s">
        <v>538</v>
      </c>
      <c r="D192">
        <v>0</v>
      </c>
    </row>
    <row r="193" spans="1:4">
      <c r="A193" s="1" t="s">
        <v>541</v>
      </c>
      <c r="B193" s="1" t="s">
        <v>542</v>
      </c>
      <c r="C193" s="1" t="s">
        <v>543</v>
      </c>
      <c r="D193">
        <v>2</v>
      </c>
    </row>
    <row r="194" spans="1:4">
      <c r="A194" s="1" t="s">
        <v>544</v>
      </c>
      <c r="B194" s="1" t="s">
        <v>545</v>
      </c>
      <c r="C194" s="1" t="s">
        <v>543</v>
      </c>
      <c r="D194">
        <v>3</v>
      </c>
    </row>
    <row r="195" spans="1:4">
      <c r="A195" s="1" t="s">
        <v>546</v>
      </c>
      <c r="B195" s="1" t="s">
        <v>547</v>
      </c>
      <c r="C195" s="1" t="s">
        <v>548</v>
      </c>
      <c r="D195">
        <v>0</v>
      </c>
    </row>
    <row r="196" spans="1:4">
      <c r="A196" s="1" t="s">
        <v>549</v>
      </c>
      <c r="B196" s="1" t="s">
        <v>550</v>
      </c>
      <c r="C196" s="1" t="s">
        <v>551</v>
      </c>
      <c r="D196">
        <v>0</v>
      </c>
    </row>
    <row r="197" spans="1:4">
      <c r="A197" s="1" t="s">
        <v>552</v>
      </c>
      <c r="B197" s="1" t="s">
        <v>553</v>
      </c>
      <c r="C197" s="1" t="s">
        <v>551</v>
      </c>
      <c r="D197">
        <v>0</v>
      </c>
    </row>
    <row r="198" spans="1:4">
      <c r="A198" s="1" t="s">
        <v>554</v>
      </c>
      <c r="B198" s="1" t="s">
        <v>555</v>
      </c>
      <c r="C198" s="1" t="s">
        <v>556</v>
      </c>
      <c r="D198">
        <v>0</v>
      </c>
    </row>
    <row r="199" spans="1:4">
      <c r="A199" s="1" t="s">
        <v>557</v>
      </c>
      <c r="B199" s="1" t="s">
        <v>558</v>
      </c>
      <c r="C199" s="1" t="s">
        <v>556</v>
      </c>
      <c r="D199">
        <v>0</v>
      </c>
    </row>
    <row r="200" spans="1:4">
      <c r="A200" s="1" t="s">
        <v>559</v>
      </c>
      <c r="B200" s="1" t="s">
        <v>560</v>
      </c>
      <c r="C200" s="1" t="s">
        <v>561</v>
      </c>
      <c r="D200">
        <v>0</v>
      </c>
    </row>
    <row r="201" spans="1:4">
      <c r="A201" s="1" t="s">
        <v>562</v>
      </c>
      <c r="B201" s="1" t="s">
        <v>563</v>
      </c>
      <c r="C201" s="1" t="s">
        <v>564</v>
      </c>
      <c r="D201">
        <v>0</v>
      </c>
    </row>
    <row r="202" spans="1:4">
      <c r="A202" s="1" t="s">
        <v>565</v>
      </c>
      <c r="B202" s="1" t="s">
        <v>566</v>
      </c>
      <c r="C202" s="1" t="s">
        <v>567</v>
      </c>
      <c r="D202">
        <v>0</v>
      </c>
    </row>
    <row r="203" spans="1:4">
      <c r="A203" s="1" t="s">
        <v>568</v>
      </c>
      <c r="B203" s="1" t="s">
        <v>569</v>
      </c>
      <c r="C203" s="1" t="s">
        <v>570</v>
      </c>
      <c r="D203">
        <v>0</v>
      </c>
    </row>
    <row r="204" spans="1:4">
      <c r="A204" s="1" t="s">
        <v>571</v>
      </c>
      <c r="B204" s="1" t="s">
        <v>572</v>
      </c>
      <c r="C204" s="1" t="s">
        <v>573</v>
      </c>
      <c r="D204">
        <v>0</v>
      </c>
    </row>
    <row r="205" spans="1:4">
      <c r="A205" s="1" t="s">
        <v>574</v>
      </c>
      <c r="B205" s="1" t="s">
        <v>575</v>
      </c>
      <c r="C205" s="1" t="s">
        <v>576</v>
      </c>
      <c r="D205">
        <v>0</v>
      </c>
    </row>
    <row r="206" spans="1:4">
      <c r="A206" s="1" t="s">
        <v>577</v>
      </c>
      <c r="B206" s="1" t="s">
        <v>578</v>
      </c>
      <c r="C206" s="1" t="s">
        <v>579</v>
      </c>
      <c r="D206">
        <v>0</v>
      </c>
    </row>
    <row r="207" spans="1:4">
      <c r="A207" s="1" t="s">
        <v>580</v>
      </c>
      <c r="B207" s="1" t="s">
        <v>581</v>
      </c>
      <c r="C207" s="1" t="s">
        <v>582</v>
      </c>
      <c r="D207">
        <v>0</v>
      </c>
    </row>
    <row r="208" spans="1:4">
      <c r="A208" s="1" t="s">
        <v>583</v>
      </c>
      <c r="B208" s="1" t="s">
        <v>584</v>
      </c>
      <c r="C208" s="1" t="s">
        <v>585</v>
      </c>
      <c r="D208">
        <v>0</v>
      </c>
    </row>
    <row r="209" spans="1:4">
      <c r="A209" s="1" t="s">
        <v>586</v>
      </c>
      <c r="B209" s="1" t="s">
        <v>587</v>
      </c>
      <c r="C209" s="1" t="s">
        <v>588</v>
      </c>
      <c r="D209">
        <v>0</v>
      </c>
    </row>
    <row r="210" spans="1:4">
      <c r="A210" s="1" t="s">
        <v>589</v>
      </c>
      <c r="B210" s="1" t="s">
        <v>590</v>
      </c>
      <c r="C210" s="1" t="s">
        <v>591</v>
      </c>
      <c r="D210">
        <v>0</v>
      </c>
    </row>
    <row r="211" spans="1:4">
      <c r="A211" s="1" t="s">
        <v>592</v>
      </c>
      <c r="B211" s="1" t="s">
        <v>593</v>
      </c>
      <c r="C211" s="1" t="s">
        <v>594</v>
      </c>
      <c r="D211">
        <v>0</v>
      </c>
    </row>
    <row r="212" spans="1:4">
      <c r="A212" s="1" t="s">
        <v>595</v>
      </c>
      <c r="B212" s="1" t="s">
        <v>596</v>
      </c>
      <c r="C212" s="1" t="s">
        <v>594</v>
      </c>
      <c r="D212">
        <v>0</v>
      </c>
    </row>
    <row r="213" spans="1:4">
      <c r="A213" s="1" t="s">
        <v>597</v>
      </c>
      <c r="B213" s="1" t="s">
        <v>598</v>
      </c>
      <c r="C213" s="1" t="s">
        <v>599</v>
      </c>
      <c r="D213">
        <v>0</v>
      </c>
    </row>
    <row r="214" spans="1:4">
      <c r="A214" s="1" t="s">
        <v>600</v>
      </c>
      <c r="B214" s="1" t="s">
        <v>601</v>
      </c>
      <c r="C214" s="1" t="s">
        <v>602</v>
      </c>
      <c r="D214">
        <v>0</v>
      </c>
    </row>
    <row r="215" spans="1:4">
      <c r="A215" s="1" t="s">
        <v>603</v>
      </c>
      <c r="B215" s="1" t="s">
        <v>604</v>
      </c>
      <c r="C215" s="1" t="s">
        <v>605</v>
      </c>
      <c r="D215">
        <v>0</v>
      </c>
    </row>
    <row r="216" spans="1:4">
      <c r="A216" s="1" t="s">
        <v>606</v>
      </c>
      <c r="B216" s="1" t="s">
        <v>607</v>
      </c>
      <c r="C216" s="1" t="s">
        <v>605</v>
      </c>
      <c r="D216">
        <v>0</v>
      </c>
    </row>
    <row r="217" spans="1:4">
      <c r="A217" s="1" t="s">
        <v>608</v>
      </c>
      <c r="B217" s="1" t="s">
        <v>609</v>
      </c>
      <c r="C217" s="1" t="s">
        <v>610</v>
      </c>
      <c r="D217">
        <v>0</v>
      </c>
    </row>
    <row r="218" spans="1:4">
      <c r="A218" s="1" t="s">
        <v>611</v>
      </c>
      <c r="B218" s="1" t="s">
        <v>612</v>
      </c>
      <c r="C218" s="1" t="s">
        <v>610</v>
      </c>
      <c r="D218">
        <v>0</v>
      </c>
    </row>
    <row r="219" spans="1:4">
      <c r="A219" s="1" t="s">
        <v>613</v>
      </c>
      <c r="B219" s="1" t="s">
        <v>614</v>
      </c>
      <c r="C219" s="1" t="s">
        <v>615</v>
      </c>
      <c r="D219">
        <v>0</v>
      </c>
    </row>
    <row r="220" spans="1:4">
      <c r="A220" s="1" t="s">
        <v>616</v>
      </c>
      <c r="B220" s="1" t="s">
        <v>617</v>
      </c>
      <c r="C220" s="1" t="s">
        <v>615</v>
      </c>
      <c r="D220">
        <v>0</v>
      </c>
    </row>
    <row r="221" spans="1:4">
      <c r="A221" s="1" t="s">
        <v>618</v>
      </c>
      <c r="B221" s="1" t="s">
        <v>619</v>
      </c>
      <c r="C221" s="1" t="s">
        <v>620</v>
      </c>
      <c r="D221">
        <v>0</v>
      </c>
    </row>
    <row r="222" spans="1:4">
      <c r="A222" s="1" t="s">
        <v>621</v>
      </c>
      <c r="B222" s="1" t="s">
        <v>622</v>
      </c>
      <c r="C222" s="1" t="s">
        <v>623</v>
      </c>
      <c r="D222">
        <v>0</v>
      </c>
    </row>
    <row r="223" spans="1:4">
      <c r="A223" s="1" t="s">
        <v>624</v>
      </c>
      <c r="B223" s="1" t="s">
        <v>625</v>
      </c>
      <c r="C223" s="1" t="s">
        <v>626</v>
      </c>
      <c r="D223">
        <v>0</v>
      </c>
    </row>
    <row r="224" spans="1:4">
      <c r="A224" s="1" t="s">
        <v>627</v>
      </c>
      <c r="B224" s="1" t="s">
        <v>628</v>
      </c>
      <c r="C224" s="1" t="s">
        <v>629</v>
      </c>
      <c r="D224">
        <v>0</v>
      </c>
    </row>
    <row r="225" spans="1:4">
      <c r="A225" s="1" t="s">
        <v>630</v>
      </c>
      <c r="B225" s="1" t="s">
        <v>631</v>
      </c>
      <c r="C225" s="1" t="s">
        <v>632</v>
      </c>
      <c r="D225">
        <v>0</v>
      </c>
    </row>
    <row r="226" spans="1:4">
      <c r="A226" s="1" t="s">
        <v>633</v>
      </c>
      <c r="B226" s="1" t="s">
        <v>634</v>
      </c>
      <c r="C226" s="1" t="s">
        <v>635</v>
      </c>
      <c r="D226">
        <v>0</v>
      </c>
    </row>
    <row r="227" spans="1:4">
      <c r="A227" s="1" t="s">
        <v>636</v>
      </c>
      <c r="B227" s="1" t="s">
        <v>637</v>
      </c>
      <c r="C227" s="1" t="s">
        <v>638</v>
      </c>
      <c r="D227">
        <v>0</v>
      </c>
    </row>
    <row r="228" spans="1:4">
      <c r="A228" s="1" t="s">
        <v>639</v>
      </c>
      <c r="B228" s="1" t="s">
        <v>640</v>
      </c>
      <c r="C228" s="1" t="s">
        <v>638</v>
      </c>
      <c r="D228">
        <v>0</v>
      </c>
    </row>
    <row r="229" spans="1:4">
      <c r="A229" s="1" t="s">
        <v>641</v>
      </c>
      <c r="B229" s="1" t="s">
        <v>642</v>
      </c>
      <c r="C229" s="1" t="s">
        <v>643</v>
      </c>
      <c r="D229">
        <v>0</v>
      </c>
    </row>
    <row r="230" spans="1:4">
      <c r="A230" s="1" t="s">
        <v>644</v>
      </c>
      <c r="B230" s="1" t="s">
        <v>645</v>
      </c>
      <c r="C230" s="1" t="s">
        <v>646</v>
      </c>
      <c r="D230">
        <v>1</v>
      </c>
    </row>
    <row r="231" spans="1:4">
      <c r="A231" s="1" t="s">
        <v>647</v>
      </c>
      <c r="B231" s="1" t="s">
        <v>648</v>
      </c>
      <c r="C231" s="1" t="s">
        <v>649</v>
      </c>
      <c r="D231">
        <v>0</v>
      </c>
    </row>
    <row r="232" spans="1:4">
      <c r="A232" s="1" t="s">
        <v>650</v>
      </c>
      <c r="B232" s="1" t="s">
        <v>651</v>
      </c>
      <c r="C232" s="1" t="s">
        <v>652</v>
      </c>
      <c r="D232">
        <v>0</v>
      </c>
    </row>
    <row r="233" spans="1:4">
      <c r="A233" s="1" t="s">
        <v>653</v>
      </c>
      <c r="B233" s="1" t="s">
        <v>654</v>
      </c>
      <c r="C233" s="1" t="s">
        <v>652</v>
      </c>
      <c r="D233">
        <v>0</v>
      </c>
    </row>
    <row r="234" spans="1:4">
      <c r="A234" s="1" t="s">
        <v>655</v>
      </c>
      <c r="B234" s="1" t="s">
        <v>656</v>
      </c>
      <c r="C234" s="1" t="s">
        <v>657</v>
      </c>
      <c r="D234">
        <v>2</v>
      </c>
    </row>
    <row r="235" spans="1:4">
      <c r="A235" s="1" t="s">
        <v>658</v>
      </c>
      <c r="B235" s="1" t="s">
        <v>659</v>
      </c>
      <c r="C235" s="1" t="s">
        <v>660</v>
      </c>
      <c r="D235">
        <v>0</v>
      </c>
    </row>
    <row r="236" spans="1:4">
      <c r="A236" s="1" t="s">
        <v>661</v>
      </c>
      <c r="B236" s="1" t="s">
        <v>662</v>
      </c>
      <c r="C236" s="1" t="s">
        <v>660</v>
      </c>
      <c r="D236">
        <v>0</v>
      </c>
    </row>
    <row r="237" spans="1:4">
      <c r="A237" s="1" t="s">
        <v>663</v>
      </c>
      <c r="B237" s="1" t="s">
        <v>664</v>
      </c>
      <c r="C237" s="1" t="s">
        <v>665</v>
      </c>
      <c r="D237">
        <v>0</v>
      </c>
    </row>
    <row r="238" spans="1:4">
      <c r="A238" s="1" t="s">
        <v>666</v>
      </c>
      <c r="B238" s="1" t="s">
        <v>667</v>
      </c>
      <c r="C238" s="1" t="s">
        <v>668</v>
      </c>
      <c r="D238">
        <v>0</v>
      </c>
    </row>
    <row r="239" spans="1:4">
      <c r="A239" s="1" t="s">
        <v>669</v>
      </c>
      <c r="B239" s="1" t="s">
        <v>670</v>
      </c>
      <c r="C239" s="1" t="s">
        <v>668</v>
      </c>
      <c r="D239">
        <v>8</v>
      </c>
    </row>
    <row r="240" spans="1:4">
      <c r="A240" s="1" t="s">
        <v>671</v>
      </c>
      <c r="B240" s="1" t="s">
        <v>672</v>
      </c>
      <c r="C240" s="1" t="s">
        <v>673</v>
      </c>
      <c r="D240">
        <v>0</v>
      </c>
    </row>
    <row r="241" spans="1:4">
      <c r="A241" s="1" t="s">
        <v>674</v>
      </c>
      <c r="B241" s="1" t="s">
        <v>675</v>
      </c>
      <c r="C241" s="1" t="s">
        <v>673</v>
      </c>
      <c r="D241">
        <v>0</v>
      </c>
    </row>
    <row r="242" spans="1:4">
      <c r="A242" s="1" t="s">
        <v>676</v>
      </c>
      <c r="B242" s="1" t="s">
        <v>677</v>
      </c>
      <c r="C242" s="1" t="s">
        <v>678</v>
      </c>
      <c r="D242">
        <v>0</v>
      </c>
    </row>
    <row r="243" spans="1:4">
      <c r="A243" s="1" t="s">
        <v>679</v>
      </c>
      <c r="B243" s="1" t="s">
        <v>680</v>
      </c>
      <c r="C243" s="1" t="s">
        <v>678</v>
      </c>
      <c r="D243">
        <v>0</v>
      </c>
    </row>
    <row r="244" spans="1:4">
      <c r="A244" s="1" t="s">
        <v>681</v>
      </c>
      <c r="B244" s="1" t="s">
        <v>682</v>
      </c>
      <c r="C244" s="1" t="s">
        <v>683</v>
      </c>
      <c r="D244">
        <v>0</v>
      </c>
    </row>
    <row r="245" spans="1:4">
      <c r="A245" s="1" t="s">
        <v>684</v>
      </c>
      <c r="B245" s="1" t="s">
        <v>685</v>
      </c>
      <c r="C245" s="1" t="s">
        <v>686</v>
      </c>
      <c r="D245">
        <v>0</v>
      </c>
    </row>
    <row r="246" spans="1:4">
      <c r="A246" s="1" t="s">
        <v>687</v>
      </c>
      <c r="B246" s="1" t="s">
        <v>688</v>
      </c>
      <c r="C246" s="1" t="s">
        <v>689</v>
      </c>
      <c r="D246">
        <v>0</v>
      </c>
    </row>
    <row r="247" spans="1:4">
      <c r="A247" s="1" t="s">
        <v>690</v>
      </c>
      <c r="B247" s="1" t="s">
        <v>691</v>
      </c>
      <c r="C247" s="1" t="s">
        <v>689</v>
      </c>
      <c r="D247">
        <v>0</v>
      </c>
    </row>
    <row r="248" spans="1:4">
      <c r="A248" s="1" t="s">
        <v>692</v>
      </c>
      <c r="B248" s="1" t="s">
        <v>693</v>
      </c>
      <c r="C248" s="1" t="s">
        <v>694</v>
      </c>
      <c r="D248">
        <v>0</v>
      </c>
    </row>
    <row r="249" spans="1:4">
      <c r="A249" s="1" t="s">
        <v>695</v>
      </c>
      <c r="B249" s="1" t="s">
        <v>696</v>
      </c>
      <c r="C249" s="1" t="s">
        <v>697</v>
      </c>
      <c r="D249">
        <v>1</v>
      </c>
    </row>
    <row r="250" spans="1:4">
      <c r="A250" s="1" t="s">
        <v>698</v>
      </c>
      <c r="B250" s="1" t="s">
        <v>699</v>
      </c>
      <c r="C250" s="1" t="s">
        <v>700</v>
      </c>
      <c r="D250">
        <v>0</v>
      </c>
    </row>
    <row r="251" spans="1:4">
      <c r="A251" s="1" t="s">
        <v>701</v>
      </c>
      <c r="B251" s="1" t="s">
        <v>702</v>
      </c>
      <c r="C251" s="1" t="s">
        <v>700</v>
      </c>
      <c r="D251">
        <v>0</v>
      </c>
    </row>
    <row r="252" spans="1:4">
      <c r="A252" s="1" t="s">
        <v>703</v>
      </c>
      <c r="B252" s="1" t="s">
        <v>704</v>
      </c>
      <c r="C252" s="1" t="s">
        <v>705</v>
      </c>
      <c r="D252">
        <v>0</v>
      </c>
    </row>
    <row r="253" spans="1:4">
      <c r="A253" s="1" t="s">
        <v>706</v>
      </c>
      <c r="B253" s="1" t="s">
        <v>707</v>
      </c>
      <c r="C253" s="1" t="s">
        <v>705</v>
      </c>
      <c r="D253">
        <v>0</v>
      </c>
    </row>
    <row r="254" spans="1:4">
      <c r="A254" s="1" t="s">
        <v>708</v>
      </c>
      <c r="B254" s="1" t="s">
        <v>709</v>
      </c>
      <c r="C254" s="1" t="s">
        <v>710</v>
      </c>
      <c r="D254">
        <v>0</v>
      </c>
    </row>
    <row r="255" spans="1:4">
      <c r="A255" s="1" t="s">
        <v>711</v>
      </c>
      <c r="B255" s="1" t="s">
        <v>712</v>
      </c>
      <c r="C255" s="1" t="s">
        <v>710</v>
      </c>
      <c r="D255">
        <v>0</v>
      </c>
    </row>
    <row r="256" spans="1:4">
      <c r="A256" s="1" t="s">
        <v>713</v>
      </c>
      <c r="B256" s="1" t="s">
        <v>714</v>
      </c>
      <c r="C256" s="1" t="s">
        <v>715</v>
      </c>
      <c r="D256">
        <v>0</v>
      </c>
    </row>
    <row r="257" spans="1:4">
      <c r="A257" s="1" t="s">
        <v>716</v>
      </c>
      <c r="B257" s="1" t="s">
        <v>717</v>
      </c>
      <c r="C257" s="1" t="s">
        <v>718</v>
      </c>
      <c r="D257">
        <v>3</v>
      </c>
    </row>
    <row r="258" spans="1:4">
      <c r="A258" s="1" t="s">
        <v>719</v>
      </c>
      <c r="B258" s="1" t="s">
        <v>720</v>
      </c>
      <c r="C258" s="1" t="s">
        <v>718</v>
      </c>
      <c r="D258">
        <v>0</v>
      </c>
    </row>
    <row r="259" spans="1:4">
      <c r="A259" s="1" t="s">
        <v>721</v>
      </c>
      <c r="B259" s="1" t="s">
        <v>722</v>
      </c>
      <c r="C259" s="1" t="s">
        <v>723</v>
      </c>
      <c r="D259">
        <v>0</v>
      </c>
    </row>
    <row r="260" spans="1:4">
      <c r="A260" s="1" t="s">
        <v>724</v>
      </c>
      <c r="B260" s="1" t="s">
        <v>725</v>
      </c>
      <c r="C260" s="1" t="s">
        <v>723</v>
      </c>
      <c r="D260">
        <v>0</v>
      </c>
    </row>
    <row r="261" spans="1:4">
      <c r="A261" s="1" t="s">
        <v>726</v>
      </c>
      <c r="B261" s="1" t="s">
        <v>727</v>
      </c>
      <c r="C261" s="1" t="s">
        <v>728</v>
      </c>
      <c r="D261">
        <v>0</v>
      </c>
    </row>
    <row r="262" spans="1:4">
      <c r="A262" s="1" t="s">
        <v>729</v>
      </c>
      <c r="B262" s="1" t="s">
        <v>730</v>
      </c>
      <c r="C262" s="1" t="s">
        <v>728</v>
      </c>
      <c r="D262">
        <v>2</v>
      </c>
    </row>
    <row r="263" spans="1:4">
      <c r="A263" s="1" t="s">
        <v>731</v>
      </c>
      <c r="B263" s="1" t="s">
        <v>732</v>
      </c>
      <c r="C263" s="1" t="s">
        <v>733</v>
      </c>
      <c r="D263">
        <v>0</v>
      </c>
    </row>
    <row r="264" spans="1:4">
      <c r="A264" s="1" t="s">
        <v>734</v>
      </c>
      <c r="B264" s="1" t="s">
        <v>735</v>
      </c>
      <c r="C264" s="1" t="s">
        <v>736</v>
      </c>
      <c r="D264">
        <v>0</v>
      </c>
    </row>
    <row r="265" spans="1:4">
      <c r="A265" s="1" t="s">
        <v>737</v>
      </c>
      <c r="B265" s="1" t="s">
        <v>738</v>
      </c>
      <c r="C265" s="1" t="s">
        <v>736</v>
      </c>
      <c r="D265">
        <v>0</v>
      </c>
    </row>
    <row r="266" spans="1:4">
      <c r="A266" s="1" t="s">
        <v>739</v>
      </c>
      <c r="B266" s="1" t="s">
        <v>740</v>
      </c>
      <c r="C266" s="1" t="s">
        <v>741</v>
      </c>
      <c r="D266">
        <v>0</v>
      </c>
    </row>
    <row r="267" spans="1:4">
      <c r="A267" s="1" t="s">
        <v>742</v>
      </c>
      <c r="B267" s="1" t="s">
        <v>743</v>
      </c>
      <c r="C267" s="1" t="s">
        <v>744</v>
      </c>
      <c r="D267">
        <v>0</v>
      </c>
    </row>
    <row r="268" spans="1:4">
      <c r="A268" s="1" t="s">
        <v>745</v>
      </c>
      <c r="B268" s="1" t="s">
        <v>746</v>
      </c>
      <c r="C268" s="1" t="s">
        <v>747</v>
      </c>
      <c r="D268">
        <v>0</v>
      </c>
    </row>
    <row r="269" spans="1:4">
      <c r="A269" s="1" t="s">
        <v>748</v>
      </c>
      <c r="B269" s="1" t="s">
        <v>749</v>
      </c>
      <c r="C269" s="1" t="s">
        <v>750</v>
      </c>
      <c r="D269">
        <v>0</v>
      </c>
    </row>
    <row r="270" spans="1:4">
      <c r="A270" s="1" t="s">
        <v>751</v>
      </c>
      <c r="B270" s="1" t="s">
        <v>752</v>
      </c>
      <c r="C270" s="1" t="s">
        <v>753</v>
      </c>
      <c r="D270">
        <v>0</v>
      </c>
    </row>
    <row r="271" spans="1:4">
      <c r="A271" s="1" t="s">
        <v>754</v>
      </c>
      <c r="B271" s="1" t="s">
        <v>755</v>
      </c>
      <c r="C271" s="1" t="s">
        <v>756</v>
      </c>
      <c r="D271">
        <v>0</v>
      </c>
    </row>
    <row r="272" spans="1:4">
      <c r="A272" s="1" t="s">
        <v>757</v>
      </c>
      <c r="B272" s="1" t="s">
        <v>758</v>
      </c>
      <c r="C272" s="1" t="s">
        <v>756</v>
      </c>
      <c r="D272">
        <v>0</v>
      </c>
    </row>
    <row r="273" spans="1:4">
      <c r="A273" s="1" t="s">
        <v>759</v>
      </c>
      <c r="B273" s="1" t="s">
        <v>760</v>
      </c>
      <c r="C273" s="1" t="s">
        <v>761</v>
      </c>
      <c r="D273">
        <v>0</v>
      </c>
    </row>
    <row r="274" spans="1:4">
      <c r="A274" s="1" t="s">
        <v>762</v>
      </c>
      <c r="B274" s="1" t="s">
        <v>763</v>
      </c>
      <c r="C274" s="1" t="s">
        <v>764</v>
      </c>
      <c r="D274">
        <v>0</v>
      </c>
    </row>
    <row r="275" spans="1:4">
      <c r="A275" s="1" t="s">
        <v>765</v>
      </c>
      <c r="B275" s="1" t="s">
        <v>766</v>
      </c>
      <c r="C275" s="1" t="s">
        <v>767</v>
      </c>
      <c r="D275">
        <v>0</v>
      </c>
    </row>
    <row r="276" spans="1:4">
      <c r="A276" s="1" t="s">
        <v>768</v>
      </c>
      <c r="B276" s="1" t="s">
        <v>769</v>
      </c>
      <c r="C276" s="1" t="s">
        <v>770</v>
      </c>
      <c r="D276">
        <v>0</v>
      </c>
    </row>
    <row r="277" spans="1:4">
      <c r="A277" s="1" t="s">
        <v>771</v>
      </c>
      <c r="B277" s="1" t="s">
        <v>772</v>
      </c>
      <c r="C277" s="1" t="s">
        <v>770</v>
      </c>
      <c r="D277">
        <v>0</v>
      </c>
    </row>
    <row r="278" spans="1:4">
      <c r="A278" s="1" t="s">
        <v>773</v>
      </c>
      <c r="B278" s="1" t="s">
        <v>774</v>
      </c>
      <c r="C278" s="1" t="s">
        <v>775</v>
      </c>
      <c r="D278">
        <v>0</v>
      </c>
    </row>
    <row r="279" spans="1:4">
      <c r="A279" s="1" t="s">
        <v>776</v>
      </c>
      <c r="B279" s="1" t="s">
        <v>777</v>
      </c>
      <c r="C279" s="1" t="s">
        <v>778</v>
      </c>
      <c r="D279">
        <v>0</v>
      </c>
    </row>
    <row r="280" spans="1:4">
      <c r="A280" s="1" t="s">
        <v>779</v>
      </c>
      <c r="B280" s="1" t="s">
        <v>780</v>
      </c>
      <c r="C280" s="1" t="s">
        <v>781</v>
      </c>
      <c r="D280">
        <v>18</v>
      </c>
    </row>
    <row r="281" spans="1:4">
      <c r="A281" s="1" t="s">
        <v>782</v>
      </c>
      <c r="B281" s="1" t="s">
        <v>783</v>
      </c>
      <c r="C281" s="1" t="s">
        <v>784</v>
      </c>
      <c r="D281">
        <v>14</v>
      </c>
    </row>
    <row r="282" spans="1:4">
      <c r="A282" s="1" t="s">
        <v>785</v>
      </c>
      <c r="B282" s="1" t="s">
        <v>786</v>
      </c>
      <c r="C282" s="1" t="s">
        <v>787</v>
      </c>
      <c r="D282">
        <v>0</v>
      </c>
    </row>
    <row r="283" spans="1:4">
      <c r="A283" s="1" t="s">
        <v>788</v>
      </c>
      <c r="B283" s="1" t="s">
        <v>789</v>
      </c>
      <c r="C283" s="1" t="s">
        <v>790</v>
      </c>
      <c r="D283">
        <v>0</v>
      </c>
    </row>
    <row r="284" spans="1:4">
      <c r="A284" s="1" t="s">
        <v>791</v>
      </c>
      <c r="B284" s="1" t="s">
        <v>792</v>
      </c>
      <c r="C284" s="1" t="s">
        <v>790</v>
      </c>
      <c r="D284">
        <v>0</v>
      </c>
    </row>
    <row r="285" spans="1:4">
      <c r="A285" s="1" t="s">
        <v>793</v>
      </c>
      <c r="B285" s="1" t="s">
        <v>794</v>
      </c>
      <c r="C285" s="1" t="s">
        <v>795</v>
      </c>
      <c r="D285">
        <v>0</v>
      </c>
    </row>
    <row r="286" spans="1:4">
      <c r="A286" s="1" t="s">
        <v>796</v>
      </c>
      <c r="B286" s="1" t="s">
        <v>797</v>
      </c>
      <c r="C286" s="1" t="s">
        <v>795</v>
      </c>
      <c r="D286">
        <v>0</v>
      </c>
    </row>
    <row r="287" spans="1:4">
      <c r="A287" s="1" t="s">
        <v>798</v>
      </c>
      <c r="B287" s="1" t="s">
        <v>799</v>
      </c>
      <c r="C287" s="1" t="s">
        <v>800</v>
      </c>
      <c r="D287">
        <v>0</v>
      </c>
    </row>
    <row r="288" spans="1:4">
      <c r="A288" s="1" t="s">
        <v>801</v>
      </c>
      <c r="B288" s="1" t="s">
        <v>802</v>
      </c>
      <c r="C288" s="1" t="s">
        <v>803</v>
      </c>
      <c r="D288">
        <v>0</v>
      </c>
    </row>
    <row r="289" spans="1:4">
      <c r="A289" s="1" t="s">
        <v>804</v>
      </c>
      <c r="B289" s="1" t="s">
        <v>805</v>
      </c>
      <c r="C289" s="1" t="s">
        <v>806</v>
      </c>
      <c r="D289">
        <v>0</v>
      </c>
    </row>
    <row r="290" spans="1:4">
      <c r="A290" s="1" t="s">
        <v>807</v>
      </c>
      <c r="B290" s="1" t="s">
        <v>808</v>
      </c>
      <c r="C290" s="1" t="s">
        <v>809</v>
      </c>
      <c r="D290">
        <v>0</v>
      </c>
    </row>
    <row r="291" spans="1:4">
      <c r="A291" s="1" t="s">
        <v>810</v>
      </c>
      <c r="B291" s="1" t="s">
        <v>811</v>
      </c>
      <c r="C291" s="1" t="s">
        <v>812</v>
      </c>
      <c r="D291">
        <v>2</v>
      </c>
    </row>
    <row r="292" spans="1:4">
      <c r="A292" s="1" t="s">
        <v>813</v>
      </c>
      <c r="B292" s="1" t="s">
        <v>814</v>
      </c>
      <c r="C292" s="1" t="s">
        <v>815</v>
      </c>
      <c r="D292">
        <v>0</v>
      </c>
    </row>
    <row r="293" spans="1:4">
      <c r="A293" s="1" t="s">
        <v>816</v>
      </c>
      <c r="B293" s="1" t="s">
        <v>817</v>
      </c>
      <c r="C293" s="1" t="s">
        <v>818</v>
      </c>
      <c r="D293">
        <v>0</v>
      </c>
    </row>
    <row r="294" spans="1:4">
      <c r="A294" s="1" t="s">
        <v>819</v>
      </c>
      <c r="B294" s="1" t="s">
        <v>820</v>
      </c>
      <c r="C294" s="1" t="s">
        <v>821</v>
      </c>
      <c r="D294">
        <v>0</v>
      </c>
    </row>
    <row r="295" spans="1:4">
      <c r="A295" s="1" t="s">
        <v>822</v>
      </c>
      <c r="B295" s="1" t="s">
        <v>823</v>
      </c>
      <c r="C295" s="1" t="s">
        <v>821</v>
      </c>
      <c r="D295">
        <v>0</v>
      </c>
    </row>
    <row r="296" spans="1:4">
      <c r="A296" s="1" t="s">
        <v>824</v>
      </c>
      <c r="B296" s="1" t="s">
        <v>825</v>
      </c>
      <c r="C296" s="1" t="s">
        <v>826</v>
      </c>
      <c r="D296">
        <v>0</v>
      </c>
    </row>
    <row r="297" spans="1:4">
      <c r="A297" s="1" t="s">
        <v>827</v>
      </c>
      <c r="B297" s="1" t="s">
        <v>828</v>
      </c>
      <c r="C297" s="1" t="s">
        <v>829</v>
      </c>
      <c r="D297">
        <v>0</v>
      </c>
    </row>
    <row r="298" spans="1:4">
      <c r="A298" s="1" t="s">
        <v>830</v>
      </c>
      <c r="B298" s="1" t="s">
        <v>831</v>
      </c>
      <c r="C298" s="1" t="s">
        <v>832</v>
      </c>
      <c r="D298">
        <v>0</v>
      </c>
    </row>
    <row r="299" spans="1:4">
      <c r="A299" s="1" t="s">
        <v>833</v>
      </c>
      <c r="B299" s="1" t="s">
        <v>834</v>
      </c>
      <c r="C299" s="1" t="s">
        <v>835</v>
      </c>
      <c r="D299">
        <v>0</v>
      </c>
    </row>
    <row r="300" spans="1:4">
      <c r="A300" s="1" t="s">
        <v>836</v>
      </c>
      <c r="B300" s="1" t="s">
        <v>837</v>
      </c>
      <c r="C300" s="1" t="s">
        <v>838</v>
      </c>
      <c r="D300">
        <v>0</v>
      </c>
    </row>
    <row r="301" spans="1:4">
      <c r="A301" s="1" t="s">
        <v>839</v>
      </c>
      <c r="B301" s="1" t="s">
        <v>840</v>
      </c>
      <c r="C301" s="1" t="s">
        <v>841</v>
      </c>
      <c r="D301">
        <v>0</v>
      </c>
    </row>
    <row r="302" spans="1:4">
      <c r="A302" s="1" t="s">
        <v>842</v>
      </c>
      <c r="B302" s="1" t="s">
        <v>843</v>
      </c>
      <c r="C302" s="1" t="s">
        <v>844</v>
      </c>
      <c r="D302">
        <v>0</v>
      </c>
    </row>
    <row r="303" spans="1:4">
      <c r="A303" s="1" t="s">
        <v>845</v>
      </c>
      <c r="B303" s="1" t="s">
        <v>846</v>
      </c>
      <c r="C303" s="1" t="s">
        <v>847</v>
      </c>
      <c r="D303">
        <v>0</v>
      </c>
    </row>
    <row r="304" spans="1:4">
      <c r="A304" s="1" t="s">
        <v>848</v>
      </c>
      <c r="B304" s="1" t="s">
        <v>849</v>
      </c>
      <c r="C304" s="1" t="s">
        <v>847</v>
      </c>
      <c r="D304">
        <v>0</v>
      </c>
    </row>
    <row r="305" spans="1:4">
      <c r="A305" s="1" t="s">
        <v>850</v>
      </c>
      <c r="B305" s="1" t="s">
        <v>851</v>
      </c>
      <c r="C305" s="1" t="s">
        <v>852</v>
      </c>
      <c r="D305">
        <v>0</v>
      </c>
    </row>
    <row r="306" spans="1:4">
      <c r="A306" s="1" t="s">
        <v>853</v>
      </c>
      <c r="B306" s="1" t="s">
        <v>854</v>
      </c>
      <c r="C306" s="1" t="s">
        <v>852</v>
      </c>
      <c r="D306">
        <v>0</v>
      </c>
    </row>
    <row r="307" spans="1:4">
      <c r="A307" s="1" t="s">
        <v>855</v>
      </c>
      <c r="B307" s="1" t="s">
        <v>856</v>
      </c>
      <c r="C307" s="1" t="s">
        <v>857</v>
      </c>
      <c r="D307">
        <v>0</v>
      </c>
    </row>
    <row r="308" spans="1:4">
      <c r="A308" s="1" t="s">
        <v>858</v>
      </c>
      <c r="B308" s="1" t="s">
        <v>859</v>
      </c>
      <c r="C308" s="1" t="s">
        <v>860</v>
      </c>
      <c r="D308">
        <v>0</v>
      </c>
    </row>
    <row r="309" spans="1:4">
      <c r="A309" s="1" t="s">
        <v>861</v>
      </c>
      <c r="B309" s="1" t="s">
        <v>862</v>
      </c>
      <c r="C309" s="1" t="s">
        <v>860</v>
      </c>
      <c r="D309">
        <v>0</v>
      </c>
    </row>
    <row r="310" spans="1:4">
      <c r="A310" s="1" t="s">
        <v>863</v>
      </c>
      <c r="B310" s="1" t="s">
        <v>864</v>
      </c>
      <c r="C310" s="1" t="s">
        <v>865</v>
      </c>
      <c r="D310">
        <v>0</v>
      </c>
    </row>
    <row r="311" spans="1:4">
      <c r="A311" s="1" t="s">
        <v>866</v>
      </c>
      <c r="B311" s="1" t="s">
        <v>867</v>
      </c>
      <c r="C311" s="1" t="s">
        <v>865</v>
      </c>
      <c r="D311">
        <v>0</v>
      </c>
    </row>
    <row r="312" spans="1:4">
      <c r="A312" s="1" t="s">
        <v>868</v>
      </c>
      <c r="B312" s="1" t="s">
        <v>869</v>
      </c>
      <c r="C312" s="1" t="s">
        <v>870</v>
      </c>
      <c r="D312">
        <v>0</v>
      </c>
    </row>
    <row r="313" spans="1:4">
      <c r="A313" s="1" t="s">
        <v>871</v>
      </c>
      <c r="B313" s="1" t="s">
        <v>872</v>
      </c>
      <c r="C313" s="1" t="s">
        <v>873</v>
      </c>
      <c r="D313">
        <v>0</v>
      </c>
    </row>
    <row r="314" spans="1:4">
      <c r="A314" s="1" t="s">
        <v>874</v>
      </c>
      <c r="B314" s="1" t="s">
        <v>875</v>
      </c>
      <c r="C314" s="1" t="s">
        <v>876</v>
      </c>
      <c r="D314">
        <v>0</v>
      </c>
    </row>
    <row r="315" spans="1:4">
      <c r="A315" s="1" t="s">
        <v>877</v>
      </c>
      <c r="B315" s="1" t="s">
        <v>878</v>
      </c>
      <c r="C315" s="1" t="s">
        <v>876</v>
      </c>
      <c r="D315">
        <v>0</v>
      </c>
    </row>
    <row r="316" spans="1:4">
      <c r="A316" s="1" t="s">
        <v>879</v>
      </c>
      <c r="B316" s="1" t="s">
        <v>880</v>
      </c>
      <c r="C316" s="1" t="s">
        <v>881</v>
      </c>
      <c r="D316">
        <v>0</v>
      </c>
    </row>
    <row r="317" spans="1:4">
      <c r="A317" s="1" t="s">
        <v>882</v>
      </c>
      <c r="B317" s="1" t="s">
        <v>883</v>
      </c>
      <c r="C317" s="1" t="s">
        <v>884</v>
      </c>
      <c r="D317">
        <v>0</v>
      </c>
    </row>
    <row r="318" spans="1:4">
      <c r="A318" s="1" t="s">
        <v>885</v>
      </c>
      <c r="B318" s="1" t="s">
        <v>886</v>
      </c>
      <c r="C318" s="1" t="s">
        <v>884</v>
      </c>
      <c r="D318">
        <v>0</v>
      </c>
    </row>
    <row r="319" spans="1:4">
      <c r="A319" s="1" t="s">
        <v>887</v>
      </c>
      <c r="B319" s="1" t="s">
        <v>888</v>
      </c>
      <c r="C319" s="1" t="s">
        <v>889</v>
      </c>
      <c r="D319">
        <v>0</v>
      </c>
    </row>
    <row r="320" spans="1:4">
      <c r="A320" s="1" t="s">
        <v>890</v>
      </c>
      <c r="B320" s="1" t="s">
        <v>891</v>
      </c>
      <c r="C320" s="1" t="s">
        <v>892</v>
      </c>
      <c r="D320">
        <v>1</v>
      </c>
    </row>
    <row r="321" spans="1:4">
      <c r="A321" s="1" t="s">
        <v>893</v>
      </c>
      <c r="B321" s="1" t="s">
        <v>894</v>
      </c>
      <c r="C321" s="1" t="s">
        <v>895</v>
      </c>
      <c r="D321">
        <v>0</v>
      </c>
    </row>
    <row r="322" spans="1:4">
      <c r="A322" s="1" t="s">
        <v>896</v>
      </c>
      <c r="B322" s="1" t="s">
        <v>897</v>
      </c>
      <c r="C322" s="1" t="s">
        <v>898</v>
      </c>
      <c r="D322">
        <v>0</v>
      </c>
    </row>
    <row r="323" spans="1:4">
      <c r="A323" s="1" t="s">
        <v>899</v>
      </c>
      <c r="B323" s="1" t="s">
        <v>900</v>
      </c>
      <c r="C323" s="1" t="s">
        <v>898</v>
      </c>
      <c r="D323">
        <v>0</v>
      </c>
    </row>
    <row r="324" spans="1:4">
      <c r="A324" s="1" t="s">
        <v>901</v>
      </c>
      <c r="B324" s="1" t="s">
        <v>902</v>
      </c>
      <c r="C324" s="1" t="s">
        <v>903</v>
      </c>
      <c r="D324">
        <v>0</v>
      </c>
    </row>
    <row r="325" spans="1:4">
      <c r="A325" s="1" t="s">
        <v>904</v>
      </c>
      <c r="B325" s="1" t="s">
        <v>905</v>
      </c>
      <c r="C325" s="1" t="s">
        <v>903</v>
      </c>
      <c r="D325">
        <v>0</v>
      </c>
    </row>
    <row r="326" spans="1:4">
      <c r="A326" s="1" t="s">
        <v>906</v>
      </c>
      <c r="B326" s="1" t="s">
        <v>907</v>
      </c>
      <c r="C326" s="1" t="s">
        <v>908</v>
      </c>
      <c r="D326">
        <v>0</v>
      </c>
    </row>
    <row r="327" spans="1:4">
      <c r="A327" s="1" t="s">
        <v>909</v>
      </c>
      <c r="B327" s="1" t="s">
        <v>910</v>
      </c>
      <c r="C327" s="1" t="s">
        <v>908</v>
      </c>
      <c r="D327">
        <v>0</v>
      </c>
    </row>
    <row r="328" spans="1:4">
      <c r="A328" s="1" t="s">
        <v>911</v>
      </c>
      <c r="B328" s="1" t="s">
        <v>912</v>
      </c>
      <c r="C328" s="1" t="s">
        <v>913</v>
      </c>
      <c r="D328">
        <v>0</v>
      </c>
    </row>
    <row r="329" spans="1:4">
      <c r="A329" s="1" t="s">
        <v>914</v>
      </c>
      <c r="B329" s="1" t="s">
        <v>915</v>
      </c>
      <c r="C329" s="1" t="s">
        <v>913</v>
      </c>
      <c r="D329">
        <v>0</v>
      </c>
    </row>
    <row r="330" spans="1:4">
      <c r="A330" s="1" t="s">
        <v>916</v>
      </c>
      <c r="B330" s="1" t="s">
        <v>917</v>
      </c>
      <c r="C330" s="1" t="s">
        <v>918</v>
      </c>
      <c r="D330">
        <v>0</v>
      </c>
    </row>
    <row r="331" spans="1:4">
      <c r="A331" s="1" t="s">
        <v>919</v>
      </c>
      <c r="B331" s="1" t="s">
        <v>920</v>
      </c>
      <c r="C331" s="1" t="s">
        <v>918</v>
      </c>
      <c r="D331">
        <v>0</v>
      </c>
    </row>
    <row r="332" spans="1:4">
      <c r="A332" s="1" t="s">
        <v>921</v>
      </c>
      <c r="B332" s="1" t="s">
        <v>922</v>
      </c>
      <c r="C332" s="1" t="s">
        <v>923</v>
      </c>
      <c r="D332">
        <v>0</v>
      </c>
    </row>
    <row r="333" spans="1:4">
      <c r="A333" s="1" t="s">
        <v>924</v>
      </c>
      <c r="B333" s="1" t="s">
        <v>925</v>
      </c>
      <c r="C333" s="1" t="s">
        <v>926</v>
      </c>
      <c r="D333">
        <v>25</v>
      </c>
    </row>
    <row r="334" spans="1:4">
      <c r="A334" s="1" t="s">
        <v>927</v>
      </c>
      <c r="B334" s="1" t="s">
        <v>928</v>
      </c>
      <c r="C334" s="1" t="s">
        <v>926</v>
      </c>
      <c r="D334">
        <v>5</v>
      </c>
    </row>
    <row r="335" spans="1:4">
      <c r="A335" s="1" t="s">
        <v>929</v>
      </c>
      <c r="B335" s="1" t="s">
        <v>930</v>
      </c>
      <c r="C335" s="1" t="s">
        <v>931</v>
      </c>
      <c r="D335">
        <v>47</v>
      </c>
    </row>
    <row r="336" spans="1:4">
      <c r="A336" s="1" t="s">
        <v>932</v>
      </c>
      <c r="B336" s="1" t="s">
        <v>933</v>
      </c>
      <c r="C336" s="1" t="s">
        <v>411</v>
      </c>
      <c r="D336">
        <v>0</v>
      </c>
    </row>
    <row r="337" spans="1:4">
      <c r="A337" s="1" t="s">
        <v>934</v>
      </c>
      <c r="B337" s="1" t="s">
        <v>935</v>
      </c>
      <c r="C337" s="1" t="s">
        <v>936</v>
      </c>
      <c r="D337">
        <v>0</v>
      </c>
    </row>
    <row r="338" spans="1:4">
      <c r="A338" s="1" t="s">
        <v>937</v>
      </c>
      <c r="B338" s="1" t="s">
        <v>938</v>
      </c>
      <c r="C338" s="1" t="s">
        <v>939</v>
      </c>
      <c r="D338">
        <v>147</v>
      </c>
    </row>
    <row r="339" spans="1:4">
      <c r="A339" s="1" t="s">
        <v>940</v>
      </c>
      <c r="B339" s="1" t="s">
        <v>941</v>
      </c>
      <c r="C339" s="1" t="s">
        <v>942</v>
      </c>
      <c r="D339">
        <v>36</v>
      </c>
    </row>
    <row r="340" spans="1:4">
      <c r="A340" s="1" t="s">
        <v>943</v>
      </c>
      <c r="B340" s="1" t="s">
        <v>944</v>
      </c>
      <c r="C340" s="1" t="s">
        <v>945</v>
      </c>
      <c r="D340">
        <v>0</v>
      </c>
    </row>
    <row r="341" spans="1:4">
      <c r="A341" s="1" t="s">
        <v>946</v>
      </c>
      <c r="B341" s="1" t="s">
        <v>947</v>
      </c>
      <c r="C341" s="1" t="s">
        <v>948</v>
      </c>
      <c r="D341">
        <v>0</v>
      </c>
    </row>
    <row r="342" spans="1:4">
      <c r="A342" s="1" t="s">
        <v>949</v>
      </c>
      <c r="B342" s="1" t="s">
        <v>950</v>
      </c>
      <c r="C342" s="1" t="s">
        <v>951</v>
      </c>
      <c r="D342">
        <v>250</v>
      </c>
    </row>
    <row r="343" spans="1:4">
      <c r="A343" s="1" t="s">
        <v>952</v>
      </c>
      <c r="B343" s="1" t="s">
        <v>953</v>
      </c>
      <c r="C343" s="1" t="s">
        <v>954</v>
      </c>
      <c r="D343">
        <v>0</v>
      </c>
    </row>
    <row r="344" spans="1:4">
      <c r="A344" s="1" t="s">
        <v>955</v>
      </c>
      <c r="B344" s="1" t="s">
        <v>956</v>
      </c>
      <c r="C344" s="1" t="s">
        <v>954</v>
      </c>
      <c r="D344">
        <v>302</v>
      </c>
    </row>
    <row r="345" spans="1:4">
      <c r="A345" s="1" t="s">
        <v>957</v>
      </c>
      <c r="B345" s="1" t="s">
        <v>958</v>
      </c>
      <c r="C345" s="1" t="s">
        <v>959</v>
      </c>
      <c r="D345">
        <v>2</v>
      </c>
    </row>
    <row r="346" spans="1:4">
      <c r="A346" s="1" t="s">
        <v>960</v>
      </c>
      <c r="B346" s="1" t="s">
        <v>961</v>
      </c>
      <c r="C346" s="1" t="s">
        <v>959</v>
      </c>
      <c r="D346">
        <v>7</v>
      </c>
    </row>
    <row r="347" spans="1:4">
      <c r="A347" s="1" t="s">
        <v>962</v>
      </c>
      <c r="B347" s="1" t="s">
        <v>963</v>
      </c>
      <c r="C347" s="1" t="s">
        <v>964</v>
      </c>
      <c r="D347">
        <v>0</v>
      </c>
    </row>
    <row r="348" spans="1:4">
      <c r="A348" s="1" t="s">
        <v>965</v>
      </c>
      <c r="B348" s="1" t="s">
        <v>966</v>
      </c>
      <c r="C348" s="1" t="s">
        <v>967</v>
      </c>
      <c r="D348">
        <v>0</v>
      </c>
    </row>
    <row r="349" spans="1:4">
      <c r="A349" s="1" t="s">
        <v>968</v>
      </c>
      <c r="B349" s="1" t="s">
        <v>969</v>
      </c>
      <c r="C349" s="1" t="s">
        <v>967</v>
      </c>
      <c r="D349">
        <v>0</v>
      </c>
    </row>
    <row r="350" spans="1:4">
      <c r="A350" s="1" t="s">
        <v>970</v>
      </c>
      <c r="B350" s="1" t="s">
        <v>971</v>
      </c>
      <c r="C350" s="1" t="s">
        <v>972</v>
      </c>
      <c r="D350">
        <v>0</v>
      </c>
    </row>
    <row r="351" spans="1:4">
      <c r="A351" s="1" t="s">
        <v>973</v>
      </c>
      <c r="B351" s="1" t="s">
        <v>974</v>
      </c>
      <c r="C351" s="1" t="s">
        <v>972</v>
      </c>
      <c r="D351">
        <v>0</v>
      </c>
    </row>
    <row r="352" spans="1:4">
      <c r="A352" s="1" t="s">
        <v>975</v>
      </c>
      <c r="B352" s="1" t="s">
        <v>976</v>
      </c>
      <c r="C352" s="1" t="s">
        <v>977</v>
      </c>
      <c r="D352">
        <v>0</v>
      </c>
    </row>
    <row r="353" spans="1:4">
      <c r="A353" s="1" t="s">
        <v>978</v>
      </c>
      <c r="B353" s="1" t="s">
        <v>979</v>
      </c>
      <c r="C353" s="1" t="s">
        <v>980</v>
      </c>
      <c r="D353">
        <v>0</v>
      </c>
    </row>
    <row r="354" spans="1:4">
      <c r="A354" s="1" t="s">
        <v>981</v>
      </c>
      <c r="B354" s="1" t="s">
        <v>982</v>
      </c>
      <c r="C354" s="1" t="s">
        <v>980</v>
      </c>
      <c r="D354">
        <v>0</v>
      </c>
    </row>
    <row r="355" spans="1:4">
      <c r="A355" s="1" t="s">
        <v>983</v>
      </c>
      <c r="B355" s="1" t="s">
        <v>984</v>
      </c>
      <c r="C355" s="1" t="s">
        <v>985</v>
      </c>
      <c r="D355">
        <v>0</v>
      </c>
    </row>
    <row r="356" spans="1:4">
      <c r="A356" s="1" t="s">
        <v>986</v>
      </c>
      <c r="B356" s="1" t="s">
        <v>987</v>
      </c>
      <c r="C356" s="1" t="s">
        <v>988</v>
      </c>
      <c r="D356">
        <v>0</v>
      </c>
    </row>
    <row r="357" spans="1:4">
      <c r="A357" s="1" t="s">
        <v>989</v>
      </c>
      <c r="B357" s="1" t="s">
        <v>990</v>
      </c>
      <c r="C357" s="1" t="s">
        <v>991</v>
      </c>
      <c r="D357">
        <v>10</v>
      </c>
    </row>
    <row r="358" spans="1:4">
      <c r="A358" s="1" t="s">
        <v>992</v>
      </c>
      <c r="B358" s="1" t="s">
        <v>993</v>
      </c>
      <c r="C358" s="1" t="s">
        <v>994</v>
      </c>
      <c r="D358">
        <v>0</v>
      </c>
    </row>
    <row r="359" spans="1:4">
      <c r="A359" s="1" t="s">
        <v>995</v>
      </c>
      <c r="B359" s="1" t="s">
        <v>996</v>
      </c>
      <c r="C359" s="1" t="s">
        <v>994</v>
      </c>
      <c r="D359">
        <v>0</v>
      </c>
    </row>
    <row r="360" spans="1:4">
      <c r="A360" s="1" t="s">
        <v>997</v>
      </c>
      <c r="B360" s="1" t="s">
        <v>998</v>
      </c>
      <c r="C360" s="1" t="s">
        <v>999</v>
      </c>
      <c r="D360">
        <v>0</v>
      </c>
    </row>
    <row r="361" spans="1:4">
      <c r="A361" s="1" t="s">
        <v>1000</v>
      </c>
      <c r="B361" s="1" t="s">
        <v>1001</v>
      </c>
      <c r="C361" s="1" t="s">
        <v>999</v>
      </c>
      <c r="D361">
        <v>0</v>
      </c>
    </row>
    <row r="362" spans="1:4">
      <c r="A362" s="1" t="s">
        <v>1002</v>
      </c>
      <c r="B362" s="1" t="s">
        <v>1003</v>
      </c>
      <c r="C362" s="1" t="s">
        <v>1004</v>
      </c>
      <c r="D362">
        <v>0</v>
      </c>
    </row>
    <row r="363" spans="1:4">
      <c r="A363" s="1" t="s">
        <v>1005</v>
      </c>
      <c r="B363" s="1" t="s">
        <v>1006</v>
      </c>
      <c r="C363" s="1" t="s">
        <v>1004</v>
      </c>
      <c r="D363">
        <v>0</v>
      </c>
    </row>
    <row r="364" spans="1:4">
      <c r="A364" s="1" t="s">
        <v>1007</v>
      </c>
      <c r="B364" s="1" t="s">
        <v>1008</v>
      </c>
      <c r="C364" s="1" t="s">
        <v>1009</v>
      </c>
      <c r="D364">
        <v>0</v>
      </c>
    </row>
    <row r="365" spans="1:4">
      <c r="A365" s="1" t="s">
        <v>1010</v>
      </c>
      <c r="B365" s="1" t="s">
        <v>1011</v>
      </c>
      <c r="C365" s="1" t="s">
        <v>1012</v>
      </c>
      <c r="D365">
        <v>0</v>
      </c>
    </row>
    <row r="366" spans="1:4">
      <c r="A366" s="1" t="s">
        <v>1013</v>
      </c>
      <c r="B366" s="1" t="s">
        <v>1014</v>
      </c>
      <c r="C366" s="1" t="s">
        <v>1015</v>
      </c>
      <c r="D366">
        <v>41</v>
      </c>
    </row>
    <row r="367" spans="1:4">
      <c r="A367" s="1" t="s">
        <v>1016</v>
      </c>
      <c r="B367" s="1" t="s">
        <v>1017</v>
      </c>
      <c r="C367" s="1" t="s">
        <v>1018</v>
      </c>
      <c r="D367">
        <v>2</v>
      </c>
    </row>
    <row r="368" spans="1:4">
      <c r="A368" s="1" t="s">
        <v>1019</v>
      </c>
      <c r="B368" s="1" t="s">
        <v>1020</v>
      </c>
      <c r="C368" s="1" t="s">
        <v>1021</v>
      </c>
      <c r="D368">
        <v>0</v>
      </c>
    </row>
    <row r="369" spans="1:4">
      <c r="A369" s="1" t="s">
        <v>1022</v>
      </c>
      <c r="B369" s="1" t="s">
        <v>1023</v>
      </c>
      <c r="C369" s="1" t="s">
        <v>1021</v>
      </c>
      <c r="D369">
        <v>0</v>
      </c>
    </row>
    <row r="370" spans="1:4">
      <c r="A370" s="1" t="s">
        <v>1024</v>
      </c>
      <c r="B370" s="1" t="s">
        <v>1025</v>
      </c>
      <c r="C370" s="1" t="s">
        <v>1026</v>
      </c>
      <c r="D370">
        <v>0</v>
      </c>
    </row>
    <row r="371" spans="1:4">
      <c r="A371" s="1" t="s">
        <v>1027</v>
      </c>
      <c r="B371" s="1" t="s">
        <v>1028</v>
      </c>
      <c r="C371" s="1" t="s">
        <v>1029</v>
      </c>
      <c r="D371">
        <v>13</v>
      </c>
    </row>
    <row r="372" spans="1:4">
      <c r="A372" s="1" t="s">
        <v>1030</v>
      </c>
      <c r="B372" s="1" t="s">
        <v>1031</v>
      </c>
      <c r="C372" s="1" t="s">
        <v>1029</v>
      </c>
      <c r="D372">
        <v>1</v>
      </c>
    </row>
    <row r="373" spans="1:4">
      <c r="A373" s="1" t="s">
        <v>1032</v>
      </c>
      <c r="B373" s="1" t="s">
        <v>1033</v>
      </c>
      <c r="C373" s="1" t="s">
        <v>1034</v>
      </c>
      <c r="D373">
        <v>0</v>
      </c>
    </row>
    <row r="374" spans="1:4">
      <c r="A374" s="1" t="s">
        <v>1035</v>
      </c>
      <c r="B374" s="1" t="s">
        <v>1036</v>
      </c>
      <c r="C374" s="1" t="s">
        <v>1037</v>
      </c>
      <c r="D374">
        <v>0</v>
      </c>
    </row>
    <row r="375" spans="1:4">
      <c r="A375" s="1" t="s">
        <v>1038</v>
      </c>
      <c r="B375" s="1" t="s">
        <v>1039</v>
      </c>
      <c r="C375" s="1" t="s">
        <v>1040</v>
      </c>
      <c r="D375">
        <v>0</v>
      </c>
    </row>
    <row r="376" spans="1:4">
      <c r="A376" s="1" t="s">
        <v>1041</v>
      </c>
      <c r="B376" s="1" t="s">
        <v>1042</v>
      </c>
      <c r="C376" s="1" t="s">
        <v>1043</v>
      </c>
      <c r="D376">
        <v>0</v>
      </c>
    </row>
    <row r="377" spans="1:4">
      <c r="A377" s="1" t="s">
        <v>1044</v>
      </c>
      <c r="B377" s="1" t="s">
        <v>1045</v>
      </c>
      <c r="C377" s="1" t="s">
        <v>1046</v>
      </c>
      <c r="D377">
        <v>0</v>
      </c>
    </row>
    <row r="378" spans="1:4">
      <c r="A378" s="1" t="s">
        <v>1047</v>
      </c>
      <c r="B378" s="1" t="s">
        <v>1048</v>
      </c>
      <c r="C378" s="1" t="s">
        <v>1046</v>
      </c>
      <c r="D378">
        <v>0</v>
      </c>
    </row>
    <row r="379" spans="1:4">
      <c r="A379" s="1" t="s">
        <v>1049</v>
      </c>
      <c r="B379" s="1" t="s">
        <v>1050</v>
      </c>
      <c r="C379" s="1" t="s">
        <v>1051</v>
      </c>
      <c r="D379">
        <v>0</v>
      </c>
    </row>
    <row r="380" spans="1:4">
      <c r="A380" s="1" t="s">
        <v>1052</v>
      </c>
      <c r="B380" s="1" t="s">
        <v>1053</v>
      </c>
      <c r="C380" s="1" t="s">
        <v>1054</v>
      </c>
      <c r="D380">
        <v>5</v>
      </c>
    </row>
    <row r="381" spans="1:4">
      <c r="A381" s="1" t="s">
        <v>1055</v>
      </c>
      <c r="B381" s="1" t="s">
        <v>1056</v>
      </c>
      <c r="C381" s="1" t="s">
        <v>1057</v>
      </c>
      <c r="D381">
        <v>8</v>
      </c>
    </row>
    <row r="382" spans="1:4">
      <c r="A382" s="1" t="s">
        <v>1058</v>
      </c>
      <c r="B382" s="1" t="s">
        <v>1059</v>
      </c>
      <c r="C382" s="1" t="s">
        <v>1060</v>
      </c>
      <c r="D382">
        <v>0</v>
      </c>
    </row>
    <row r="383" spans="1:4">
      <c r="A383" s="1" t="s">
        <v>1061</v>
      </c>
      <c r="B383" s="1" t="s">
        <v>1062</v>
      </c>
      <c r="C383" s="1" t="s">
        <v>1063</v>
      </c>
      <c r="D383">
        <v>439</v>
      </c>
    </row>
    <row r="384" spans="1:4">
      <c r="A384" s="1" t="s">
        <v>1064</v>
      </c>
      <c r="B384" s="1" t="s">
        <v>1065</v>
      </c>
      <c r="C384" s="1" t="s">
        <v>1066</v>
      </c>
      <c r="D384">
        <v>1</v>
      </c>
    </row>
    <row r="385" spans="1:4">
      <c r="A385" s="1" t="s">
        <v>1067</v>
      </c>
      <c r="B385" s="1" t="s">
        <v>1068</v>
      </c>
      <c r="C385" s="1" t="s">
        <v>1069</v>
      </c>
      <c r="D385">
        <v>0</v>
      </c>
    </row>
    <row r="386" spans="1:4">
      <c r="A386" s="1" t="s">
        <v>1070</v>
      </c>
      <c r="B386" s="1" t="s">
        <v>1071</v>
      </c>
      <c r="C386" s="1" t="s">
        <v>1072</v>
      </c>
      <c r="D386">
        <v>0</v>
      </c>
    </row>
    <row r="387" spans="1:4">
      <c r="A387" s="1" t="s">
        <v>1073</v>
      </c>
      <c r="B387" s="1" t="s">
        <v>1074</v>
      </c>
      <c r="C387" s="1" t="s">
        <v>1075</v>
      </c>
      <c r="D387">
        <v>1</v>
      </c>
    </row>
    <row r="388" spans="1:4">
      <c r="A388" s="1" t="s">
        <v>1076</v>
      </c>
      <c r="B388" s="1" t="s">
        <v>1077</v>
      </c>
      <c r="C388" s="1" t="s">
        <v>1078</v>
      </c>
      <c r="D388">
        <v>0</v>
      </c>
    </row>
    <row r="389" spans="1:4">
      <c r="A389" s="1" t="s">
        <v>1079</v>
      </c>
      <c r="B389" s="1" t="s">
        <v>1080</v>
      </c>
      <c r="C389" s="1" t="s">
        <v>1069</v>
      </c>
      <c r="D389">
        <v>0</v>
      </c>
    </row>
    <row r="390" spans="1:4">
      <c r="A390" s="1" t="s">
        <v>1081</v>
      </c>
      <c r="B390" s="1" t="s">
        <v>1082</v>
      </c>
      <c r="C390" s="1" t="s">
        <v>1083</v>
      </c>
      <c r="D390">
        <v>0</v>
      </c>
    </row>
    <row r="391" spans="1:4">
      <c r="A391" s="1" t="s">
        <v>1084</v>
      </c>
      <c r="B391" s="1" t="s">
        <v>1085</v>
      </c>
      <c r="C391" s="1" t="s">
        <v>1086</v>
      </c>
      <c r="D391">
        <v>0</v>
      </c>
    </row>
    <row r="392" spans="1:4">
      <c r="A392" s="1" t="s">
        <v>1087</v>
      </c>
      <c r="B392" s="1" t="s">
        <v>1088</v>
      </c>
      <c r="C392" s="1" t="s">
        <v>1089</v>
      </c>
      <c r="D392">
        <v>0</v>
      </c>
    </row>
    <row r="393" spans="1:4">
      <c r="A393" s="1" t="s">
        <v>1090</v>
      </c>
      <c r="B393" s="1" t="s">
        <v>1091</v>
      </c>
      <c r="C393" s="1" t="s">
        <v>1089</v>
      </c>
      <c r="D393">
        <v>0</v>
      </c>
    </row>
    <row r="394" spans="1:4">
      <c r="A394" s="1" t="s">
        <v>1092</v>
      </c>
      <c r="B394" s="1" t="s">
        <v>1093</v>
      </c>
      <c r="C394" s="1" t="s">
        <v>1094</v>
      </c>
      <c r="D394">
        <v>0</v>
      </c>
    </row>
    <row r="395" spans="1:4">
      <c r="A395" s="1" t="s">
        <v>1095</v>
      </c>
      <c r="B395" s="1" t="s">
        <v>1096</v>
      </c>
      <c r="C395" s="1" t="s">
        <v>1097</v>
      </c>
      <c r="D395">
        <v>0</v>
      </c>
    </row>
    <row r="396" spans="1:4">
      <c r="A396" s="1" t="s">
        <v>1098</v>
      </c>
      <c r="B396" s="1" t="s">
        <v>1099</v>
      </c>
      <c r="C396" s="1" t="s">
        <v>1100</v>
      </c>
      <c r="D396">
        <v>0</v>
      </c>
    </row>
    <row r="397" spans="1:4">
      <c r="A397" s="1" t="s">
        <v>1101</v>
      </c>
      <c r="B397" s="1" t="s">
        <v>1102</v>
      </c>
      <c r="C397" s="1" t="s">
        <v>1103</v>
      </c>
      <c r="D397">
        <v>0</v>
      </c>
    </row>
    <row r="398" spans="1:4">
      <c r="A398" s="1" t="s">
        <v>1104</v>
      </c>
      <c r="B398" s="1" t="s">
        <v>1105</v>
      </c>
      <c r="C398" s="1" t="s">
        <v>1106</v>
      </c>
      <c r="D398">
        <v>0</v>
      </c>
    </row>
    <row r="399" spans="1:4">
      <c r="A399" s="1" t="s">
        <v>1107</v>
      </c>
      <c r="B399" s="1" t="s">
        <v>1108</v>
      </c>
      <c r="C399" s="1" t="s">
        <v>1109</v>
      </c>
      <c r="D399">
        <v>0</v>
      </c>
    </row>
    <row r="400" spans="1:4">
      <c r="A400" s="1" t="s">
        <v>1110</v>
      </c>
      <c r="B400" s="1" t="s">
        <v>1111</v>
      </c>
      <c r="C400" s="1" t="s">
        <v>1112</v>
      </c>
      <c r="D400">
        <v>0</v>
      </c>
    </row>
    <row r="401" spans="1:4">
      <c r="A401" s="1" t="s">
        <v>1113</v>
      </c>
      <c r="B401" s="1" t="s">
        <v>1114</v>
      </c>
      <c r="C401" s="1" t="s">
        <v>1112</v>
      </c>
      <c r="D401">
        <v>0</v>
      </c>
    </row>
    <row r="402" spans="1:4">
      <c r="A402" s="1" t="s">
        <v>1115</v>
      </c>
      <c r="B402" s="1" t="s">
        <v>1116</v>
      </c>
      <c r="C402" s="1" t="s">
        <v>1117</v>
      </c>
      <c r="D402">
        <v>0</v>
      </c>
    </row>
    <row r="403" spans="1:4">
      <c r="A403" s="1" t="s">
        <v>1118</v>
      </c>
      <c r="B403" s="1" t="s">
        <v>1119</v>
      </c>
      <c r="C403" s="1" t="s">
        <v>1117</v>
      </c>
      <c r="D403">
        <v>0</v>
      </c>
    </row>
    <row r="404" spans="1:4">
      <c r="A404" s="1" t="s">
        <v>1120</v>
      </c>
      <c r="B404" s="1" t="s">
        <v>1121</v>
      </c>
      <c r="C404" s="1" t="s">
        <v>1122</v>
      </c>
      <c r="D404">
        <v>0</v>
      </c>
    </row>
    <row r="405" spans="1:4">
      <c r="A405" s="1" t="s">
        <v>1123</v>
      </c>
      <c r="B405" s="1" t="s">
        <v>1124</v>
      </c>
      <c r="C405" s="1" t="s">
        <v>1125</v>
      </c>
      <c r="D405">
        <v>0</v>
      </c>
    </row>
    <row r="406" spans="1:4">
      <c r="A406" s="1" t="s">
        <v>1126</v>
      </c>
      <c r="B406" s="1" t="s">
        <v>1127</v>
      </c>
      <c r="C406" s="1" t="s">
        <v>1125</v>
      </c>
      <c r="D406">
        <v>0</v>
      </c>
    </row>
    <row r="407" spans="1:4">
      <c r="A407" s="1" t="s">
        <v>1128</v>
      </c>
      <c r="B407" s="1" t="s">
        <v>1129</v>
      </c>
      <c r="C407" s="1" t="s">
        <v>1130</v>
      </c>
      <c r="D407">
        <v>1</v>
      </c>
    </row>
    <row r="408" spans="1:4">
      <c r="A408" s="1" t="s">
        <v>1131</v>
      </c>
      <c r="B408" s="1" t="s">
        <v>1132</v>
      </c>
      <c r="C408" s="1" t="s">
        <v>1133</v>
      </c>
      <c r="D408">
        <v>20</v>
      </c>
    </row>
    <row r="409" spans="1:4">
      <c r="A409" s="1" t="s">
        <v>1134</v>
      </c>
      <c r="B409" s="1" t="s">
        <v>1135</v>
      </c>
      <c r="C409" s="1" t="s">
        <v>1133</v>
      </c>
      <c r="D409">
        <v>159</v>
      </c>
    </row>
    <row r="410" spans="1:4">
      <c r="A410" s="1" t="s">
        <v>1136</v>
      </c>
      <c r="B410" s="1" t="s">
        <v>1137</v>
      </c>
      <c r="C410" s="1" t="s">
        <v>1138</v>
      </c>
      <c r="D410">
        <v>58</v>
      </c>
    </row>
    <row r="411" spans="1:4">
      <c r="A411" s="1" t="s">
        <v>1139</v>
      </c>
      <c r="B411" s="1" t="s">
        <v>1140</v>
      </c>
      <c r="C411" s="1" t="s">
        <v>1138</v>
      </c>
      <c r="D411">
        <v>0</v>
      </c>
    </row>
    <row r="412" spans="1:4">
      <c r="A412" s="1" t="s">
        <v>1141</v>
      </c>
      <c r="B412" s="1" t="s">
        <v>1142</v>
      </c>
      <c r="C412" s="1" t="s">
        <v>1143</v>
      </c>
      <c r="D412">
        <v>210</v>
      </c>
    </row>
    <row r="413" spans="1:4">
      <c r="A413" s="1" t="s">
        <v>1144</v>
      </c>
      <c r="B413" s="1" t="s">
        <v>1145</v>
      </c>
      <c r="C413" s="1" t="s">
        <v>1146</v>
      </c>
      <c r="D413">
        <v>19</v>
      </c>
    </row>
    <row r="414" spans="1:4">
      <c r="A414" s="1" t="s">
        <v>1147</v>
      </c>
      <c r="B414" s="1" t="s">
        <v>1148</v>
      </c>
      <c r="C414" s="1" t="s">
        <v>1146</v>
      </c>
      <c r="D414">
        <v>0</v>
      </c>
    </row>
    <row r="415" spans="1:4">
      <c r="A415" s="1" t="s">
        <v>1149</v>
      </c>
      <c r="B415" s="1" t="s">
        <v>1150</v>
      </c>
      <c r="C415" s="1" t="s">
        <v>1151</v>
      </c>
      <c r="D415">
        <v>0</v>
      </c>
    </row>
    <row r="416" spans="1:4">
      <c r="A416" s="1" t="s">
        <v>1152</v>
      </c>
      <c r="B416" s="1" t="s">
        <v>1153</v>
      </c>
      <c r="C416" s="1" t="s">
        <v>1154</v>
      </c>
      <c r="D416">
        <v>227</v>
      </c>
    </row>
    <row r="417" spans="1:4">
      <c r="A417" s="1" t="s">
        <v>1155</v>
      </c>
      <c r="B417" s="1" t="s">
        <v>1156</v>
      </c>
      <c r="C417" s="1" t="s">
        <v>1154</v>
      </c>
      <c r="D417">
        <v>932</v>
      </c>
    </row>
    <row r="418" spans="1:4">
      <c r="A418" s="1" t="s">
        <v>1157</v>
      </c>
      <c r="B418" s="1" t="s">
        <v>1158</v>
      </c>
      <c r="C418" s="1" t="s">
        <v>1159</v>
      </c>
      <c r="D418">
        <v>0</v>
      </c>
    </row>
    <row r="419" spans="1:4">
      <c r="A419" s="1" t="s">
        <v>1160</v>
      </c>
      <c r="B419" s="1" t="s">
        <v>1161</v>
      </c>
      <c r="C419" s="1" t="s">
        <v>1159</v>
      </c>
      <c r="D419">
        <v>0</v>
      </c>
    </row>
    <row r="420" spans="1:4">
      <c r="A420" s="1" t="s">
        <v>1162</v>
      </c>
      <c r="B420" s="1" t="s">
        <v>1163</v>
      </c>
      <c r="C420" s="1" t="s">
        <v>1164</v>
      </c>
      <c r="D420">
        <v>0</v>
      </c>
    </row>
    <row r="421" spans="1:4">
      <c r="A421" s="1" t="s">
        <v>1165</v>
      </c>
      <c r="B421" s="1" t="s">
        <v>1166</v>
      </c>
      <c r="C421" s="1" t="s">
        <v>1164</v>
      </c>
      <c r="D421">
        <v>1</v>
      </c>
    </row>
    <row r="422" spans="1:4">
      <c r="A422" s="1" t="s">
        <v>1167</v>
      </c>
      <c r="B422" s="1" t="s">
        <v>1168</v>
      </c>
      <c r="C422" s="1" t="s">
        <v>1169</v>
      </c>
      <c r="D422">
        <v>0</v>
      </c>
    </row>
    <row r="423" spans="1:4">
      <c r="A423" s="1" t="s">
        <v>1170</v>
      </c>
      <c r="B423" s="1" t="s">
        <v>1171</v>
      </c>
      <c r="C423" s="1" t="s">
        <v>1169</v>
      </c>
      <c r="D423">
        <v>0</v>
      </c>
    </row>
    <row r="424" spans="1:4">
      <c r="A424" s="1" t="s">
        <v>1172</v>
      </c>
      <c r="B424" s="1" t="s">
        <v>1173</v>
      </c>
      <c r="C424" s="1" t="s">
        <v>1174</v>
      </c>
      <c r="D424">
        <v>0</v>
      </c>
    </row>
    <row r="425" spans="1:4">
      <c r="A425" s="1" t="s">
        <v>1175</v>
      </c>
      <c r="B425" s="1" t="s">
        <v>1176</v>
      </c>
      <c r="C425" s="1" t="s">
        <v>1174</v>
      </c>
      <c r="D425">
        <v>0</v>
      </c>
    </row>
    <row r="426" spans="1:4">
      <c r="A426" s="1" t="s">
        <v>1177</v>
      </c>
      <c r="B426" s="1" t="s">
        <v>1178</v>
      </c>
      <c r="C426" s="1" t="s">
        <v>1179</v>
      </c>
      <c r="D426">
        <v>0</v>
      </c>
    </row>
    <row r="427" spans="1:4">
      <c r="A427" s="1" t="s">
        <v>1180</v>
      </c>
      <c r="B427" s="1" t="s">
        <v>1181</v>
      </c>
      <c r="C427" s="1" t="s">
        <v>1179</v>
      </c>
      <c r="D427">
        <v>0</v>
      </c>
    </row>
    <row r="428" spans="1:4">
      <c r="A428" s="1" t="s">
        <v>1182</v>
      </c>
      <c r="B428" s="1" t="s">
        <v>1183</v>
      </c>
      <c r="C428" s="1" t="s">
        <v>1184</v>
      </c>
      <c r="D428">
        <v>0</v>
      </c>
    </row>
    <row r="429" spans="1:4">
      <c r="A429" s="1" t="s">
        <v>1185</v>
      </c>
      <c r="B429" s="1" t="s">
        <v>1186</v>
      </c>
      <c r="C429" s="1" t="s">
        <v>1187</v>
      </c>
      <c r="D429">
        <v>0</v>
      </c>
    </row>
    <row r="430" spans="1:4">
      <c r="A430" s="1" t="s">
        <v>1188</v>
      </c>
      <c r="B430" s="1" t="s">
        <v>1189</v>
      </c>
      <c r="C430" s="1" t="s">
        <v>1184</v>
      </c>
      <c r="D430">
        <v>0</v>
      </c>
    </row>
    <row r="431" spans="1:4">
      <c r="A431" s="1" t="s">
        <v>1190</v>
      </c>
      <c r="B431" s="1" t="s">
        <v>1191</v>
      </c>
      <c r="C431" s="1" t="s">
        <v>1187</v>
      </c>
      <c r="D431">
        <v>1</v>
      </c>
    </row>
    <row r="432" spans="1:4">
      <c r="A432" s="1" t="s">
        <v>1192</v>
      </c>
      <c r="B432" s="1" t="s">
        <v>1193</v>
      </c>
      <c r="C432" s="1" t="s">
        <v>1194</v>
      </c>
      <c r="D432">
        <v>101</v>
      </c>
    </row>
    <row r="433" spans="1:4">
      <c r="A433" s="1" t="s">
        <v>1195</v>
      </c>
      <c r="B433" s="1" t="s">
        <v>1196</v>
      </c>
      <c r="C433" s="1" t="s">
        <v>1197</v>
      </c>
      <c r="D433">
        <v>7</v>
      </c>
    </row>
    <row r="434" spans="1:4">
      <c r="A434" s="1" t="s">
        <v>1198</v>
      </c>
      <c r="B434" s="1" t="s">
        <v>1199</v>
      </c>
      <c r="C434" s="1" t="s">
        <v>402</v>
      </c>
      <c r="D434">
        <v>2</v>
      </c>
    </row>
    <row r="435" spans="1:4">
      <c r="A435" s="1" t="s">
        <v>1200</v>
      </c>
      <c r="B435" s="1" t="s">
        <v>1201</v>
      </c>
      <c r="C435" s="1" t="s">
        <v>1202</v>
      </c>
      <c r="D435">
        <v>0</v>
      </c>
    </row>
    <row r="436" spans="1:4">
      <c r="A436" s="1" t="s">
        <v>1203</v>
      </c>
      <c r="B436" s="1" t="s">
        <v>1204</v>
      </c>
      <c r="C436" s="1" t="s">
        <v>1205</v>
      </c>
      <c r="D436">
        <v>87</v>
      </c>
    </row>
    <row r="437" spans="1:4">
      <c r="A437" s="1" t="s">
        <v>1206</v>
      </c>
      <c r="B437" s="1" t="s">
        <v>1207</v>
      </c>
      <c r="C437" s="1" t="s">
        <v>1208</v>
      </c>
      <c r="D437">
        <v>29</v>
      </c>
    </row>
    <row r="438" spans="1:4">
      <c r="A438" s="1" t="s">
        <v>1209</v>
      </c>
      <c r="B438" s="1" t="s">
        <v>1210</v>
      </c>
      <c r="C438" s="1" t="s">
        <v>1211</v>
      </c>
      <c r="D438">
        <v>5</v>
      </c>
    </row>
    <row r="439" spans="1:4">
      <c r="A439" s="1" t="s">
        <v>1212</v>
      </c>
      <c r="B439" s="1" t="s">
        <v>1213</v>
      </c>
      <c r="C439" s="1" t="s">
        <v>1214</v>
      </c>
      <c r="D439">
        <v>111</v>
      </c>
    </row>
    <row r="440" spans="1:4">
      <c r="A440" s="1" t="s">
        <v>1215</v>
      </c>
      <c r="B440" s="1" t="s">
        <v>1216</v>
      </c>
      <c r="C440" s="1" t="s">
        <v>1217</v>
      </c>
      <c r="D440">
        <v>34</v>
      </c>
    </row>
    <row r="441" spans="1:4">
      <c r="A441" s="1" t="s">
        <v>1218</v>
      </c>
      <c r="B441" s="1" t="s">
        <v>1219</v>
      </c>
      <c r="C441" s="1" t="s">
        <v>1220</v>
      </c>
      <c r="D441">
        <v>7</v>
      </c>
    </row>
    <row r="442" spans="1:4">
      <c r="A442" s="1" t="s">
        <v>1221</v>
      </c>
      <c r="B442" s="1" t="s">
        <v>1222</v>
      </c>
      <c r="C442" s="1" t="s">
        <v>1223</v>
      </c>
      <c r="D442">
        <v>0</v>
      </c>
    </row>
    <row r="443" spans="1:4">
      <c r="A443" s="1" t="s">
        <v>1224</v>
      </c>
      <c r="B443" s="1" t="s">
        <v>1225</v>
      </c>
      <c r="C443" s="1" t="s">
        <v>1226</v>
      </c>
      <c r="D443">
        <v>5</v>
      </c>
    </row>
    <row r="444" spans="1:4">
      <c r="A444" s="1" t="s">
        <v>1227</v>
      </c>
      <c r="B444" s="1" t="s">
        <v>1228</v>
      </c>
      <c r="C444" s="1" t="s">
        <v>1229</v>
      </c>
      <c r="D444">
        <v>17</v>
      </c>
    </row>
    <row r="445" spans="1:4">
      <c r="A445" s="1" t="s">
        <v>1230</v>
      </c>
      <c r="B445" s="1" t="s">
        <v>1231</v>
      </c>
      <c r="C445" s="1" t="s">
        <v>1232</v>
      </c>
      <c r="D445">
        <v>0</v>
      </c>
    </row>
    <row r="446" spans="1:4">
      <c r="A446" s="1" t="s">
        <v>1233</v>
      </c>
      <c r="B446" s="1" t="s">
        <v>1234</v>
      </c>
      <c r="C446" s="1" t="s">
        <v>1232</v>
      </c>
      <c r="D446">
        <v>0</v>
      </c>
    </row>
    <row r="447" spans="1:4">
      <c r="A447" s="1" t="s">
        <v>1235</v>
      </c>
      <c r="B447" s="1" t="s">
        <v>1236</v>
      </c>
      <c r="C447" s="1" t="s">
        <v>1232</v>
      </c>
      <c r="D447">
        <v>0</v>
      </c>
    </row>
    <row r="448" spans="1:4">
      <c r="A448" s="1" t="s">
        <v>1237</v>
      </c>
      <c r="B448" s="1" t="s">
        <v>1238</v>
      </c>
      <c r="C448" s="1" t="s">
        <v>1232</v>
      </c>
      <c r="D448">
        <v>1</v>
      </c>
    </row>
    <row r="449" spans="1:4">
      <c r="A449" s="1" t="s">
        <v>1239</v>
      </c>
      <c r="B449" s="1" t="s">
        <v>1240</v>
      </c>
      <c r="C449" s="1" t="s">
        <v>1241</v>
      </c>
      <c r="D449">
        <v>21</v>
      </c>
    </row>
    <row r="450" spans="1:4">
      <c r="A450" s="1" t="s">
        <v>1242</v>
      </c>
      <c r="B450" s="1" t="s">
        <v>1243</v>
      </c>
      <c r="C450" s="1" t="s">
        <v>1241</v>
      </c>
      <c r="D450">
        <v>1</v>
      </c>
    </row>
    <row r="451" spans="1:4">
      <c r="A451" s="1" t="s">
        <v>1244</v>
      </c>
      <c r="B451" s="1" t="s">
        <v>1245</v>
      </c>
      <c r="C451" s="1" t="s">
        <v>1246</v>
      </c>
      <c r="D451">
        <v>0</v>
      </c>
    </row>
    <row r="452" spans="1:4">
      <c r="A452" s="1" t="s">
        <v>1247</v>
      </c>
      <c r="B452" s="1" t="s">
        <v>1248</v>
      </c>
      <c r="C452" s="1" t="s">
        <v>1249</v>
      </c>
      <c r="D452">
        <v>0</v>
      </c>
    </row>
    <row r="453" spans="1:4">
      <c r="A453" s="1" t="s">
        <v>1250</v>
      </c>
      <c r="B453" s="1" t="s">
        <v>1251</v>
      </c>
      <c r="C453" s="1" t="s">
        <v>1252</v>
      </c>
      <c r="D453">
        <v>0</v>
      </c>
    </row>
    <row r="454" spans="1:4">
      <c r="A454" s="1" t="s">
        <v>1253</v>
      </c>
      <c r="B454" s="1" t="s">
        <v>1254</v>
      </c>
      <c r="C454" s="1" t="s">
        <v>1249</v>
      </c>
      <c r="D454">
        <v>0</v>
      </c>
    </row>
    <row r="455" spans="1:4">
      <c r="A455" s="1" t="s">
        <v>1255</v>
      </c>
      <c r="B455" s="1" t="s">
        <v>1256</v>
      </c>
      <c r="C455" s="1" t="s">
        <v>1252</v>
      </c>
      <c r="D455">
        <v>0</v>
      </c>
    </row>
    <row r="456" spans="1:4">
      <c r="A456" s="1" t="s">
        <v>1257</v>
      </c>
      <c r="B456" s="1" t="s">
        <v>1258</v>
      </c>
      <c r="C456" s="1" t="s">
        <v>1259</v>
      </c>
      <c r="D456">
        <v>0</v>
      </c>
    </row>
    <row r="457" spans="1:4">
      <c r="A457" s="1" t="s">
        <v>1260</v>
      </c>
      <c r="B457" s="1" t="s">
        <v>1261</v>
      </c>
      <c r="C457" s="1" t="s">
        <v>1262</v>
      </c>
      <c r="D457">
        <v>0</v>
      </c>
    </row>
    <row r="458" spans="1:4">
      <c r="A458" s="1" t="s">
        <v>1263</v>
      </c>
      <c r="B458" s="1" t="s">
        <v>1264</v>
      </c>
      <c r="C458" s="1" t="s">
        <v>1265</v>
      </c>
      <c r="D458">
        <v>0</v>
      </c>
    </row>
    <row r="459" spans="1:4">
      <c r="A459" s="1" t="s">
        <v>1266</v>
      </c>
      <c r="B459" s="1" t="s">
        <v>1267</v>
      </c>
      <c r="C459" s="1" t="s">
        <v>1268</v>
      </c>
      <c r="D459">
        <v>0</v>
      </c>
    </row>
    <row r="460" spans="1:4">
      <c r="A460" s="1" t="s">
        <v>1269</v>
      </c>
      <c r="B460" s="1" t="s">
        <v>1270</v>
      </c>
      <c r="C460" s="1" t="s">
        <v>1268</v>
      </c>
      <c r="D460">
        <v>0</v>
      </c>
    </row>
    <row r="461" spans="1:4">
      <c r="A461" s="1" t="s">
        <v>1271</v>
      </c>
      <c r="B461" s="1" t="s">
        <v>1272</v>
      </c>
      <c r="C461" s="1" t="s">
        <v>1273</v>
      </c>
      <c r="D461">
        <v>0</v>
      </c>
    </row>
    <row r="462" spans="1:4">
      <c r="A462" s="1" t="s">
        <v>1274</v>
      </c>
      <c r="B462" s="1" t="s">
        <v>1275</v>
      </c>
      <c r="C462" s="1" t="s">
        <v>1276</v>
      </c>
      <c r="D462">
        <v>0</v>
      </c>
    </row>
    <row r="463" spans="1:4">
      <c r="A463" s="1" t="s">
        <v>1277</v>
      </c>
      <c r="B463" s="1" t="s">
        <v>1278</v>
      </c>
      <c r="C463" s="1" t="s">
        <v>1279</v>
      </c>
      <c r="D463">
        <v>0</v>
      </c>
    </row>
    <row r="464" spans="1:4">
      <c r="A464" s="1" t="s">
        <v>1280</v>
      </c>
      <c r="B464" s="1" t="s">
        <v>1281</v>
      </c>
      <c r="C464" s="1" t="s">
        <v>1273</v>
      </c>
      <c r="D464">
        <v>0</v>
      </c>
    </row>
    <row r="465" spans="1:4">
      <c r="A465" s="1" t="s">
        <v>1282</v>
      </c>
      <c r="B465" s="1" t="s">
        <v>1283</v>
      </c>
      <c r="C465" s="1" t="s">
        <v>1284</v>
      </c>
      <c r="D465">
        <v>0</v>
      </c>
    </row>
    <row r="466" spans="1:4">
      <c r="A466" s="1" t="s">
        <v>1285</v>
      </c>
      <c r="B466" s="1" t="s">
        <v>1286</v>
      </c>
      <c r="C466" s="1" t="s">
        <v>1287</v>
      </c>
      <c r="D466">
        <v>0</v>
      </c>
    </row>
    <row r="467" spans="1:4">
      <c r="A467" s="1" t="s">
        <v>1288</v>
      </c>
      <c r="B467" s="1" t="s">
        <v>1289</v>
      </c>
      <c r="C467" s="1" t="s">
        <v>1290</v>
      </c>
      <c r="D467">
        <v>0</v>
      </c>
    </row>
    <row r="468" spans="1:4">
      <c r="A468" s="1" t="s">
        <v>1291</v>
      </c>
      <c r="B468" s="1" t="s">
        <v>1292</v>
      </c>
      <c r="C468" s="1" t="s">
        <v>1290</v>
      </c>
      <c r="D468">
        <v>0</v>
      </c>
    </row>
    <row r="469" spans="1:4">
      <c r="A469" s="1" t="s">
        <v>1293</v>
      </c>
      <c r="B469" s="1" t="s">
        <v>1294</v>
      </c>
      <c r="C469" s="1" t="s">
        <v>1287</v>
      </c>
      <c r="D469">
        <v>0</v>
      </c>
    </row>
    <row r="470" spans="1:4">
      <c r="A470" s="1" t="s">
        <v>1295</v>
      </c>
      <c r="B470" s="1" t="s">
        <v>1296</v>
      </c>
      <c r="C470" s="1" t="s">
        <v>1287</v>
      </c>
      <c r="D470">
        <v>0</v>
      </c>
    </row>
    <row r="471" spans="1:4">
      <c r="A471" s="1" t="s">
        <v>1297</v>
      </c>
      <c r="B471" s="1" t="s">
        <v>1298</v>
      </c>
      <c r="C471" s="1" t="s">
        <v>1299</v>
      </c>
      <c r="D471">
        <v>0</v>
      </c>
    </row>
    <row r="472" spans="1:4">
      <c r="A472" s="1" t="s">
        <v>1300</v>
      </c>
      <c r="B472" s="1" t="s">
        <v>1301</v>
      </c>
      <c r="C472" s="1" t="s">
        <v>1302</v>
      </c>
      <c r="D472">
        <v>0</v>
      </c>
    </row>
    <row r="473" spans="1:4">
      <c r="A473" s="1" t="s">
        <v>1303</v>
      </c>
      <c r="B473" s="1" t="s">
        <v>1304</v>
      </c>
      <c r="C473" s="1" t="s">
        <v>1279</v>
      </c>
      <c r="D473">
        <v>0</v>
      </c>
    </row>
    <row r="474" spans="1:4">
      <c r="A474" s="1" t="s">
        <v>1305</v>
      </c>
      <c r="B474" s="1" t="s">
        <v>1306</v>
      </c>
      <c r="C474" s="1" t="s">
        <v>1307</v>
      </c>
      <c r="D474">
        <v>2</v>
      </c>
    </row>
    <row r="475" spans="1:4">
      <c r="A475" s="1" t="s">
        <v>1308</v>
      </c>
      <c r="B475" s="1" t="s">
        <v>1309</v>
      </c>
      <c r="C475" s="1" t="s">
        <v>1310</v>
      </c>
      <c r="D475">
        <v>0</v>
      </c>
    </row>
    <row r="476" spans="1:4">
      <c r="A476" s="1" t="s">
        <v>1311</v>
      </c>
      <c r="B476" s="1" t="s">
        <v>1312</v>
      </c>
      <c r="C476" s="1" t="s">
        <v>1313</v>
      </c>
      <c r="D476">
        <v>0</v>
      </c>
    </row>
    <row r="477" spans="1:4">
      <c r="A477" s="1" t="s">
        <v>1314</v>
      </c>
      <c r="B477" s="1" t="s">
        <v>1315</v>
      </c>
      <c r="C477" s="1" t="s">
        <v>1307</v>
      </c>
      <c r="D477">
        <v>38</v>
      </c>
    </row>
    <row r="478" spans="1:4">
      <c r="A478" s="1" t="s">
        <v>1316</v>
      </c>
      <c r="B478" s="1" t="s">
        <v>1317</v>
      </c>
      <c r="C478" s="1" t="s">
        <v>1318</v>
      </c>
      <c r="D478">
        <v>1</v>
      </c>
    </row>
    <row r="479" spans="1:4">
      <c r="A479" s="1" t="s">
        <v>1319</v>
      </c>
      <c r="B479" s="1" t="s">
        <v>1320</v>
      </c>
      <c r="C479" s="1" t="s">
        <v>1299</v>
      </c>
      <c r="D479">
        <v>0</v>
      </c>
    </row>
    <row r="480" spans="1:4">
      <c r="A480" s="1" t="s">
        <v>1321</v>
      </c>
      <c r="B480" s="1" t="s">
        <v>1322</v>
      </c>
      <c r="C480" s="1" t="s">
        <v>1323</v>
      </c>
      <c r="D480">
        <v>0</v>
      </c>
    </row>
    <row r="481" spans="1:4">
      <c r="A481" s="1" t="s">
        <v>1324</v>
      </c>
      <c r="B481" s="1" t="s">
        <v>1325</v>
      </c>
      <c r="C481" s="1" t="s">
        <v>1318</v>
      </c>
      <c r="D481">
        <v>0</v>
      </c>
    </row>
    <row r="482" spans="1:4">
      <c r="A482" s="1" t="s">
        <v>1326</v>
      </c>
      <c r="B482" s="1" t="s">
        <v>1327</v>
      </c>
      <c r="C482" s="1" t="s">
        <v>1328</v>
      </c>
      <c r="D482">
        <v>0</v>
      </c>
    </row>
    <row r="483" spans="1:4">
      <c r="A483" s="1" t="s">
        <v>1329</v>
      </c>
      <c r="B483" s="1" t="s">
        <v>1330</v>
      </c>
      <c r="C483" s="1" t="s">
        <v>1299</v>
      </c>
      <c r="D483">
        <v>0</v>
      </c>
    </row>
    <row r="484" spans="1:4">
      <c r="A484" s="1" t="s">
        <v>1331</v>
      </c>
      <c r="B484" s="1" t="s">
        <v>1332</v>
      </c>
      <c r="C484" s="1" t="s">
        <v>1333</v>
      </c>
      <c r="D484">
        <v>0</v>
      </c>
    </row>
    <row r="485" spans="1:4">
      <c r="A485" s="1" t="s">
        <v>1334</v>
      </c>
      <c r="B485" s="1" t="s">
        <v>1335</v>
      </c>
      <c r="C485" s="1" t="s">
        <v>1336</v>
      </c>
      <c r="D485">
        <v>0</v>
      </c>
    </row>
    <row r="486" spans="1:4">
      <c r="A486" s="1" t="s">
        <v>1337</v>
      </c>
      <c r="B486" s="1" t="s">
        <v>1338</v>
      </c>
      <c r="C486" s="1" t="s">
        <v>1336</v>
      </c>
      <c r="D486">
        <v>0</v>
      </c>
    </row>
    <row r="487" spans="1:4">
      <c r="A487" s="1" t="s">
        <v>1339</v>
      </c>
      <c r="B487" s="1" t="s">
        <v>1340</v>
      </c>
      <c r="C487" s="1" t="s">
        <v>1310</v>
      </c>
      <c r="D487">
        <v>0</v>
      </c>
    </row>
    <row r="488" spans="1:4">
      <c r="A488" s="1" t="s">
        <v>1341</v>
      </c>
      <c r="B488" s="1" t="s">
        <v>1342</v>
      </c>
      <c r="C488" s="1" t="s">
        <v>1343</v>
      </c>
      <c r="D488">
        <v>0</v>
      </c>
    </row>
    <row r="489" spans="1:4">
      <c r="A489" s="1" t="s">
        <v>1344</v>
      </c>
      <c r="B489" s="1" t="s">
        <v>1345</v>
      </c>
      <c r="C489" s="1" t="s">
        <v>1310</v>
      </c>
      <c r="D489">
        <v>0</v>
      </c>
    </row>
    <row r="490" spans="1:4">
      <c r="A490" s="1" t="s">
        <v>1346</v>
      </c>
      <c r="B490" s="1" t="s">
        <v>1347</v>
      </c>
      <c r="C490" s="1" t="s">
        <v>1348</v>
      </c>
      <c r="D490">
        <v>0</v>
      </c>
    </row>
    <row r="491" spans="1:4">
      <c r="A491" s="1" t="s">
        <v>1349</v>
      </c>
      <c r="B491" s="1" t="s">
        <v>1350</v>
      </c>
      <c r="C491" s="1" t="s">
        <v>1351</v>
      </c>
      <c r="D491">
        <v>0</v>
      </c>
    </row>
    <row r="492" spans="1:4">
      <c r="A492" s="1" t="s">
        <v>1352</v>
      </c>
      <c r="B492" s="1" t="s">
        <v>1353</v>
      </c>
      <c r="C492" s="1" t="s">
        <v>1354</v>
      </c>
      <c r="D492">
        <v>0</v>
      </c>
    </row>
    <row r="493" spans="1:4">
      <c r="A493" s="1" t="s">
        <v>1355</v>
      </c>
      <c r="B493" s="1" t="s">
        <v>1356</v>
      </c>
      <c r="C493" s="1" t="s">
        <v>1357</v>
      </c>
      <c r="D493">
        <v>0</v>
      </c>
    </row>
    <row r="494" spans="1:4">
      <c r="A494" s="1" t="s">
        <v>1358</v>
      </c>
      <c r="B494" s="1" t="s">
        <v>1359</v>
      </c>
      <c r="C494" s="1" t="s">
        <v>1333</v>
      </c>
      <c r="D494">
        <v>0</v>
      </c>
    </row>
    <row r="495" spans="1:4">
      <c r="A495" s="1" t="s">
        <v>1360</v>
      </c>
      <c r="B495" s="1" t="s">
        <v>1361</v>
      </c>
      <c r="C495" s="1" t="s">
        <v>1362</v>
      </c>
      <c r="D495">
        <v>0</v>
      </c>
    </row>
    <row r="496" spans="1:4">
      <c r="A496" s="1" t="s">
        <v>1363</v>
      </c>
      <c r="B496" s="1" t="s">
        <v>1364</v>
      </c>
      <c r="C496" s="1" t="s">
        <v>1365</v>
      </c>
      <c r="D496">
        <v>45</v>
      </c>
    </row>
    <row r="497" spans="1:4">
      <c r="A497" s="1" t="s">
        <v>1366</v>
      </c>
      <c r="B497" s="1" t="s">
        <v>1367</v>
      </c>
      <c r="C497" s="1" t="s">
        <v>1249</v>
      </c>
      <c r="D497">
        <v>0</v>
      </c>
    </row>
    <row r="498" spans="1:4">
      <c r="A498" s="1" t="s">
        <v>1368</v>
      </c>
      <c r="B498" s="1" t="s">
        <v>1369</v>
      </c>
      <c r="C498" s="1" t="s">
        <v>1249</v>
      </c>
      <c r="D498">
        <v>0</v>
      </c>
    </row>
    <row r="499" spans="1:4">
      <c r="A499" s="1" t="s">
        <v>1370</v>
      </c>
      <c r="B499" s="1" t="s">
        <v>1371</v>
      </c>
      <c r="C499" s="1" t="s">
        <v>1372</v>
      </c>
      <c r="D499">
        <v>0</v>
      </c>
    </row>
    <row r="500" spans="1:4">
      <c r="A500" s="1" t="s">
        <v>1373</v>
      </c>
      <c r="B500" s="1" t="s">
        <v>1374</v>
      </c>
      <c r="C500" s="1" t="s">
        <v>1375</v>
      </c>
      <c r="D500">
        <v>0</v>
      </c>
    </row>
    <row r="501" spans="1:4">
      <c r="A501" s="1" t="s">
        <v>1376</v>
      </c>
      <c r="B501" s="1" t="s">
        <v>1377</v>
      </c>
      <c r="C501" s="1" t="s">
        <v>1336</v>
      </c>
      <c r="D501">
        <v>0</v>
      </c>
    </row>
    <row r="502" spans="1:4">
      <c r="A502" s="1" t="s">
        <v>1378</v>
      </c>
      <c r="B502" s="1" t="s">
        <v>1379</v>
      </c>
      <c r="C502" s="1" t="s">
        <v>1380</v>
      </c>
      <c r="D502">
        <v>0</v>
      </c>
    </row>
    <row r="503" spans="1:4">
      <c r="A503" s="1" t="s">
        <v>1381</v>
      </c>
      <c r="B503" s="1" t="s">
        <v>1382</v>
      </c>
      <c r="C503" s="1" t="s">
        <v>1380</v>
      </c>
      <c r="D503">
        <v>0</v>
      </c>
    </row>
    <row r="504" spans="1:4">
      <c r="A504" s="1" t="s">
        <v>1383</v>
      </c>
      <c r="B504" s="1" t="s">
        <v>1384</v>
      </c>
      <c r="C504" s="1" t="s">
        <v>1385</v>
      </c>
      <c r="D504">
        <v>0</v>
      </c>
    </row>
    <row r="505" spans="1:4">
      <c r="A505" s="1" t="s">
        <v>1386</v>
      </c>
      <c r="B505" s="1" t="s">
        <v>1387</v>
      </c>
      <c r="C505" s="1" t="s">
        <v>1388</v>
      </c>
      <c r="D505">
        <v>0</v>
      </c>
    </row>
    <row r="506" spans="1:4">
      <c r="A506" s="1" t="s">
        <v>1389</v>
      </c>
      <c r="B506" s="1" t="s">
        <v>1390</v>
      </c>
      <c r="C506" s="1" t="s">
        <v>1391</v>
      </c>
      <c r="D506">
        <v>0</v>
      </c>
    </row>
    <row r="507" spans="1:4">
      <c r="A507" s="1" t="s">
        <v>1392</v>
      </c>
      <c r="B507" s="1" t="s">
        <v>1393</v>
      </c>
      <c r="C507" s="1" t="s">
        <v>1336</v>
      </c>
      <c r="D507">
        <v>0</v>
      </c>
    </row>
    <row r="508" spans="1:4">
      <c r="A508" s="1" t="s">
        <v>1394</v>
      </c>
      <c r="B508" s="1" t="s">
        <v>1395</v>
      </c>
      <c r="C508" s="1" t="s">
        <v>1348</v>
      </c>
      <c r="D508">
        <v>0</v>
      </c>
    </row>
    <row r="509" spans="1:4">
      <c r="A509" s="1" t="s">
        <v>1396</v>
      </c>
      <c r="B509" s="1" t="s">
        <v>1397</v>
      </c>
      <c r="C509" s="1" t="s">
        <v>1398</v>
      </c>
      <c r="D509">
        <v>0</v>
      </c>
    </row>
    <row r="510" spans="1:4">
      <c r="A510" s="1" t="s">
        <v>1399</v>
      </c>
      <c r="B510" s="1" t="s">
        <v>1400</v>
      </c>
      <c r="C510" s="1" t="s">
        <v>1401</v>
      </c>
      <c r="D510">
        <v>1</v>
      </c>
    </row>
    <row r="511" spans="1:4">
      <c r="A511" s="1" t="s">
        <v>1402</v>
      </c>
      <c r="B511" s="1" t="s">
        <v>1403</v>
      </c>
      <c r="C511" s="1" t="s">
        <v>1351</v>
      </c>
      <c r="D511">
        <v>0</v>
      </c>
    </row>
    <row r="512" spans="1:4">
      <c r="A512" s="1" t="s">
        <v>1404</v>
      </c>
      <c r="B512" s="1" t="s">
        <v>1405</v>
      </c>
      <c r="C512" s="1" t="s">
        <v>1406</v>
      </c>
      <c r="D512">
        <v>0</v>
      </c>
    </row>
    <row r="513" spans="1:4">
      <c r="A513" s="1" t="s">
        <v>1407</v>
      </c>
      <c r="B513" s="1" t="s">
        <v>1408</v>
      </c>
      <c r="C513" s="1" t="s">
        <v>1409</v>
      </c>
      <c r="D513">
        <v>34</v>
      </c>
    </row>
    <row r="514" spans="1:4">
      <c r="A514" s="1" t="s">
        <v>1410</v>
      </c>
      <c r="B514" s="1" t="s">
        <v>1411</v>
      </c>
      <c r="C514" s="1" t="s">
        <v>1365</v>
      </c>
      <c r="D514">
        <v>265</v>
      </c>
    </row>
    <row r="515" spans="1:4">
      <c r="A515" s="1" t="s">
        <v>1412</v>
      </c>
      <c r="B515" s="1" t="s">
        <v>1413</v>
      </c>
      <c r="C515" s="1" t="s">
        <v>1252</v>
      </c>
      <c r="D515">
        <v>0</v>
      </c>
    </row>
    <row r="516" spans="1:4">
      <c r="A516" s="1" t="s">
        <v>1414</v>
      </c>
      <c r="B516" s="1" t="s">
        <v>1415</v>
      </c>
      <c r="C516" s="1" t="s">
        <v>1252</v>
      </c>
      <c r="D516">
        <v>0</v>
      </c>
    </row>
    <row r="517" spans="1:4">
      <c r="A517" s="1" t="s">
        <v>1416</v>
      </c>
      <c r="B517" s="1" t="s">
        <v>1417</v>
      </c>
      <c r="C517" s="1" t="s">
        <v>1362</v>
      </c>
      <c r="D517">
        <v>0</v>
      </c>
    </row>
    <row r="518" spans="1:4">
      <c r="A518" s="1" t="s">
        <v>1418</v>
      </c>
      <c r="B518" s="1" t="s">
        <v>1419</v>
      </c>
      <c r="C518" s="1" t="s">
        <v>1420</v>
      </c>
      <c r="D518">
        <v>0</v>
      </c>
    </row>
    <row r="519" spans="1:4">
      <c r="A519" s="1" t="s">
        <v>1421</v>
      </c>
      <c r="B519" s="1" t="s">
        <v>1422</v>
      </c>
      <c r="C519" s="1" t="s">
        <v>1423</v>
      </c>
      <c r="D519">
        <v>0</v>
      </c>
    </row>
    <row r="520" spans="1:4">
      <c r="A520" s="1" t="s">
        <v>1424</v>
      </c>
      <c r="B520" s="1" t="s">
        <v>1425</v>
      </c>
      <c r="C520" s="1" t="s">
        <v>1426</v>
      </c>
      <c r="D520">
        <v>0</v>
      </c>
    </row>
    <row r="521" spans="1:4">
      <c r="A521" s="1" t="s">
        <v>1427</v>
      </c>
      <c r="B521" s="1" t="s">
        <v>1428</v>
      </c>
      <c r="C521" s="1" t="s">
        <v>1429</v>
      </c>
      <c r="D521">
        <v>0</v>
      </c>
    </row>
    <row r="522" spans="1:4">
      <c r="A522" s="1" t="s">
        <v>1430</v>
      </c>
      <c r="B522" s="1" t="s">
        <v>1431</v>
      </c>
      <c r="C522" s="1" t="s">
        <v>1432</v>
      </c>
      <c r="D522">
        <v>0</v>
      </c>
    </row>
    <row r="523" spans="1:4">
      <c r="A523" s="1" t="s">
        <v>1433</v>
      </c>
      <c r="B523" s="1" t="s">
        <v>1434</v>
      </c>
      <c r="C523" s="1" t="s">
        <v>1420</v>
      </c>
      <c r="D523">
        <v>66</v>
      </c>
    </row>
    <row r="524" spans="1:4">
      <c r="A524" s="1" t="s">
        <v>1435</v>
      </c>
      <c r="B524" s="1" t="s">
        <v>1436</v>
      </c>
      <c r="C524" s="1" t="s">
        <v>1259</v>
      </c>
      <c r="D524">
        <v>0</v>
      </c>
    </row>
    <row r="525" spans="1:4">
      <c r="A525" s="1" t="s">
        <v>1437</v>
      </c>
      <c r="B525" s="1" t="s">
        <v>1438</v>
      </c>
      <c r="C525" s="1" t="s">
        <v>1259</v>
      </c>
      <c r="D525">
        <v>0</v>
      </c>
    </row>
    <row r="526" spans="1:4">
      <c r="A526" s="1" t="s">
        <v>1439</v>
      </c>
      <c r="B526" s="1" t="s">
        <v>1440</v>
      </c>
      <c r="C526" s="1" t="s">
        <v>1385</v>
      </c>
      <c r="D526">
        <v>0</v>
      </c>
    </row>
    <row r="527" spans="1:4">
      <c r="A527" s="1" t="s">
        <v>1441</v>
      </c>
      <c r="B527" s="1" t="s">
        <v>1442</v>
      </c>
      <c r="C527" s="1" t="s">
        <v>1443</v>
      </c>
      <c r="D527">
        <v>0</v>
      </c>
    </row>
    <row r="528" spans="1:4">
      <c r="A528" s="1" t="s">
        <v>1444</v>
      </c>
      <c r="B528" s="1" t="s">
        <v>1445</v>
      </c>
      <c r="C528" s="1" t="s">
        <v>1391</v>
      </c>
      <c r="D528">
        <v>0</v>
      </c>
    </row>
    <row r="529" spans="1:4">
      <c r="A529" s="1" t="s">
        <v>1446</v>
      </c>
      <c r="B529" s="1" t="s">
        <v>1447</v>
      </c>
      <c r="C529" s="1" t="s">
        <v>1448</v>
      </c>
      <c r="D529">
        <v>0</v>
      </c>
    </row>
    <row r="530" spans="1:4">
      <c r="A530" s="1" t="s">
        <v>1449</v>
      </c>
      <c r="B530" s="1" t="s">
        <v>1450</v>
      </c>
      <c r="C530" s="1" t="s">
        <v>1451</v>
      </c>
      <c r="D530">
        <v>0</v>
      </c>
    </row>
    <row r="531" spans="1:4">
      <c r="A531" s="1" t="s">
        <v>1452</v>
      </c>
      <c r="B531" s="1" t="s">
        <v>1453</v>
      </c>
      <c r="C531" s="1" t="s">
        <v>1398</v>
      </c>
      <c r="D531">
        <v>0</v>
      </c>
    </row>
    <row r="532" spans="1:4">
      <c r="A532" s="1" t="s">
        <v>1454</v>
      </c>
      <c r="B532" s="1" t="s">
        <v>1455</v>
      </c>
      <c r="C532" s="1" t="s">
        <v>1406</v>
      </c>
      <c r="D532">
        <v>0</v>
      </c>
    </row>
    <row r="533" spans="1:4">
      <c r="A533" s="1" t="s">
        <v>1456</v>
      </c>
      <c r="B533" s="1" t="s">
        <v>1457</v>
      </c>
      <c r="C533" s="1" t="s">
        <v>1458</v>
      </c>
      <c r="D533">
        <v>26</v>
      </c>
    </row>
    <row r="534" spans="1:4">
      <c r="A534" s="1" t="s">
        <v>1459</v>
      </c>
      <c r="B534" s="1" t="s">
        <v>1460</v>
      </c>
      <c r="C534" s="1" t="s">
        <v>1451</v>
      </c>
      <c r="D534">
        <v>69</v>
      </c>
    </row>
    <row r="535" spans="1:4">
      <c r="A535" s="1" t="s">
        <v>1461</v>
      </c>
      <c r="B535" s="1" t="s">
        <v>1462</v>
      </c>
      <c r="C535" s="1" t="s">
        <v>1463</v>
      </c>
      <c r="D535">
        <v>0</v>
      </c>
    </row>
    <row r="536" spans="1:4">
      <c r="A536" s="1" t="s">
        <v>1464</v>
      </c>
      <c r="B536" s="1" t="s">
        <v>1465</v>
      </c>
      <c r="C536" s="1" t="s">
        <v>1423</v>
      </c>
      <c r="D536">
        <v>0</v>
      </c>
    </row>
    <row r="537" spans="1:4">
      <c r="A537" s="1" t="s">
        <v>1466</v>
      </c>
      <c r="B537" s="1" t="s">
        <v>1467</v>
      </c>
      <c r="C537" s="1" t="s">
        <v>1468</v>
      </c>
      <c r="D537">
        <v>0</v>
      </c>
    </row>
    <row r="538" spans="1:4">
      <c r="A538" s="1" t="s">
        <v>1469</v>
      </c>
      <c r="B538" s="1" t="s">
        <v>1470</v>
      </c>
      <c r="C538" s="1" t="s">
        <v>1432</v>
      </c>
      <c r="D538">
        <v>0</v>
      </c>
    </row>
    <row r="539" spans="1:4">
      <c r="A539" s="1" t="s">
        <v>1471</v>
      </c>
      <c r="B539" s="1" t="s">
        <v>1472</v>
      </c>
      <c r="C539" s="1" t="s">
        <v>1268</v>
      </c>
      <c r="D539">
        <v>0</v>
      </c>
    </row>
    <row r="540" spans="1:4">
      <c r="A540" s="1" t="s">
        <v>1473</v>
      </c>
      <c r="B540" s="1" t="s">
        <v>1474</v>
      </c>
      <c r="C540" s="1" t="s">
        <v>1268</v>
      </c>
      <c r="D540">
        <v>0</v>
      </c>
    </row>
    <row r="541" spans="1:4">
      <c r="A541" s="1" t="s">
        <v>1475</v>
      </c>
      <c r="B541" s="1" t="s">
        <v>1476</v>
      </c>
      <c r="C541" s="1" t="s">
        <v>1477</v>
      </c>
      <c r="D541">
        <v>0</v>
      </c>
    </row>
    <row r="542" spans="1:4">
      <c r="A542" s="1" t="s">
        <v>1478</v>
      </c>
      <c r="B542" s="1" t="s">
        <v>1479</v>
      </c>
      <c r="C542" s="1" t="s">
        <v>1448</v>
      </c>
      <c r="D542">
        <v>0</v>
      </c>
    </row>
    <row r="543" spans="1:4">
      <c r="A543" s="1" t="s">
        <v>1480</v>
      </c>
      <c r="B543" s="1" t="s">
        <v>1481</v>
      </c>
      <c r="C543" s="1" t="s">
        <v>1482</v>
      </c>
      <c r="D543">
        <v>0</v>
      </c>
    </row>
    <row r="544" spans="1:4">
      <c r="A544" s="1" t="s">
        <v>1483</v>
      </c>
      <c r="B544" s="1" t="s">
        <v>1484</v>
      </c>
      <c r="C544" s="1" t="s">
        <v>1485</v>
      </c>
      <c r="D544">
        <v>0</v>
      </c>
    </row>
    <row r="545" spans="1:4">
      <c r="A545" s="1" t="s">
        <v>1486</v>
      </c>
      <c r="B545" s="1" t="s">
        <v>1487</v>
      </c>
      <c r="C545" s="1" t="s">
        <v>1485</v>
      </c>
      <c r="D545">
        <v>0</v>
      </c>
    </row>
    <row r="546" spans="1:4">
      <c r="A546" s="1" t="s">
        <v>1488</v>
      </c>
      <c r="B546" s="1" t="s">
        <v>1489</v>
      </c>
      <c r="C546" s="1" t="s">
        <v>1490</v>
      </c>
      <c r="D546">
        <v>0</v>
      </c>
    </row>
    <row r="547" spans="1:4">
      <c r="A547" s="1" t="s">
        <v>1491</v>
      </c>
      <c r="B547" s="1" t="s">
        <v>1492</v>
      </c>
      <c r="C547" s="1" t="s">
        <v>1276</v>
      </c>
      <c r="D547">
        <v>0</v>
      </c>
    </row>
    <row r="548" spans="1:4">
      <c r="A548" s="1" t="s">
        <v>1493</v>
      </c>
      <c r="B548" s="1" t="s">
        <v>1494</v>
      </c>
      <c r="C548" s="1" t="s">
        <v>1495</v>
      </c>
      <c r="D548">
        <v>0</v>
      </c>
    </row>
    <row r="549" spans="1:4">
      <c r="A549" s="1" t="s">
        <v>1496</v>
      </c>
      <c r="B549" s="1" t="s">
        <v>1497</v>
      </c>
      <c r="C549" s="1" t="s">
        <v>1498</v>
      </c>
      <c r="D549">
        <v>0</v>
      </c>
    </row>
    <row r="550" spans="1:4">
      <c r="A550" s="1" t="s">
        <v>1499</v>
      </c>
      <c r="B550" s="1" t="s">
        <v>1500</v>
      </c>
      <c r="C550" s="1" t="s">
        <v>1273</v>
      </c>
      <c r="D550">
        <v>0</v>
      </c>
    </row>
    <row r="551" spans="1:4">
      <c r="A551" s="1" t="s">
        <v>1501</v>
      </c>
      <c r="B551" s="1" t="s">
        <v>1502</v>
      </c>
      <c r="C551" s="1" t="s">
        <v>1273</v>
      </c>
      <c r="D551">
        <v>0</v>
      </c>
    </row>
    <row r="552" spans="1:4">
      <c r="A552" s="1" t="s">
        <v>1503</v>
      </c>
      <c r="B552" s="1" t="s">
        <v>1504</v>
      </c>
      <c r="C552" s="1" t="s">
        <v>1505</v>
      </c>
      <c r="D552">
        <v>0</v>
      </c>
    </row>
    <row r="553" spans="1:4">
      <c r="A553" s="1" t="s">
        <v>1506</v>
      </c>
      <c r="B553" s="1" t="s">
        <v>1507</v>
      </c>
      <c r="C553" s="1" t="s">
        <v>1508</v>
      </c>
      <c r="D553">
        <v>0</v>
      </c>
    </row>
    <row r="554" spans="1:4">
      <c r="A554" s="1" t="s">
        <v>1509</v>
      </c>
      <c r="B554" s="1" t="s">
        <v>1510</v>
      </c>
      <c r="C554" s="1" t="s">
        <v>1508</v>
      </c>
      <c r="D554">
        <v>0</v>
      </c>
    </row>
    <row r="555" spans="1:4">
      <c r="A555" s="1" t="s">
        <v>1511</v>
      </c>
      <c r="B555" s="1" t="s">
        <v>1512</v>
      </c>
      <c r="C555" s="1" t="s">
        <v>1357</v>
      </c>
      <c r="D555">
        <v>0</v>
      </c>
    </row>
    <row r="556" spans="1:4">
      <c r="A556" s="1" t="s">
        <v>1513</v>
      </c>
      <c r="B556" s="1" t="s">
        <v>1514</v>
      </c>
      <c r="C556" s="1" t="s">
        <v>1357</v>
      </c>
      <c r="D556">
        <v>0</v>
      </c>
    </row>
    <row r="557" spans="1:4">
      <c r="A557" s="1" t="s">
        <v>1515</v>
      </c>
      <c r="B557" s="1" t="s">
        <v>1516</v>
      </c>
      <c r="C557" s="1" t="s">
        <v>1517</v>
      </c>
      <c r="D557">
        <v>0</v>
      </c>
    </row>
    <row r="558" spans="1:4">
      <c r="A558" s="1" t="s">
        <v>1518</v>
      </c>
      <c r="B558" s="1" t="s">
        <v>1519</v>
      </c>
      <c r="C558" s="1" t="s">
        <v>1520</v>
      </c>
      <c r="D558">
        <v>2</v>
      </c>
    </row>
    <row r="559" spans="1:4">
      <c r="A559" s="1" t="s">
        <v>1521</v>
      </c>
      <c r="B559" s="1" t="s">
        <v>1522</v>
      </c>
      <c r="C559" s="1" t="s">
        <v>1458</v>
      </c>
      <c r="D559">
        <v>121</v>
      </c>
    </row>
    <row r="560" spans="1:4">
      <c r="A560" s="1" t="s">
        <v>1523</v>
      </c>
      <c r="B560" s="1" t="s">
        <v>1524</v>
      </c>
      <c r="C560" s="1" t="s">
        <v>1517</v>
      </c>
      <c r="D560">
        <v>0</v>
      </c>
    </row>
    <row r="561" spans="1:4">
      <c r="A561" s="1" t="s">
        <v>1525</v>
      </c>
      <c r="B561" s="1" t="s">
        <v>1526</v>
      </c>
      <c r="C561" s="1" t="s">
        <v>1249</v>
      </c>
      <c r="D561">
        <v>0</v>
      </c>
    </row>
    <row r="562" spans="1:4">
      <c r="A562" s="1" t="s">
        <v>1527</v>
      </c>
      <c r="B562" s="1" t="s">
        <v>1528</v>
      </c>
      <c r="C562" s="1" t="s">
        <v>1529</v>
      </c>
      <c r="D562">
        <v>0</v>
      </c>
    </row>
    <row r="563" spans="1:4">
      <c r="A563" s="1" t="s">
        <v>1530</v>
      </c>
      <c r="B563" s="1" t="s">
        <v>1531</v>
      </c>
      <c r="C563" s="1" t="s">
        <v>1529</v>
      </c>
      <c r="D563">
        <v>0</v>
      </c>
    </row>
    <row r="564" spans="1:4">
      <c r="A564" s="1" t="s">
        <v>1532</v>
      </c>
      <c r="B564" s="1" t="s">
        <v>1533</v>
      </c>
      <c r="C564" s="1" t="s">
        <v>1249</v>
      </c>
      <c r="D564">
        <v>0</v>
      </c>
    </row>
    <row r="565" spans="1:4">
      <c r="A565" s="1" t="s">
        <v>1534</v>
      </c>
      <c r="B565" s="1" t="s">
        <v>1535</v>
      </c>
      <c r="C565" s="1" t="s">
        <v>1463</v>
      </c>
      <c r="D565">
        <v>0</v>
      </c>
    </row>
    <row r="566" spans="1:4">
      <c r="A566" s="1" t="s">
        <v>1536</v>
      </c>
      <c r="B566" s="1" t="s">
        <v>1537</v>
      </c>
      <c r="C566" s="1" t="s">
        <v>1380</v>
      </c>
      <c r="D566">
        <v>0</v>
      </c>
    </row>
    <row r="567" spans="1:4">
      <c r="A567" s="1" t="s">
        <v>1538</v>
      </c>
      <c r="B567" s="1" t="s">
        <v>1539</v>
      </c>
      <c r="C567" s="1" t="s">
        <v>1380</v>
      </c>
      <c r="D567">
        <v>0</v>
      </c>
    </row>
    <row r="568" spans="1:4">
      <c r="A568" s="1" t="s">
        <v>1540</v>
      </c>
      <c r="B568" s="1" t="s">
        <v>1541</v>
      </c>
      <c r="C568" s="1" t="s">
        <v>1542</v>
      </c>
      <c r="D568">
        <v>0</v>
      </c>
    </row>
    <row r="569" spans="1:4">
      <c r="A569" s="1" t="s">
        <v>1543</v>
      </c>
      <c r="B569" s="1" t="s">
        <v>1544</v>
      </c>
      <c r="C569" s="1" t="s">
        <v>1545</v>
      </c>
      <c r="D569">
        <v>0</v>
      </c>
    </row>
    <row r="570" spans="1:4">
      <c r="A570" s="1" t="s">
        <v>1546</v>
      </c>
      <c r="B570" s="1" t="s">
        <v>1547</v>
      </c>
      <c r="C570" s="1" t="s">
        <v>1545</v>
      </c>
      <c r="D570">
        <v>0</v>
      </c>
    </row>
    <row r="571" spans="1:4">
      <c r="A571" s="1" t="s">
        <v>1548</v>
      </c>
      <c r="B571" s="1" t="s">
        <v>1549</v>
      </c>
      <c r="C571" s="1" t="s">
        <v>1468</v>
      </c>
      <c r="D571">
        <v>0</v>
      </c>
    </row>
    <row r="572" spans="1:4">
      <c r="A572" s="1" t="s">
        <v>1550</v>
      </c>
      <c r="B572" s="1" t="s">
        <v>1551</v>
      </c>
      <c r="C572" s="1" t="s">
        <v>1552</v>
      </c>
      <c r="D572">
        <v>0</v>
      </c>
    </row>
    <row r="573" spans="1:4">
      <c r="A573" s="1" t="s">
        <v>1553</v>
      </c>
      <c r="B573" s="1" t="s">
        <v>1554</v>
      </c>
      <c r="C573" s="1" t="s">
        <v>1555</v>
      </c>
      <c r="D573">
        <v>0</v>
      </c>
    </row>
    <row r="574" spans="1:4">
      <c r="A574" s="1" t="s">
        <v>1556</v>
      </c>
      <c r="B574" s="1" t="s">
        <v>1557</v>
      </c>
      <c r="C574" s="1" t="s">
        <v>1555</v>
      </c>
      <c r="D574">
        <v>0</v>
      </c>
    </row>
    <row r="575" spans="1:4">
      <c r="A575" s="1" t="s">
        <v>1558</v>
      </c>
      <c r="B575" s="1" t="s">
        <v>1559</v>
      </c>
      <c r="C575" s="1" t="s">
        <v>1477</v>
      </c>
      <c r="D575">
        <v>0</v>
      </c>
    </row>
    <row r="576" spans="1:4">
      <c r="A576" s="1" t="s">
        <v>1560</v>
      </c>
      <c r="B576" s="1" t="s">
        <v>1561</v>
      </c>
      <c r="C576" s="1" t="s">
        <v>1562</v>
      </c>
      <c r="D576">
        <v>0</v>
      </c>
    </row>
    <row r="577" spans="1:4">
      <c r="A577" s="1" t="s">
        <v>1563</v>
      </c>
      <c r="B577" s="1" t="s">
        <v>1564</v>
      </c>
      <c r="C577" s="1" t="s">
        <v>1565</v>
      </c>
      <c r="D577">
        <v>0</v>
      </c>
    </row>
    <row r="578" spans="1:4">
      <c r="A578" s="1" t="s">
        <v>1566</v>
      </c>
      <c r="B578" s="1" t="s">
        <v>1567</v>
      </c>
      <c r="C578" s="1" t="s">
        <v>1565</v>
      </c>
      <c r="D578">
        <v>0</v>
      </c>
    </row>
    <row r="579" spans="1:4">
      <c r="A579" s="1" t="s">
        <v>1568</v>
      </c>
      <c r="B579" s="1" t="s">
        <v>1569</v>
      </c>
      <c r="C579" s="1" t="s">
        <v>1482</v>
      </c>
      <c r="D579">
        <v>0</v>
      </c>
    </row>
    <row r="580" spans="1:4">
      <c r="A580" s="1" t="s">
        <v>1570</v>
      </c>
      <c r="B580" s="1" t="s">
        <v>1571</v>
      </c>
      <c r="C580" s="1" t="s">
        <v>1279</v>
      </c>
      <c r="D580">
        <v>0</v>
      </c>
    </row>
    <row r="581" spans="1:4">
      <c r="A581" s="1" t="s">
        <v>1572</v>
      </c>
      <c r="B581" s="1" t="s">
        <v>1573</v>
      </c>
      <c r="C581" s="1" t="s">
        <v>1279</v>
      </c>
      <c r="D581">
        <v>0</v>
      </c>
    </row>
    <row r="582" spans="1:4">
      <c r="A582" s="1" t="s">
        <v>1574</v>
      </c>
      <c r="B582" s="1" t="s">
        <v>1575</v>
      </c>
      <c r="C582" s="1" t="s">
        <v>1265</v>
      </c>
      <c r="D582">
        <v>0</v>
      </c>
    </row>
    <row r="583" spans="1:4">
      <c r="A583" s="1" t="s">
        <v>1576</v>
      </c>
      <c r="B583" s="1" t="s">
        <v>1577</v>
      </c>
      <c r="C583" s="1" t="s">
        <v>1578</v>
      </c>
      <c r="D583">
        <v>0</v>
      </c>
    </row>
    <row r="584" spans="1:4">
      <c r="A584" s="1" t="s">
        <v>1579</v>
      </c>
      <c r="B584" s="1" t="s">
        <v>1580</v>
      </c>
      <c r="C584" s="1" t="s">
        <v>1505</v>
      </c>
      <c r="D584">
        <v>0</v>
      </c>
    </row>
    <row r="585" spans="1:4">
      <c r="A585" s="1" t="s">
        <v>1581</v>
      </c>
      <c r="B585" s="1" t="s">
        <v>1582</v>
      </c>
      <c r="C585" s="1" t="s">
        <v>1583</v>
      </c>
      <c r="D585">
        <v>0</v>
      </c>
    </row>
    <row r="586" spans="1:4">
      <c r="A586" s="1" t="s">
        <v>1584</v>
      </c>
      <c r="B586" s="1" t="s">
        <v>1585</v>
      </c>
      <c r="C586" s="1" t="s">
        <v>1586</v>
      </c>
      <c r="D586">
        <v>0</v>
      </c>
    </row>
    <row r="587" spans="1:4">
      <c r="A587" s="1" t="s">
        <v>1587</v>
      </c>
      <c r="B587" s="1" t="s">
        <v>1588</v>
      </c>
      <c r="C587" s="1" t="s">
        <v>1586</v>
      </c>
      <c r="D587">
        <v>0</v>
      </c>
    </row>
    <row r="588" spans="1:4">
      <c r="A588" s="1" t="s">
        <v>1589</v>
      </c>
      <c r="B588" s="1" t="s">
        <v>1590</v>
      </c>
      <c r="C588" s="1" t="s">
        <v>1591</v>
      </c>
      <c r="D588">
        <v>0</v>
      </c>
    </row>
    <row r="589" spans="1:4">
      <c r="A589" s="1" t="s">
        <v>1592</v>
      </c>
      <c r="B589" s="1" t="s">
        <v>1593</v>
      </c>
      <c r="C589" s="1" t="s">
        <v>1594</v>
      </c>
      <c r="D589">
        <v>0</v>
      </c>
    </row>
    <row r="590" spans="1:4">
      <c r="A590" s="1" t="s">
        <v>1595</v>
      </c>
      <c r="B590" s="1" t="s">
        <v>1596</v>
      </c>
      <c r="C590" s="1" t="s">
        <v>1594</v>
      </c>
      <c r="D590">
        <v>0</v>
      </c>
    </row>
    <row r="591" spans="1:4">
      <c r="A591" s="1" t="s">
        <v>1597</v>
      </c>
      <c r="B591" s="1" t="s">
        <v>1598</v>
      </c>
      <c r="C591" s="1" t="s">
        <v>1599</v>
      </c>
      <c r="D591">
        <v>0</v>
      </c>
    </row>
    <row r="592" spans="1:4">
      <c r="A592" s="1" t="s">
        <v>1600</v>
      </c>
      <c r="B592" s="1" t="s">
        <v>1601</v>
      </c>
      <c r="C592" s="1" t="s">
        <v>1599</v>
      </c>
      <c r="D592">
        <v>0</v>
      </c>
    </row>
    <row r="593" spans="1:4">
      <c r="A593" s="1" t="s">
        <v>1602</v>
      </c>
      <c r="B593" s="1" t="s">
        <v>1603</v>
      </c>
      <c r="C593" s="1" t="s">
        <v>1604</v>
      </c>
      <c r="D593">
        <v>0</v>
      </c>
    </row>
    <row r="594" spans="1:4">
      <c r="A594" s="1" t="s">
        <v>1605</v>
      </c>
      <c r="B594" s="1" t="s">
        <v>1606</v>
      </c>
      <c r="C594" s="1" t="s">
        <v>1607</v>
      </c>
      <c r="D594">
        <v>0</v>
      </c>
    </row>
    <row r="595" spans="1:4">
      <c r="A595" s="1" t="s">
        <v>1608</v>
      </c>
      <c r="B595" s="1" t="s">
        <v>1609</v>
      </c>
      <c r="C595" s="1" t="s">
        <v>1252</v>
      </c>
      <c r="D595">
        <v>0</v>
      </c>
    </row>
    <row r="596" spans="1:4">
      <c r="A596" s="1" t="s">
        <v>1610</v>
      </c>
      <c r="B596" s="1" t="s">
        <v>1611</v>
      </c>
      <c r="C596" s="1" t="s">
        <v>1612</v>
      </c>
      <c r="D596">
        <v>70</v>
      </c>
    </row>
    <row r="597" spans="1:4">
      <c r="A597" s="1" t="s">
        <v>1613</v>
      </c>
      <c r="B597" s="1" t="s">
        <v>1614</v>
      </c>
      <c r="C597" s="1" t="s">
        <v>1612</v>
      </c>
      <c r="D597">
        <v>101</v>
      </c>
    </row>
    <row r="598" spans="1:4">
      <c r="A598" s="1" t="s">
        <v>1615</v>
      </c>
      <c r="B598" s="1" t="s">
        <v>1616</v>
      </c>
      <c r="C598" s="1" t="s">
        <v>1617</v>
      </c>
      <c r="D598">
        <v>0</v>
      </c>
    </row>
    <row r="599" spans="1:4">
      <c r="A599" s="1" t="s">
        <v>1618</v>
      </c>
      <c r="B599" s="1" t="s">
        <v>1619</v>
      </c>
      <c r="C599" s="1" t="s">
        <v>1252</v>
      </c>
      <c r="D599">
        <v>0</v>
      </c>
    </row>
    <row r="600" spans="1:4">
      <c r="A600" s="1" t="s">
        <v>1620</v>
      </c>
      <c r="B600" s="1" t="s">
        <v>1621</v>
      </c>
      <c r="C600" s="1" t="s">
        <v>1313</v>
      </c>
      <c r="D600">
        <v>0</v>
      </c>
    </row>
    <row r="601" spans="1:4">
      <c r="A601" s="1" t="s">
        <v>1622</v>
      </c>
      <c r="B601" s="1" t="s">
        <v>1623</v>
      </c>
      <c r="C601" s="1" t="s">
        <v>1259</v>
      </c>
      <c r="D601">
        <v>0</v>
      </c>
    </row>
    <row r="602" spans="1:4">
      <c r="A602" s="1" t="s">
        <v>1624</v>
      </c>
      <c r="B602" s="1" t="s">
        <v>1625</v>
      </c>
      <c r="C602" s="1" t="s">
        <v>1562</v>
      </c>
      <c r="D602">
        <v>0</v>
      </c>
    </row>
    <row r="603" spans="1:4">
      <c r="A603" s="1" t="s">
        <v>1626</v>
      </c>
      <c r="B603" s="1" t="s">
        <v>1627</v>
      </c>
      <c r="C603" s="1" t="s">
        <v>1259</v>
      </c>
      <c r="D603">
        <v>0</v>
      </c>
    </row>
    <row r="604" spans="1:4">
      <c r="A604" s="1" t="s">
        <v>1628</v>
      </c>
      <c r="B604" s="1" t="s">
        <v>1629</v>
      </c>
      <c r="C604" s="1" t="s">
        <v>1630</v>
      </c>
      <c r="D604">
        <v>0</v>
      </c>
    </row>
    <row r="605" spans="1:4">
      <c r="A605" s="1" t="s">
        <v>1631</v>
      </c>
      <c r="B605" s="1" t="s">
        <v>1632</v>
      </c>
      <c r="C605" s="1" t="s">
        <v>1633</v>
      </c>
      <c r="D605">
        <v>0</v>
      </c>
    </row>
    <row r="606" spans="1:4">
      <c r="A606" s="1" t="s">
        <v>1634</v>
      </c>
      <c r="B606" s="1" t="s">
        <v>1635</v>
      </c>
      <c r="C606" s="1" t="s">
        <v>1633</v>
      </c>
      <c r="D606">
        <v>0</v>
      </c>
    </row>
    <row r="607" spans="1:4">
      <c r="A607" s="1" t="s">
        <v>1636</v>
      </c>
      <c r="B607" s="1" t="s">
        <v>1637</v>
      </c>
      <c r="C607" s="1" t="s">
        <v>1638</v>
      </c>
      <c r="D607">
        <v>0</v>
      </c>
    </row>
    <row r="608" spans="1:4">
      <c r="A608" s="1" t="s">
        <v>1639</v>
      </c>
      <c r="B608" s="1" t="s">
        <v>1640</v>
      </c>
      <c r="C608" s="1" t="s">
        <v>1638</v>
      </c>
      <c r="D608">
        <v>0</v>
      </c>
    </row>
    <row r="609" spans="1:4">
      <c r="A609" s="1" t="s">
        <v>1641</v>
      </c>
      <c r="B609" s="1" t="s">
        <v>1642</v>
      </c>
      <c r="C609" s="1" t="s">
        <v>1643</v>
      </c>
      <c r="D609">
        <v>0</v>
      </c>
    </row>
    <row r="610" spans="1:4">
      <c r="A610" s="1" t="s">
        <v>1644</v>
      </c>
      <c r="B610" s="1" t="s">
        <v>1645</v>
      </c>
      <c r="C610" s="1" t="s">
        <v>1646</v>
      </c>
      <c r="D610">
        <v>0</v>
      </c>
    </row>
    <row r="611" spans="1:4">
      <c r="A611" s="1" t="s">
        <v>1647</v>
      </c>
      <c r="B611" s="1" t="s">
        <v>1648</v>
      </c>
      <c r="C611" s="1" t="s">
        <v>1649</v>
      </c>
      <c r="D611">
        <v>0</v>
      </c>
    </row>
    <row r="612" spans="1:4">
      <c r="A612" s="1" t="s">
        <v>1650</v>
      </c>
      <c r="B612" s="1" t="s">
        <v>1651</v>
      </c>
      <c r="C612" s="1" t="s">
        <v>1652</v>
      </c>
      <c r="D612">
        <v>0</v>
      </c>
    </row>
    <row r="613" spans="1:4">
      <c r="A613" s="1" t="s">
        <v>1653</v>
      </c>
      <c r="B613" s="1" t="s">
        <v>1654</v>
      </c>
      <c r="C613" s="1" t="s">
        <v>1655</v>
      </c>
      <c r="D613">
        <v>0</v>
      </c>
    </row>
    <row r="614" spans="1:4">
      <c r="A614" s="1" t="s">
        <v>1656</v>
      </c>
      <c r="B614" s="1" t="s">
        <v>1657</v>
      </c>
      <c r="C614" s="1" t="s">
        <v>1658</v>
      </c>
      <c r="D614">
        <v>0</v>
      </c>
    </row>
    <row r="615" spans="1:4">
      <c r="A615" s="1" t="s">
        <v>1659</v>
      </c>
      <c r="B615" s="1" t="s">
        <v>1660</v>
      </c>
      <c r="C615" s="1" t="s">
        <v>1661</v>
      </c>
      <c r="D615">
        <v>0</v>
      </c>
    </row>
    <row r="616" spans="1:4">
      <c r="A616" s="1" t="s">
        <v>1662</v>
      </c>
      <c r="B616" s="1" t="s">
        <v>1663</v>
      </c>
      <c r="C616" s="1" t="s">
        <v>1664</v>
      </c>
      <c r="D616">
        <v>0</v>
      </c>
    </row>
    <row r="617" spans="1:4">
      <c r="A617" s="1" t="s">
        <v>1665</v>
      </c>
      <c r="B617" s="1" t="s">
        <v>1666</v>
      </c>
      <c r="C617" s="1" t="s">
        <v>1667</v>
      </c>
      <c r="D617">
        <v>0</v>
      </c>
    </row>
    <row r="618" spans="1:4">
      <c r="A618" s="1" t="s">
        <v>1668</v>
      </c>
      <c r="B618" s="1" t="s">
        <v>1669</v>
      </c>
      <c r="C618" s="1" t="s">
        <v>1670</v>
      </c>
      <c r="D618">
        <v>0</v>
      </c>
    </row>
    <row r="619" spans="1:4">
      <c r="A619" s="1" t="s">
        <v>1671</v>
      </c>
      <c r="B619" s="1" t="s">
        <v>1672</v>
      </c>
      <c r="C619" s="1" t="s">
        <v>1673</v>
      </c>
      <c r="D619">
        <v>0</v>
      </c>
    </row>
    <row r="620" spans="1:4">
      <c r="A620" s="1" t="s">
        <v>1674</v>
      </c>
      <c r="B620" s="1" t="s">
        <v>1675</v>
      </c>
      <c r="C620" s="1" t="s">
        <v>1676</v>
      </c>
      <c r="D620">
        <v>0</v>
      </c>
    </row>
    <row r="621" spans="1:4">
      <c r="A621" s="1" t="s">
        <v>1677</v>
      </c>
      <c r="B621" s="1" t="s">
        <v>1678</v>
      </c>
      <c r="C621" s="1" t="s">
        <v>1673</v>
      </c>
      <c r="D621">
        <v>0</v>
      </c>
    </row>
    <row r="622" spans="1:4">
      <c r="A622" s="1" t="s">
        <v>1679</v>
      </c>
      <c r="B622" s="1" t="s">
        <v>1680</v>
      </c>
      <c r="C622" s="1" t="s">
        <v>1681</v>
      </c>
      <c r="D622">
        <v>0</v>
      </c>
    </row>
    <row r="623" spans="1:4">
      <c r="A623" s="1" t="s">
        <v>1682</v>
      </c>
      <c r="B623" s="1" t="s">
        <v>1683</v>
      </c>
      <c r="C623" s="1" t="s">
        <v>1684</v>
      </c>
      <c r="D623">
        <v>0</v>
      </c>
    </row>
    <row r="624" spans="1:4">
      <c r="A624" s="1" t="s">
        <v>1685</v>
      </c>
      <c r="B624" s="1" t="s">
        <v>1686</v>
      </c>
      <c r="C624" s="1" t="s">
        <v>1687</v>
      </c>
      <c r="D624">
        <v>0</v>
      </c>
    </row>
    <row r="625" spans="1:4">
      <c r="A625" s="1" t="s">
        <v>1688</v>
      </c>
      <c r="B625" s="1" t="s">
        <v>1689</v>
      </c>
      <c r="C625" s="1" t="s">
        <v>1690</v>
      </c>
      <c r="D625">
        <v>0</v>
      </c>
    </row>
    <row r="626" spans="1:4">
      <c r="A626" s="1" t="s">
        <v>1691</v>
      </c>
      <c r="B626" s="1" t="s">
        <v>1692</v>
      </c>
      <c r="C626" s="1" t="s">
        <v>1693</v>
      </c>
      <c r="D626">
        <v>0</v>
      </c>
    </row>
    <row r="627" spans="1:4">
      <c r="A627" s="1" t="s">
        <v>1694</v>
      </c>
      <c r="B627" s="1" t="s">
        <v>1695</v>
      </c>
      <c r="C627" s="1" t="s">
        <v>1696</v>
      </c>
      <c r="D627">
        <v>0</v>
      </c>
    </row>
    <row r="628" spans="1:4">
      <c r="A628" s="1" t="s">
        <v>1697</v>
      </c>
      <c r="B628" s="1" t="s">
        <v>1698</v>
      </c>
      <c r="C628" s="1" t="s">
        <v>1699</v>
      </c>
      <c r="D628">
        <v>0</v>
      </c>
    </row>
    <row r="629" spans="1:4">
      <c r="A629" s="1" t="s">
        <v>1700</v>
      </c>
      <c r="B629" s="1" t="s">
        <v>1701</v>
      </c>
      <c r="C629" s="1" t="s">
        <v>1693</v>
      </c>
      <c r="D629">
        <v>0</v>
      </c>
    </row>
    <row r="630" spans="1:4">
      <c r="A630" s="1" t="s">
        <v>1702</v>
      </c>
      <c r="B630" s="1" t="s">
        <v>1703</v>
      </c>
      <c r="C630" s="1" t="s">
        <v>1704</v>
      </c>
      <c r="D630">
        <v>0</v>
      </c>
    </row>
    <row r="631" spans="1:4">
      <c r="A631" s="1" t="s">
        <v>1705</v>
      </c>
      <c r="B631" s="1" t="s">
        <v>1706</v>
      </c>
      <c r="C631" s="1" t="s">
        <v>1591</v>
      </c>
      <c r="D631">
        <v>1</v>
      </c>
    </row>
    <row r="632" spans="1:4">
      <c r="A632" s="1" t="s">
        <v>1707</v>
      </c>
      <c r="B632" s="1" t="s">
        <v>1708</v>
      </c>
      <c r="C632" s="1" t="s">
        <v>1709</v>
      </c>
      <c r="D632">
        <v>0</v>
      </c>
    </row>
    <row r="633" spans="1:4">
      <c r="A633" s="1" t="s">
        <v>1710</v>
      </c>
      <c r="B633" s="1" t="s">
        <v>1711</v>
      </c>
      <c r="C633" s="1" t="s">
        <v>1712</v>
      </c>
      <c r="D633">
        <v>0</v>
      </c>
    </row>
    <row r="634" spans="1:4">
      <c r="A634" s="1" t="s">
        <v>1713</v>
      </c>
      <c r="B634" s="1" t="s">
        <v>1714</v>
      </c>
      <c r="C634" s="1" t="s">
        <v>1604</v>
      </c>
      <c r="D634">
        <v>0</v>
      </c>
    </row>
    <row r="635" spans="1:4">
      <c r="A635" s="1" t="s">
        <v>1715</v>
      </c>
      <c r="B635" s="1" t="s">
        <v>1716</v>
      </c>
      <c r="C635" s="1" t="s">
        <v>1717</v>
      </c>
      <c r="D635">
        <v>0</v>
      </c>
    </row>
    <row r="636" spans="1:4">
      <c r="A636" s="1" t="s">
        <v>1718</v>
      </c>
      <c r="B636" s="1" t="s">
        <v>1719</v>
      </c>
      <c r="C636" s="1" t="s">
        <v>1607</v>
      </c>
      <c r="D636">
        <v>0</v>
      </c>
    </row>
    <row r="637" spans="1:4">
      <c r="A637" s="1" t="s">
        <v>1720</v>
      </c>
      <c r="B637" s="1" t="s">
        <v>1721</v>
      </c>
      <c r="C637" s="1" t="s">
        <v>1722</v>
      </c>
      <c r="D637">
        <v>0</v>
      </c>
    </row>
    <row r="638" spans="1:4">
      <c r="A638" s="1" t="s">
        <v>1723</v>
      </c>
      <c r="B638" s="1" t="s">
        <v>1724</v>
      </c>
      <c r="C638" s="1" t="s">
        <v>1617</v>
      </c>
      <c r="D638">
        <v>0</v>
      </c>
    </row>
    <row r="639" spans="1:4">
      <c r="A639" s="1" t="s">
        <v>1725</v>
      </c>
      <c r="B639" s="1" t="s">
        <v>1726</v>
      </c>
      <c r="C639" s="1" t="s">
        <v>1727</v>
      </c>
      <c r="D639">
        <v>75</v>
      </c>
    </row>
    <row r="640" spans="1:4">
      <c r="A640" s="1" t="s">
        <v>1728</v>
      </c>
      <c r="B640" s="1" t="s">
        <v>1729</v>
      </c>
      <c r="C640" s="1" t="s">
        <v>1307</v>
      </c>
      <c r="D640">
        <v>2</v>
      </c>
    </row>
    <row r="641" spans="1:4">
      <c r="A641" s="1" t="s">
        <v>1730</v>
      </c>
      <c r="B641" s="1" t="s">
        <v>1731</v>
      </c>
      <c r="C641" s="1" t="s">
        <v>1732</v>
      </c>
      <c r="D641">
        <v>1</v>
      </c>
    </row>
    <row r="642" spans="1:4">
      <c r="A642" s="1" t="s">
        <v>1733</v>
      </c>
      <c r="B642" s="1" t="s">
        <v>1734</v>
      </c>
      <c r="C642" s="1" t="s">
        <v>1307</v>
      </c>
      <c r="D642">
        <v>94</v>
      </c>
    </row>
    <row r="643" spans="1:4">
      <c r="A643" s="1" t="s">
        <v>1735</v>
      </c>
      <c r="B643" s="1" t="s">
        <v>1736</v>
      </c>
      <c r="C643" s="1" t="s">
        <v>1737</v>
      </c>
      <c r="D643">
        <v>0</v>
      </c>
    </row>
    <row r="644" spans="1:4">
      <c r="A644" s="1" t="s">
        <v>1738</v>
      </c>
      <c r="B644" s="1" t="s">
        <v>1739</v>
      </c>
      <c r="C644" s="1" t="s">
        <v>1740</v>
      </c>
      <c r="D644">
        <v>0</v>
      </c>
    </row>
    <row r="645" spans="1:4">
      <c r="A645" s="1" t="s">
        <v>1741</v>
      </c>
      <c r="B645" s="1" t="s">
        <v>1742</v>
      </c>
      <c r="C645" s="1" t="s">
        <v>1743</v>
      </c>
      <c r="D645">
        <v>0</v>
      </c>
    </row>
    <row r="646" spans="1:4">
      <c r="A646" s="1" t="s">
        <v>1744</v>
      </c>
      <c r="B646" s="1" t="s">
        <v>1745</v>
      </c>
      <c r="C646" s="1" t="s">
        <v>1746</v>
      </c>
      <c r="D646">
        <v>0</v>
      </c>
    </row>
    <row r="647" spans="1:4">
      <c r="A647" s="1" t="s">
        <v>1747</v>
      </c>
      <c r="B647" s="1" t="s">
        <v>1748</v>
      </c>
      <c r="C647" s="1" t="s">
        <v>1749</v>
      </c>
      <c r="D647">
        <v>0</v>
      </c>
    </row>
    <row r="648" spans="1:4">
      <c r="A648" s="1" t="s">
        <v>1750</v>
      </c>
      <c r="B648" s="1" t="s">
        <v>1751</v>
      </c>
      <c r="C648" s="1" t="s">
        <v>1752</v>
      </c>
      <c r="D648">
        <v>0</v>
      </c>
    </row>
    <row r="649" spans="1:4">
      <c r="A649" s="1" t="s">
        <v>1753</v>
      </c>
      <c r="B649" s="1" t="s">
        <v>1754</v>
      </c>
      <c r="C649" s="1" t="s">
        <v>1755</v>
      </c>
      <c r="D649">
        <v>0</v>
      </c>
    </row>
    <row r="650" spans="1:4">
      <c r="A650" s="1" t="s">
        <v>1756</v>
      </c>
      <c r="B650" s="1" t="s">
        <v>1757</v>
      </c>
      <c r="C650" s="1" t="s">
        <v>1758</v>
      </c>
      <c r="D650">
        <v>0</v>
      </c>
    </row>
    <row r="651" spans="1:4">
      <c r="A651" s="1" t="s">
        <v>1759</v>
      </c>
      <c r="B651" s="1" t="s">
        <v>1760</v>
      </c>
      <c r="C651" s="1" t="s">
        <v>1761</v>
      </c>
      <c r="D651">
        <v>0</v>
      </c>
    </row>
    <row r="652" spans="1:4">
      <c r="A652" s="1" t="s">
        <v>1762</v>
      </c>
      <c r="B652" s="1" t="s">
        <v>1763</v>
      </c>
      <c r="C652" s="1" t="s">
        <v>1764</v>
      </c>
      <c r="D652">
        <v>0</v>
      </c>
    </row>
    <row r="653" spans="1:4">
      <c r="A653" s="1" t="s">
        <v>1765</v>
      </c>
      <c r="B653" s="1" t="s">
        <v>1766</v>
      </c>
      <c r="C653" s="1" t="s">
        <v>1761</v>
      </c>
      <c r="D653">
        <v>0</v>
      </c>
    </row>
    <row r="654" spans="1:4">
      <c r="A654" s="1" t="s">
        <v>1767</v>
      </c>
      <c r="B654" s="1" t="s">
        <v>1768</v>
      </c>
      <c r="C654" s="1" t="s">
        <v>1643</v>
      </c>
      <c r="D654">
        <v>0</v>
      </c>
    </row>
    <row r="655" spans="1:4">
      <c r="A655" s="1" t="s">
        <v>1769</v>
      </c>
      <c r="B655" s="1" t="s">
        <v>1770</v>
      </c>
      <c r="C655" s="1" t="s">
        <v>1649</v>
      </c>
      <c r="D655">
        <v>0</v>
      </c>
    </row>
    <row r="656" spans="1:4">
      <c r="A656" s="1" t="s">
        <v>1771</v>
      </c>
      <c r="B656" s="1" t="s">
        <v>1772</v>
      </c>
      <c r="C656" s="1" t="s">
        <v>1652</v>
      </c>
      <c r="D656">
        <v>0</v>
      </c>
    </row>
    <row r="657" spans="1:4">
      <c r="A657" s="1" t="s">
        <v>1773</v>
      </c>
      <c r="B657" s="1" t="s">
        <v>1774</v>
      </c>
      <c r="C657" s="1" t="s">
        <v>1268</v>
      </c>
      <c r="D657">
        <v>0</v>
      </c>
    </row>
    <row r="658" spans="1:4">
      <c r="A658" s="1" t="s">
        <v>1775</v>
      </c>
      <c r="B658" s="1" t="s">
        <v>1776</v>
      </c>
      <c r="C658" s="1" t="s">
        <v>1777</v>
      </c>
      <c r="D658">
        <v>0</v>
      </c>
    </row>
    <row r="659" spans="1:4">
      <c r="A659" s="1" t="s">
        <v>1778</v>
      </c>
      <c r="B659" s="1" t="s">
        <v>1779</v>
      </c>
      <c r="C659" s="1" t="s">
        <v>1655</v>
      </c>
      <c r="D659">
        <v>0</v>
      </c>
    </row>
    <row r="660" spans="1:4">
      <c r="A660" s="1" t="s">
        <v>1780</v>
      </c>
      <c r="B660" s="1" t="s">
        <v>1781</v>
      </c>
      <c r="C660" s="1" t="s">
        <v>1782</v>
      </c>
      <c r="D660">
        <v>0</v>
      </c>
    </row>
    <row r="661" spans="1:4">
      <c r="A661" s="1" t="s">
        <v>1783</v>
      </c>
      <c r="B661" s="1" t="s">
        <v>1784</v>
      </c>
      <c r="C661" s="1" t="s">
        <v>1658</v>
      </c>
      <c r="D661">
        <v>0</v>
      </c>
    </row>
    <row r="662" spans="1:4">
      <c r="A662" s="1" t="s">
        <v>1785</v>
      </c>
      <c r="B662" s="1" t="s">
        <v>1786</v>
      </c>
      <c r="C662" s="1" t="s">
        <v>1787</v>
      </c>
      <c r="D662">
        <v>2</v>
      </c>
    </row>
    <row r="663" spans="1:4">
      <c r="A663" s="1" t="s">
        <v>1788</v>
      </c>
      <c r="B663" s="1" t="s">
        <v>1789</v>
      </c>
      <c r="C663" s="1" t="s">
        <v>1485</v>
      </c>
      <c r="D663">
        <v>0</v>
      </c>
    </row>
    <row r="664" spans="1:4">
      <c r="A664" s="1" t="s">
        <v>1790</v>
      </c>
      <c r="B664" s="1" t="s">
        <v>1791</v>
      </c>
      <c r="C664" s="1" t="s">
        <v>1268</v>
      </c>
      <c r="D664">
        <v>0</v>
      </c>
    </row>
    <row r="665" spans="1:4">
      <c r="A665" s="1" t="s">
        <v>1792</v>
      </c>
      <c r="B665" s="1" t="s">
        <v>1793</v>
      </c>
      <c r="C665" s="1" t="s">
        <v>1661</v>
      </c>
      <c r="D665">
        <v>0</v>
      </c>
    </row>
    <row r="666" spans="1:4">
      <c r="A666" s="1" t="s">
        <v>1794</v>
      </c>
      <c r="B666" s="1" t="s">
        <v>1795</v>
      </c>
      <c r="C666" s="1" t="s">
        <v>1782</v>
      </c>
      <c r="D666">
        <v>0</v>
      </c>
    </row>
    <row r="667" spans="1:4">
      <c r="A667" s="1" t="s">
        <v>1796</v>
      </c>
      <c r="B667" s="1" t="s">
        <v>1797</v>
      </c>
      <c r="C667" s="1" t="s">
        <v>1667</v>
      </c>
      <c r="D667">
        <v>0</v>
      </c>
    </row>
    <row r="668" spans="1:4">
      <c r="A668" s="1" t="s">
        <v>1798</v>
      </c>
      <c r="B668" s="1" t="s">
        <v>1799</v>
      </c>
      <c r="C668" s="1" t="s">
        <v>1498</v>
      </c>
      <c r="D668">
        <v>0</v>
      </c>
    </row>
    <row r="669" spans="1:4">
      <c r="A669" s="1" t="s">
        <v>1800</v>
      </c>
      <c r="B669" s="1" t="s">
        <v>1801</v>
      </c>
      <c r="C669" s="1" t="s">
        <v>1485</v>
      </c>
      <c r="D669">
        <v>0</v>
      </c>
    </row>
    <row r="670" spans="1:4">
      <c r="A670" s="1" t="s">
        <v>1802</v>
      </c>
      <c r="B670" s="1" t="s">
        <v>1803</v>
      </c>
      <c r="C670" s="1" t="s">
        <v>1670</v>
      </c>
      <c r="D670">
        <v>0</v>
      </c>
    </row>
    <row r="671" spans="1:4">
      <c r="A671" s="1" t="s">
        <v>1804</v>
      </c>
      <c r="B671" s="1" t="s">
        <v>1805</v>
      </c>
      <c r="C671" s="1" t="s">
        <v>1273</v>
      </c>
      <c r="D671">
        <v>0</v>
      </c>
    </row>
    <row r="672" spans="1:4">
      <c r="A672" s="1" t="s">
        <v>1806</v>
      </c>
      <c r="B672" s="1" t="s">
        <v>1807</v>
      </c>
      <c r="C672" s="1" t="s">
        <v>1276</v>
      </c>
      <c r="D672">
        <v>0</v>
      </c>
    </row>
    <row r="673" spans="1:4">
      <c r="A673" s="1" t="s">
        <v>1808</v>
      </c>
      <c r="B673" s="1" t="s">
        <v>1809</v>
      </c>
      <c r="C673" s="1" t="s">
        <v>1676</v>
      </c>
      <c r="D673">
        <v>0</v>
      </c>
    </row>
    <row r="674" spans="1:4">
      <c r="A674" s="1" t="s">
        <v>1810</v>
      </c>
      <c r="B674" s="1" t="s">
        <v>1811</v>
      </c>
      <c r="C674" s="1" t="s">
        <v>1498</v>
      </c>
      <c r="D674">
        <v>0</v>
      </c>
    </row>
    <row r="675" spans="1:4">
      <c r="A675" s="1" t="s">
        <v>1812</v>
      </c>
      <c r="B675" s="1" t="s">
        <v>1813</v>
      </c>
      <c r="C675" s="1" t="s">
        <v>1681</v>
      </c>
      <c r="D675">
        <v>0</v>
      </c>
    </row>
    <row r="676" spans="1:4">
      <c r="A676" s="1" t="s">
        <v>1814</v>
      </c>
      <c r="B676" s="1" t="s">
        <v>1815</v>
      </c>
      <c r="C676" s="1" t="s">
        <v>1273</v>
      </c>
      <c r="D676">
        <v>0</v>
      </c>
    </row>
    <row r="677" spans="1:4">
      <c r="A677" s="1" t="s">
        <v>1816</v>
      </c>
      <c r="B677" s="1" t="s">
        <v>1817</v>
      </c>
      <c r="C677" s="1" t="s">
        <v>1684</v>
      </c>
      <c r="D677">
        <v>0</v>
      </c>
    </row>
    <row r="678" spans="1:4">
      <c r="A678" s="1" t="s">
        <v>1818</v>
      </c>
      <c r="B678" s="1" t="s">
        <v>1819</v>
      </c>
      <c r="C678" s="1" t="s">
        <v>1520</v>
      </c>
      <c r="D678">
        <v>0</v>
      </c>
    </row>
    <row r="679" spans="1:4">
      <c r="A679" s="1" t="s">
        <v>1820</v>
      </c>
      <c r="B679" s="1" t="s">
        <v>1821</v>
      </c>
      <c r="C679" s="1" t="s">
        <v>1690</v>
      </c>
      <c r="D679">
        <v>0</v>
      </c>
    </row>
    <row r="680" spans="1:4">
      <c r="A680" s="1" t="s">
        <v>1822</v>
      </c>
      <c r="B680" s="1" t="s">
        <v>1823</v>
      </c>
      <c r="C680" s="1" t="s">
        <v>1529</v>
      </c>
      <c r="D680">
        <v>0</v>
      </c>
    </row>
    <row r="681" spans="1:4">
      <c r="A681" s="1" t="s">
        <v>1824</v>
      </c>
      <c r="B681" s="1" t="s">
        <v>1825</v>
      </c>
      <c r="C681" s="1" t="s">
        <v>1696</v>
      </c>
      <c r="D681">
        <v>0</v>
      </c>
    </row>
    <row r="682" spans="1:4">
      <c r="A682" s="1" t="s">
        <v>1826</v>
      </c>
      <c r="B682" s="1" t="s">
        <v>1827</v>
      </c>
      <c r="C682" s="1" t="s">
        <v>1828</v>
      </c>
      <c r="D682">
        <v>0</v>
      </c>
    </row>
    <row r="683" spans="1:4">
      <c r="A683" s="1" t="s">
        <v>1829</v>
      </c>
      <c r="B683" s="1" t="s">
        <v>1830</v>
      </c>
      <c r="C683" s="1" t="s">
        <v>1831</v>
      </c>
      <c r="D683">
        <v>1</v>
      </c>
    </row>
    <row r="684" spans="1:4">
      <c r="A684" s="1" t="s">
        <v>1832</v>
      </c>
      <c r="B684" s="1" t="s">
        <v>1833</v>
      </c>
      <c r="C684" s="1" t="s">
        <v>1529</v>
      </c>
      <c r="D684">
        <v>3</v>
      </c>
    </row>
    <row r="685" spans="1:4">
      <c r="A685" s="1" t="s">
        <v>1834</v>
      </c>
      <c r="B685" s="1" t="s">
        <v>1835</v>
      </c>
      <c r="C685" s="1" t="s">
        <v>1828</v>
      </c>
      <c r="D685">
        <v>0</v>
      </c>
    </row>
    <row r="686" spans="1:4">
      <c r="A686" s="1" t="s">
        <v>1836</v>
      </c>
      <c r="B686" s="1" t="s">
        <v>1837</v>
      </c>
      <c r="C686" s="1" t="s">
        <v>1704</v>
      </c>
      <c r="D686">
        <v>0</v>
      </c>
    </row>
    <row r="687" spans="1:4">
      <c r="A687" s="1" t="s">
        <v>1838</v>
      </c>
      <c r="B687" s="1" t="s">
        <v>1839</v>
      </c>
      <c r="C687" s="1" t="s">
        <v>1709</v>
      </c>
      <c r="D687">
        <v>0</v>
      </c>
    </row>
    <row r="688" spans="1:4">
      <c r="A688" s="1" t="s">
        <v>1840</v>
      </c>
      <c r="B688" s="1" t="s">
        <v>1841</v>
      </c>
      <c r="C688" s="1" t="s">
        <v>1842</v>
      </c>
      <c r="D688">
        <v>9</v>
      </c>
    </row>
    <row r="689" spans="1:4">
      <c r="A689" s="1" t="s">
        <v>1843</v>
      </c>
      <c r="B689" s="1" t="s">
        <v>1844</v>
      </c>
      <c r="C689" s="1" t="s">
        <v>1712</v>
      </c>
      <c r="D689">
        <v>0</v>
      </c>
    </row>
    <row r="690" spans="1:4">
      <c r="A690" s="1" t="s">
        <v>1845</v>
      </c>
      <c r="B690" s="1" t="s">
        <v>1846</v>
      </c>
      <c r="C690" s="1" t="s">
        <v>1717</v>
      </c>
      <c r="D690">
        <v>0</v>
      </c>
    </row>
    <row r="691" spans="1:4">
      <c r="A691" s="1" t="s">
        <v>1847</v>
      </c>
      <c r="B691" s="1" t="s">
        <v>1848</v>
      </c>
      <c r="C691" s="1" t="s">
        <v>1722</v>
      </c>
      <c r="D691">
        <v>0</v>
      </c>
    </row>
    <row r="692" spans="1:4">
      <c r="A692" s="1" t="s">
        <v>1849</v>
      </c>
      <c r="B692" s="1" t="s">
        <v>1850</v>
      </c>
      <c r="C692" s="1" t="s">
        <v>1354</v>
      </c>
      <c r="D692">
        <v>0</v>
      </c>
    </row>
    <row r="693" spans="1:4">
      <c r="A693" s="1" t="s">
        <v>1851</v>
      </c>
      <c r="B693" s="1" t="s">
        <v>1852</v>
      </c>
      <c r="C693" s="1" t="s">
        <v>1853</v>
      </c>
      <c r="D693">
        <v>0</v>
      </c>
    </row>
    <row r="694" spans="1:4">
      <c r="A694" s="1" t="s">
        <v>1854</v>
      </c>
      <c r="B694" s="1" t="s">
        <v>1855</v>
      </c>
      <c r="C694" s="1" t="s">
        <v>1727</v>
      </c>
      <c r="D694">
        <v>98</v>
      </c>
    </row>
    <row r="695" spans="1:4">
      <c r="A695" s="1" t="s">
        <v>1856</v>
      </c>
      <c r="B695" s="1" t="s">
        <v>1857</v>
      </c>
      <c r="C695" s="1" t="s">
        <v>1858</v>
      </c>
      <c r="D695">
        <v>25</v>
      </c>
    </row>
    <row r="696" spans="1:4">
      <c r="A696" s="1" t="s">
        <v>1859</v>
      </c>
      <c r="B696" s="1" t="s">
        <v>1860</v>
      </c>
      <c r="C696" s="1" t="s">
        <v>1861</v>
      </c>
      <c r="D696">
        <v>1</v>
      </c>
    </row>
    <row r="697" spans="1:4">
      <c r="A697" s="1" t="s">
        <v>1862</v>
      </c>
      <c r="B697" s="1" t="s">
        <v>1863</v>
      </c>
      <c r="C697" s="1" t="s">
        <v>1732</v>
      </c>
      <c r="D697">
        <v>0</v>
      </c>
    </row>
    <row r="698" spans="1:4">
      <c r="A698" s="1" t="s">
        <v>1864</v>
      </c>
      <c r="B698" s="1" t="s">
        <v>1865</v>
      </c>
      <c r="C698" s="1" t="s">
        <v>1866</v>
      </c>
      <c r="D698">
        <v>1</v>
      </c>
    </row>
    <row r="699" spans="1:4">
      <c r="A699" s="1" t="s">
        <v>1867</v>
      </c>
      <c r="B699" s="1" t="s">
        <v>1868</v>
      </c>
      <c r="C699" s="1" t="s">
        <v>1853</v>
      </c>
      <c r="D699">
        <v>0</v>
      </c>
    </row>
    <row r="700" spans="1:4">
      <c r="A700" s="1" t="s">
        <v>1869</v>
      </c>
      <c r="B700" s="1" t="s">
        <v>1870</v>
      </c>
      <c r="C700" s="1" t="s">
        <v>1737</v>
      </c>
      <c r="D700">
        <v>0</v>
      </c>
    </row>
    <row r="701" spans="1:4">
      <c r="A701" s="1" t="s">
        <v>1871</v>
      </c>
      <c r="B701" s="1" t="s">
        <v>1872</v>
      </c>
      <c r="C701" s="1" t="s">
        <v>1873</v>
      </c>
      <c r="D701">
        <v>1</v>
      </c>
    </row>
    <row r="702" spans="1:4">
      <c r="A702" s="1" t="s">
        <v>1874</v>
      </c>
      <c r="B702" s="1" t="s">
        <v>1875</v>
      </c>
      <c r="C702" s="1" t="s">
        <v>1861</v>
      </c>
      <c r="D702">
        <v>1</v>
      </c>
    </row>
    <row r="703" spans="1:4">
      <c r="A703" s="1" t="s">
        <v>1876</v>
      </c>
      <c r="B703" s="1" t="s">
        <v>1877</v>
      </c>
      <c r="C703" s="1" t="s">
        <v>1740</v>
      </c>
      <c r="D703">
        <v>0</v>
      </c>
    </row>
    <row r="704" spans="1:4">
      <c r="A704" s="1" t="s">
        <v>1878</v>
      </c>
      <c r="B704" s="1" t="s">
        <v>1879</v>
      </c>
      <c r="C704" s="1" t="s">
        <v>1545</v>
      </c>
      <c r="D704">
        <v>0</v>
      </c>
    </row>
    <row r="705" spans="1:4">
      <c r="A705" s="1" t="s">
        <v>1880</v>
      </c>
      <c r="B705" s="1" t="s">
        <v>1881</v>
      </c>
      <c r="C705" s="1" t="s">
        <v>1866</v>
      </c>
      <c r="D705">
        <v>0</v>
      </c>
    </row>
    <row r="706" spans="1:4">
      <c r="A706" s="1" t="s">
        <v>1882</v>
      </c>
      <c r="B706" s="1" t="s">
        <v>1883</v>
      </c>
      <c r="C706" s="1" t="s">
        <v>1884</v>
      </c>
      <c r="D706">
        <v>3</v>
      </c>
    </row>
    <row r="707" spans="1:4">
      <c r="A707" s="1" t="s">
        <v>1885</v>
      </c>
      <c r="B707" s="1" t="s">
        <v>1886</v>
      </c>
      <c r="C707" s="1" t="s">
        <v>1743</v>
      </c>
      <c r="D707">
        <v>0</v>
      </c>
    </row>
    <row r="708" spans="1:4">
      <c r="A708" s="1" t="s">
        <v>1887</v>
      </c>
      <c r="B708" s="1" t="s">
        <v>1888</v>
      </c>
      <c r="C708" s="1" t="s">
        <v>1889</v>
      </c>
      <c r="D708">
        <v>1</v>
      </c>
    </row>
    <row r="709" spans="1:4">
      <c r="A709" s="1" t="s">
        <v>1890</v>
      </c>
      <c r="B709" s="1" t="s">
        <v>1891</v>
      </c>
      <c r="C709" s="1" t="s">
        <v>1873</v>
      </c>
      <c r="D709">
        <v>1</v>
      </c>
    </row>
    <row r="710" spans="1:4">
      <c r="A710" s="1" t="s">
        <v>1892</v>
      </c>
      <c r="B710" s="1" t="s">
        <v>1893</v>
      </c>
      <c r="C710" s="1" t="s">
        <v>1884</v>
      </c>
      <c r="D710">
        <v>1</v>
      </c>
    </row>
    <row r="711" spans="1:4">
      <c r="A711" s="1" t="s">
        <v>1894</v>
      </c>
      <c r="B711" s="1" t="s">
        <v>1895</v>
      </c>
      <c r="C711" s="1" t="s">
        <v>1746</v>
      </c>
      <c r="D711">
        <v>0</v>
      </c>
    </row>
    <row r="712" spans="1:4">
      <c r="A712" s="1" t="s">
        <v>1896</v>
      </c>
      <c r="B712" s="1" t="s">
        <v>1897</v>
      </c>
      <c r="C712" s="1" t="s">
        <v>1555</v>
      </c>
      <c r="D712">
        <v>0</v>
      </c>
    </row>
    <row r="713" spans="1:4">
      <c r="A713" s="1" t="s">
        <v>1898</v>
      </c>
      <c r="B713" s="1" t="s">
        <v>1899</v>
      </c>
      <c r="C713" s="1" t="s">
        <v>1545</v>
      </c>
      <c r="D713">
        <v>0</v>
      </c>
    </row>
    <row r="714" spans="1:4">
      <c r="A714" s="1" t="s">
        <v>1900</v>
      </c>
      <c r="B714" s="1" t="s">
        <v>1901</v>
      </c>
      <c r="C714" s="1" t="s">
        <v>1749</v>
      </c>
      <c r="D714">
        <v>0</v>
      </c>
    </row>
    <row r="715" spans="1:4">
      <c r="A715" s="1" t="s">
        <v>1902</v>
      </c>
      <c r="B715" s="1" t="s">
        <v>1903</v>
      </c>
      <c r="C715" s="1" t="s">
        <v>1565</v>
      </c>
      <c r="D715">
        <v>0</v>
      </c>
    </row>
    <row r="716" spans="1:4">
      <c r="A716" s="1" t="s">
        <v>1904</v>
      </c>
      <c r="B716" s="1" t="s">
        <v>1905</v>
      </c>
      <c r="C716" s="1" t="s">
        <v>1889</v>
      </c>
      <c r="D716">
        <v>1</v>
      </c>
    </row>
    <row r="717" spans="1:4">
      <c r="A717" s="1" t="s">
        <v>1906</v>
      </c>
      <c r="B717" s="1" t="s">
        <v>1907</v>
      </c>
      <c r="C717" s="1" t="s">
        <v>1752</v>
      </c>
      <c r="D717">
        <v>0</v>
      </c>
    </row>
    <row r="718" spans="1:4">
      <c r="A718" s="1" t="s">
        <v>1908</v>
      </c>
      <c r="B718" s="1" t="s">
        <v>1909</v>
      </c>
      <c r="C718" s="1" t="s">
        <v>1555</v>
      </c>
      <c r="D718">
        <v>0</v>
      </c>
    </row>
    <row r="719" spans="1:4">
      <c r="A719" s="1" t="s">
        <v>1910</v>
      </c>
      <c r="B719" s="1" t="s">
        <v>1911</v>
      </c>
      <c r="C719" s="1" t="s">
        <v>1755</v>
      </c>
      <c r="D719">
        <v>0</v>
      </c>
    </row>
    <row r="720" spans="1:4">
      <c r="A720" s="1" t="s">
        <v>1912</v>
      </c>
      <c r="B720" s="1" t="s">
        <v>1913</v>
      </c>
      <c r="C720" s="1" t="s">
        <v>1279</v>
      </c>
      <c r="D720">
        <v>0</v>
      </c>
    </row>
    <row r="721" spans="1:4">
      <c r="A721" s="1" t="s">
        <v>1914</v>
      </c>
      <c r="B721" s="1" t="s">
        <v>1915</v>
      </c>
      <c r="C721" s="1" t="s">
        <v>1565</v>
      </c>
      <c r="D721">
        <v>0</v>
      </c>
    </row>
    <row r="722" spans="1:4">
      <c r="A722" s="1" t="s">
        <v>1916</v>
      </c>
      <c r="B722" s="1" t="s">
        <v>1917</v>
      </c>
      <c r="C722" s="1" t="s">
        <v>1918</v>
      </c>
      <c r="D722">
        <v>0</v>
      </c>
    </row>
    <row r="723" spans="1:4">
      <c r="A723" s="1" t="s">
        <v>1919</v>
      </c>
      <c r="B723" s="1" t="s">
        <v>1920</v>
      </c>
      <c r="C723" s="1" t="s">
        <v>1578</v>
      </c>
      <c r="D723">
        <v>0</v>
      </c>
    </row>
    <row r="724" spans="1:4">
      <c r="A724" s="1" t="s">
        <v>1921</v>
      </c>
      <c r="B724" s="1" t="s">
        <v>1922</v>
      </c>
      <c r="C724" s="1" t="s">
        <v>1918</v>
      </c>
      <c r="D724">
        <v>0</v>
      </c>
    </row>
    <row r="725" spans="1:4">
      <c r="A725" s="1" t="s">
        <v>1923</v>
      </c>
      <c r="B725" s="1" t="s">
        <v>1924</v>
      </c>
      <c r="C725" s="1" t="s">
        <v>1925</v>
      </c>
      <c r="D725">
        <v>0</v>
      </c>
    </row>
    <row r="726" spans="1:4">
      <c r="A726" s="1" t="s">
        <v>1926</v>
      </c>
      <c r="B726" s="1" t="s">
        <v>1927</v>
      </c>
      <c r="C726" s="1" t="s">
        <v>1279</v>
      </c>
      <c r="D726">
        <v>0</v>
      </c>
    </row>
    <row r="727" spans="1:4">
      <c r="A727" s="1" t="s">
        <v>1928</v>
      </c>
      <c r="B727" s="1" t="s">
        <v>1929</v>
      </c>
      <c r="C727" s="1" t="s">
        <v>1758</v>
      </c>
      <c r="D727">
        <v>0</v>
      </c>
    </row>
    <row r="728" spans="1:4">
      <c r="A728" s="1" t="s">
        <v>1930</v>
      </c>
      <c r="B728" s="1" t="s">
        <v>1931</v>
      </c>
      <c r="C728" s="1" t="s">
        <v>1578</v>
      </c>
      <c r="D728">
        <v>0</v>
      </c>
    </row>
    <row r="729" spans="1:4">
      <c r="A729" s="1" t="s">
        <v>1932</v>
      </c>
      <c r="B729" s="1" t="s">
        <v>1933</v>
      </c>
      <c r="C729" s="1" t="s">
        <v>1586</v>
      </c>
      <c r="D729">
        <v>0</v>
      </c>
    </row>
    <row r="730" spans="1:4">
      <c r="A730" s="1" t="s">
        <v>1934</v>
      </c>
      <c r="B730" s="1" t="s">
        <v>1935</v>
      </c>
      <c r="C730" s="1" t="s">
        <v>1586</v>
      </c>
      <c r="D730">
        <v>0</v>
      </c>
    </row>
    <row r="731" spans="1:4">
      <c r="A731" s="1" t="s">
        <v>1936</v>
      </c>
      <c r="B731" s="1" t="s">
        <v>1937</v>
      </c>
      <c r="C731" s="1" t="s">
        <v>1938</v>
      </c>
      <c r="D731">
        <v>0</v>
      </c>
    </row>
    <row r="732" spans="1:4">
      <c r="A732" s="1" t="s">
        <v>1939</v>
      </c>
      <c r="B732" s="1" t="s">
        <v>1940</v>
      </c>
      <c r="C732" s="1" t="s">
        <v>1764</v>
      </c>
      <c r="D732">
        <v>0</v>
      </c>
    </row>
    <row r="733" spans="1:4">
      <c r="A733" s="1" t="s">
        <v>1941</v>
      </c>
      <c r="B733" s="1" t="s">
        <v>1942</v>
      </c>
      <c r="C733" s="1" t="s">
        <v>1594</v>
      </c>
      <c r="D733">
        <v>0</v>
      </c>
    </row>
    <row r="734" spans="1:4">
      <c r="A734" s="1" t="s">
        <v>1943</v>
      </c>
      <c r="B734" s="1" t="s">
        <v>1944</v>
      </c>
      <c r="C734" s="1" t="s">
        <v>1599</v>
      </c>
      <c r="D734">
        <v>0</v>
      </c>
    </row>
    <row r="735" spans="1:4">
      <c r="A735" s="1" t="s">
        <v>1945</v>
      </c>
      <c r="B735" s="1" t="s">
        <v>1946</v>
      </c>
      <c r="C735" s="1" t="s">
        <v>1947</v>
      </c>
      <c r="D735">
        <v>0</v>
      </c>
    </row>
    <row r="736" spans="1:4">
      <c r="A736" s="1" t="s">
        <v>1948</v>
      </c>
      <c r="B736" s="1" t="s">
        <v>1949</v>
      </c>
      <c r="C736" s="1" t="s">
        <v>1348</v>
      </c>
      <c r="D736">
        <v>0</v>
      </c>
    </row>
    <row r="737" spans="1:4">
      <c r="A737" s="1" t="s">
        <v>1950</v>
      </c>
      <c r="B737" s="1" t="s">
        <v>1951</v>
      </c>
      <c r="C737" s="1" t="s">
        <v>1348</v>
      </c>
      <c r="D737">
        <v>0</v>
      </c>
    </row>
    <row r="738" spans="1:4">
      <c r="A738" s="1" t="s">
        <v>1952</v>
      </c>
      <c r="B738" s="1" t="s">
        <v>1953</v>
      </c>
      <c r="C738" s="1" t="s">
        <v>1954</v>
      </c>
      <c r="D738">
        <v>0</v>
      </c>
    </row>
    <row r="739" spans="1:4">
      <c r="A739" s="1" t="s">
        <v>1955</v>
      </c>
      <c r="B739" s="1" t="s">
        <v>1956</v>
      </c>
      <c r="C739" s="1" t="s">
        <v>1594</v>
      </c>
      <c r="D739">
        <v>0</v>
      </c>
    </row>
    <row r="740" spans="1:4">
      <c r="A740" s="1" t="s">
        <v>1957</v>
      </c>
      <c r="B740" s="1" t="s">
        <v>1958</v>
      </c>
      <c r="C740" s="1" t="s">
        <v>1959</v>
      </c>
      <c r="D740">
        <v>0</v>
      </c>
    </row>
    <row r="741" spans="1:4">
      <c r="A741" s="1" t="s">
        <v>1960</v>
      </c>
      <c r="B741" s="1" t="s">
        <v>1961</v>
      </c>
      <c r="C741" s="1" t="s">
        <v>1599</v>
      </c>
      <c r="D741">
        <v>0</v>
      </c>
    </row>
    <row r="742" spans="1:4">
      <c r="A742" s="1" t="s">
        <v>1962</v>
      </c>
      <c r="B742" s="1" t="s">
        <v>1963</v>
      </c>
      <c r="C742" s="1" t="s">
        <v>1964</v>
      </c>
      <c r="D742">
        <v>0</v>
      </c>
    </row>
    <row r="743" spans="1:4">
      <c r="A743" s="1" t="s">
        <v>1965</v>
      </c>
      <c r="B743" s="1" t="s">
        <v>1966</v>
      </c>
      <c r="C743" s="1" t="s">
        <v>1947</v>
      </c>
      <c r="D743">
        <v>0</v>
      </c>
    </row>
    <row r="744" spans="1:4">
      <c r="A744" s="1" t="s">
        <v>1967</v>
      </c>
      <c r="B744" s="1" t="s">
        <v>1968</v>
      </c>
      <c r="C744" s="1" t="s">
        <v>1969</v>
      </c>
      <c r="D744">
        <v>1</v>
      </c>
    </row>
    <row r="745" spans="1:4">
      <c r="A745" s="1" t="s">
        <v>1970</v>
      </c>
      <c r="B745" s="1" t="s">
        <v>1971</v>
      </c>
      <c r="C745" s="1" t="s">
        <v>1972</v>
      </c>
      <c r="D745">
        <v>0</v>
      </c>
    </row>
    <row r="746" spans="1:4">
      <c r="A746" s="1" t="s">
        <v>1973</v>
      </c>
      <c r="B746" s="1" t="s">
        <v>1974</v>
      </c>
      <c r="C746" s="1" t="s">
        <v>1975</v>
      </c>
      <c r="D746">
        <v>0</v>
      </c>
    </row>
    <row r="747" spans="1:4">
      <c r="A747" s="1" t="s">
        <v>1976</v>
      </c>
      <c r="B747" s="1" t="s">
        <v>1977</v>
      </c>
      <c r="C747" s="1" t="s">
        <v>1978</v>
      </c>
      <c r="D747">
        <v>0</v>
      </c>
    </row>
    <row r="748" spans="1:4">
      <c r="A748" s="1" t="s">
        <v>1979</v>
      </c>
      <c r="B748" s="1" t="s">
        <v>1980</v>
      </c>
      <c r="C748" s="1" t="s">
        <v>1954</v>
      </c>
      <c r="D748">
        <v>0</v>
      </c>
    </row>
    <row r="749" spans="1:4">
      <c r="A749" s="1" t="s">
        <v>1981</v>
      </c>
      <c r="B749" s="1" t="s">
        <v>1982</v>
      </c>
      <c r="C749" s="1" t="s">
        <v>1983</v>
      </c>
      <c r="D749">
        <v>0</v>
      </c>
    </row>
    <row r="750" spans="1:4">
      <c r="A750" s="1" t="s">
        <v>1984</v>
      </c>
      <c r="B750" s="1" t="s">
        <v>1985</v>
      </c>
      <c r="C750" s="1" t="s">
        <v>1986</v>
      </c>
      <c r="D750">
        <v>0</v>
      </c>
    </row>
    <row r="751" spans="1:4">
      <c r="A751" s="1" t="s">
        <v>1987</v>
      </c>
      <c r="B751" s="1" t="s">
        <v>1988</v>
      </c>
      <c r="C751" s="1" t="s">
        <v>1964</v>
      </c>
      <c r="D751">
        <v>0</v>
      </c>
    </row>
    <row r="752" spans="1:4">
      <c r="A752" s="1" t="s">
        <v>1989</v>
      </c>
      <c r="B752" s="1" t="s">
        <v>1990</v>
      </c>
      <c r="C752" s="1" t="s">
        <v>1991</v>
      </c>
      <c r="D752">
        <v>0</v>
      </c>
    </row>
    <row r="753" spans="1:4">
      <c r="A753" s="1" t="s">
        <v>1992</v>
      </c>
      <c r="B753" s="1" t="s">
        <v>1993</v>
      </c>
      <c r="C753" s="1" t="s">
        <v>1972</v>
      </c>
      <c r="D753">
        <v>0</v>
      </c>
    </row>
    <row r="754" spans="1:4">
      <c r="A754" s="1" t="s">
        <v>1994</v>
      </c>
      <c r="B754" s="1" t="s">
        <v>1995</v>
      </c>
      <c r="C754" s="1" t="s">
        <v>1996</v>
      </c>
      <c r="D754">
        <v>0</v>
      </c>
    </row>
    <row r="755" spans="1:4">
      <c r="A755" s="1" t="s">
        <v>1997</v>
      </c>
      <c r="B755" s="1" t="s">
        <v>1998</v>
      </c>
      <c r="C755" s="1" t="s">
        <v>1978</v>
      </c>
      <c r="D755">
        <v>0</v>
      </c>
    </row>
    <row r="756" spans="1:4">
      <c r="A756" s="1" t="s">
        <v>1999</v>
      </c>
      <c r="B756" s="1" t="s">
        <v>2000</v>
      </c>
      <c r="C756" s="1" t="s">
        <v>1842</v>
      </c>
      <c r="D756">
        <v>20</v>
      </c>
    </row>
    <row r="757" spans="1:4">
      <c r="A757" s="1" t="s">
        <v>2001</v>
      </c>
      <c r="B757" s="1" t="s">
        <v>2002</v>
      </c>
      <c r="C757" s="1" t="s">
        <v>2003</v>
      </c>
      <c r="D757">
        <v>0</v>
      </c>
    </row>
    <row r="758" spans="1:4">
      <c r="A758" s="1" t="s">
        <v>2004</v>
      </c>
      <c r="B758" s="1" t="s">
        <v>2005</v>
      </c>
      <c r="C758" s="1" t="s">
        <v>1986</v>
      </c>
      <c r="D758">
        <v>0</v>
      </c>
    </row>
    <row r="759" spans="1:4">
      <c r="A759" s="1" t="s">
        <v>2006</v>
      </c>
      <c r="B759" s="1" t="s">
        <v>2007</v>
      </c>
      <c r="C759" s="1" t="s">
        <v>2008</v>
      </c>
      <c r="D759">
        <v>17</v>
      </c>
    </row>
    <row r="760" spans="1:4">
      <c r="A760" s="1" t="s">
        <v>2009</v>
      </c>
      <c r="B760" s="1" t="s">
        <v>2010</v>
      </c>
      <c r="C760" s="1" t="s">
        <v>2011</v>
      </c>
      <c r="D760">
        <v>0</v>
      </c>
    </row>
    <row r="761" spans="1:4">
      <c r="A761" s="1" t="s">
        <v>2012</v>
      </c>
      <c r="B761" s="1" t="s">
        <v>2013</v>
      </c>
      <c r="C761" s="1" t="s">
        <v>2014</v>
      </c>
      <c r="D761">
        <v>15</v>
      </c>
    </row>
    <row r="762" spans="1:4">
      <c r="A762" s="1" t="s">
        <v>2015</v>
      </c>
      <c r="B762" s="1" t="s">
        <v>2016</v>
      </c>
      <c r="C762" s="1" t="s">
        <v>1612</v>
      </c>
      <c r="D762">
        <v>283</v>
      </c>
    </row>
    <row r="763" spans="1:4">
      <c r="A763" s="1" t="s">
        <v>2017</v>
      </c>
      <c r="B763" s="1" t="s">
        <v>2018</v>
      </c>
      <c r="C763" s="1" t="s">
        <v>2003</v>
      </c>
      <c r="D763">
        <v>0</v>
      </c>
    </row>
    <row r="764" spans="1:4">
      <c r="A764" s="1" t="s">
        <v>2019</v>
      </c>
      <c r="B764" s="1" t="s">
        <v>2020</v>
      </c>
      <c r="C764" s="1" t="s">
        <v>2011</v>
      </c>
      <c r="D764">
        <v>1</v>
      </c>
    </row>
    <row r="765" spans="1:4">
      <c r="A765" s="1" t="s">
        <v>2021</v>
      </c>
      <c r="B765" s="1" t="s">
        <v>2022</v>
      </c>
      <c r="C765" s="1" t="s">
        <v>1612</v>
      </c>
      <c r="D765">
        <v>385</v>
      </c>
    </row>
    <row r="766" spans="1:4">
      <c r="A766" s="1" t="s">
        <v>2023</v>
      </c>
      <c r="B766" s="1" t="s">
        <v>2024</v>
      </c>
      <c r="C766" s="1" t="s">
        <v>2025</v>
      </c>
      <c r="D766">
        <v>2</v>
      </c>
    </row>
    <row r="767" spans="1:4">
      <c r="A767" s="1" t="s">
        <v>2026</v>
      </c>
      <c r="B767" s="1" t="s">
        <v>2027</v>
      </c>
      <c r="C767" s="1" t="s">
        <v>2028</v>
      </c>
      <c r="D767">
        <v>0</v>
      </c>
    </row>
    <row r="768" spans="1:4">
      <c r="A768" s="1" t="s">
        <v>2029</v>
      </c>
      <c r="B768" s="1" t="s">
        <v>2030</v>
      </c>
      <c r="C768" s="1" t="s">
        <v>1858</v>
      </c>
      <c r="D768">
        <v>708</v>
      </c>
    </row>
    <row r="769" spans="1:4">
      <c r="A769" s="1" t="s">
        <v>2031</v>
      </c>
      <c r="B769" s="1" t="s">
        <v>2032</v>
      </c>
      <c r="C769" s="1" t="s">
        <v>2033</v>
      </c>
      <c r="D769">
        <v>0</v>
      </c>
    </row>
    <row r="770" spans="1:4">
      <c r="A770" s="1" t="s">
        <v>2034</v>
      </c>
      <c r="B770" s="1" t="s">
        <v>2035</v>
      </c>
      <c r="C770" s="1" t="s">
        <v>2036</v>
      </c>
      <c r="D770">
        <v>0</v>
      </c>
    </row>
    <row r="771" spans="1:4">
      <c r="A771" s="1" t="s">
        <v>2037</v>
      </c>
      <c r="B771" s="1" t="s">
        <v>2038</v>
      </c>
      <c r="C771" s="1" t="s">
        <v>2039</v>
      </c>
      <c r="D771">
        <v>0</v>
      </c>
    </row>
    <row r="772" spans="1:4">
      <c r="A772" s="1" t="s">
        <v>2040</v>
      </c>
      <c r="B772" s="1" t="s">
        <v>2041</v>
      </c>
      <c r="C772" s="1" t="s">
        <v>2042</v>
      </c>
      <c r="D772">
        <v>0</v>
      </c>
    </row>
    <row r="773" spans="1:4">
      <c r="A773" s="1" t="s">
        <v>2043</v>
      </c>
      <c r="B773" s="1" t="s">
        <v>2044</v>
      </c>
      <c r="C773" s="1" t="s">
        <v>2045</v>
      </c>
      <c r="D773">
        <v>0</v>
      </c>
    </row>
    <row r="774" spans="1:4">
      <c r="A774" s="1" t="s">
        <v>2046</v>
      </c>
      <c r="B774" s="1" t="s">
        <v>2047</v>
      </c>
      <c r="C774" s="1" t="s">
        <v>2048</v>
      </c>
      <c r="D774">
        <v>0</v>
      </c>
    </row>
    <row r="775" spans="1:4">
      <c r="A775" s="1" t="s">
        <v>2049</v>
      </c>
      <c r="B775" s="1" t="s">
        <v>2050</v>
      </c>
      <c r="C775" s="1" t="s">
        <v>1633</v>
      </c>
      <c r="D775">
        <v>0</v>
      </c>
    </row>
    <row r="776" spans="1:4">
      <c r="A776" s="1" t="s">
        <v>2051</v>
      </c>
      <c r="B776" s="1" t="s">
        <v>2052</v>
      </c>
      <c r="C776" s="1" t="s">
        <v>1351</v>
      </c>
      <c r="D776">
        <v>0</v>
      </c>
    </row>
    <row r="777" spans="1:4">
      <c r="A777" s="1" t="s">
        <v>2053</v>
      </c>
      <c r="B777" s="1" t="s">
        <v>2054</v>
      </c>
      <c r="C777" s="1" t="s">
        <v>1638</v>
      </c>
      <c r="D777">
        <v>0</v>
      </c>
    </row>
    <row r="778" spans="1:4">
      <c r="A778" s="1" t="s">
        <v>2055</v>
      </c>
      <c r="B778" s="1" t="s">
        <v>2056</v>
      </c>
      <c r="C778" s="1" t="s">
        <v>1351</v>
      </c>
      <c r="D778">
        <v>0</v>
      </c>
    </row>
    <row r="779" spans="1:4">
      <c r="A779" s="1" t="s">
        <v>2057</v>
      </c>
      <c r="B779" s="1" t="s">
        <v>2058</v>
      </c>
      <c r="C779" s="1" t="s">
        <v>1646</v>
      </c>
      <c r="D779">
        <v>0</v>
      </c>
    </row>
    <row r="780" spans="1:4">
      <c r="A780" s="1" t="s">
        <v>2059</v>
      </c>
      <c r="B780" s="1" t="s">
        <v>2060</v>
      </c>
      <c r="C780" s="1" t="s">
        <v>1633</v>
      </c>
      <c r="D780">
        <v>0</v>
      </c>
    </row>
    <row r="781" spans="1:4">
      <c r="A781" s="1" t="s">
        <v>2061</v>
      </c>
      <c r="B781" s="1" t="s">
        <v>2062</v>
      </c>
      <c r="C781" s="1" t="s">
        <v>1638</v>
      </c>
      <c r="D781">
        <v>0</v>
      </c>
    </row>
    <row r="782" spans="1:4">
      <c r="A782" s="1" t="s">
        <v>2063</v>
      </c>
      <c r="B782" s="1" t="s">
        <v>2064</v>
      </c>
      <c r="C782" s="1" t="s">
        <v>2065</v>
      </c>
      <c r="D782">
        <v>0</v>
      </c>
    </row>
    <row r="783" spans="1:4">
      <c r="A783" s="1" t="s">
        <v>2066</v>
      </c>
      <c r="B783" s="1" t="s">
        <v>2067</v>
      </c>
      <c r="C783" s="1" t="s">
        <v>2068</v>
      </c>
      <c r="D783">
        <v>0</v>
      </c>
    </row>
    <row r="784" spans="1:4">
      <c r="A784" s="1" t="s">
        <v>2069</v>
      </c>
      <c r="B784" s="1" t="s">
        <v>2070</v>
      </c>
      <c r="C784" s="1" t="s">
        <v>1646</v>
      </c>
      <c r="D784">
        <v>0</v>
      </c>
    </row>
    <row r="785" spans="1:4">
      <c r="A785" s="1" t="s">
        <v>2071</v>
      </c>
      <c r="B785" s="1" t="s">
        <v>2072</v>
      </c>
      <c r="C785" s="1" t="s">
        <v>2065</v>
      </c>
      <c r="D785">
        <v>0</v>
      </c>
    </row>
    <row r="786" spans="1:4">
      <c r="A786" s="1" t="s">
        <v>2073</v>
      </c>
      <c r="B786" s="1" t="s">
        <v>2074</v>
      </c>
      <c r="C786" s="1" t="s">
        <v>2075</v>
      </c>
      <c r="D786">
        <v>0</v>
      </c>
    </row>
    <row r="787" spans="1:4">
      <c r="A787" s="1" t="s">
        <v>2076</v>
      </c>
      <c r="B787" s="1" t="s">
        <v>2077</v>
      </c>
      <c r="C787" s="1" t="s">
        <v>2068</v>
      </c>
      <c r="D787">
        <v>0</v>
      </c>
    </row>
    <row r="788" spans="1:4">
      <c r="A788" s="1" t="s">
        <v>2078</v>
      </c>
      <c r="B788" s="1" t="s">
        <v>2079</v>
      </c>
      <c r="C788" s="1" t="s">
        <v>2080</v>
      </c>
      <c r="D788">
        <v>0</v>
      </c>
    </row>
    <row r="789" spans="1:4">
      <c r="A789" s="1" t="s">
        <v>2081</v>
      </c>
      <c r="B789" s="1" t="s">
        <v>2082</v>
      </c>
      <c r="C789" s="1" t="s">
        <v>2075</v>
      </c>
      <c r="D789">
        <v>0</v>
      </c>
    </row>
    <row r="790" spans="1:4">
      <c r="A790" s="1" t="s">
        <v>2083</v>
      </c>
      <c r="B790" s="1" t="s">
        <v>2084</v>
      </c>
      <c r="C790" s="1" t="s">
        <v>2085</v>
      </c>
      <c r="D790">
        <v>4</v>
      </c>
    </row>
    <row r="791" spans="1:4">
      <c r="A791" s="1" t="s">
        <v>2086</v>
      </c>
      <c r="B791" s="1" t="s">
        <v>2087</v>
      </c>
      <c r="C791" s="1" t="s">
        <v>2085</v>
      </c>
      <c r="D791">
        <v>0</v>
      </c>
    </row>
    <row r="792" spans="1:4">
      <c r="A792" s="1" t="s">
        <v>2088</v>
      </c>
      <c r="B792" s="1" t="s">
        <v>2089</v>
      </c>
      <c r="C792" s="1" t="s">
        <v>1673</v>
      </c>
      <c r="D792">
        <v>0</v>
      </c>
    </row>
    <row r="793" spans="1:4">
      <c r="A793" s="1" t="s">
        <v>2090</v>
      </c>
      <c r="B793" s="1" t="s">
        <v>2091</v>
      </c>
      <c r="C793" s="1" t="s">
        <v>2092</v>
      </c>
      <c r="D793">
        <v>0</v>
      </c>
    </row>
    <row r="794" spans="1:4">
      <c r="A794" s="1" t="s">
        <v>2093</v>
      </c>
      <c r="B794" s="1" t="s">
        <v>2094</v>
      </c>
      <c r="C794" s="1" t="s">
        <v>1365</v>
      </c>
      <c r="D794">
        <v>15</v>
      </c>
    </row>
    <row r="795" spans="1:4">
      <c r="A795" s="1" t="s">
        <v>2095</v>
      </c>
      <c r="B795" s="1" t="s">
        <v>2096</v>
      </c>
      <c r="C795" s="1" t="s">
        <v>2092</v>
      </c>
      <c r="D795">
        <v>0</v>
      </c>
    </row>
    <row r="796" spans="1:4">
      <c r="A796" s="1" t="s">
        <v>2097</v>
      </c>
      <c r="B796" s="1" t="s">
        <v>2098</v>
      </c>
      <c r="C796" s="1" t="s">
        <v>1365</v>
      </c>
      <c r="D796">
        <v>119</v>
      </c>
    </row>
    <row r="797" spans="1:4">
      <c r="A797" s="1" t="s">
        <v>2099</v>
      </c>
      <c r="B797" s="1" t="s">
        <v>2100</v>
      </c>
      <c r="C797" s="1" t="s">
        <v>1693</v>
      </c>
      <c r="D797">
        <v>0</v>
      </c>
    </row>
    <row r="798" spans="1:4">
      <c r="A798" s="1" t="s">
        <v>2101</v>
      </c>
      <c r="B798" s="1" t="s">
        <v>2102</v>
      </c>
      <c r="C798" s="1" t="s">
        <v>2103</v>
      </c>
      <c r="D798">
        <v>0</v>
      </c>
    </row>
    <row r="799" spans="1:4">
      <c r="A799" s="1" t="s">
        <v>2104</v>
      </c>
      <c r="B799" s="1" t="s">
        <v>2105</v>
      </c>
      <c r="C799" s="1" t="s">
        <v>1362</v>
      </c>
      <c r="D799">
        <v>0</v>
      </c>
    </row>
    <row r="800" spans="1:4">
      <c r="A800" s="1" t="s">
        <v>2106</v>
      </c>
      <c r="B800" s="1" t="s">
        <v>2107</v>
      </c>
      <c r="C800" s="1" t="s">
        <v>2108</v>
      </c>
      <c r="D800">
        <v>0</v>
      </c>
    </row>
    <row r="801" spans="1:4">
      <c r="A801" s="1" t="s">
        <v>2109</v>
      </c>
      <c r="B801" s="1" t="s">
        <v>2110</v>
      </c>
      <c r="C801" s="1" t="s">
        <v>1664</v>
      </c>
      <c r="D801">
        <v>0</v>
      </c>
    </row>
    <row r="802" spans="1:4">
      <c r="A802" s="1" t="s">
        <v>2111</v>
      </c>
      <c r="B802" s="1" t="s">
        <v>2112</v>
      </c>
      <c r="C802" s="1" t="s">
        <v>2113</v>
      </c>
      <c r="D802">
        <v>0</v>
      </c>
    </row>
    <row r="803" spans="1:4">
      <c r="A803" s="1" t="s">
        <v>2114</v>
      </c>
      <c r="B803" s="1" t="s">
        <v>2115</v>
      </c>
      <c r="C803" s="1" t="s">
        <v>2116</v>
      </c>
      <c r="D803">
        <v>0</v>
      </c>
    </row>
    <row r="804" spans="1:4">
      <c r="A804" s="1" t="s">
        <v>2117</v>
      </c>
      <c r="B804" s="1" t="s">
        <v>2118</v>
      </c>
      <c r="C804" s="1" t="s">
        <v>2119</v>
      </c>
      <c r="D804">
        <v>0</v>
      </c>
    </row>
    <row r="805" spans="1:4">
      <c r="A805" s="1" t="s">
        <v>2120</v>
      </c>
      <c r="B805" s="1" t="s">
        <v>2121</v>
      </c>
      <c r="C805" s="1" t="s">
        <v>1362</v>
      </c>
      <c r="D805">
        <v>0</v>
      </c>
    </row>
    <row r="806" spans="1:4">
      <c r="A806" s="1" t="s">
        <v>2122</v>
      </c>
      <c r="B806" s="1" t="s">
        <v>2123</v>
      </c>
      <c r="C806" s="1" t="s">
        <v>2113</v>
      </c>
      <c r="D806">
        <v>0</v>
      </c>
    </row>
    <row r="807" spans="1:4">
      <c r="A807" s="1" t="s">
        <v>2124</v>
      </c>
      <c r="B807" s="1" t="s">
        <v>2125</v>
      </c>
      <c r="C807" s="1" t="s">
        <v>2126</v>
      </c>
      <c r="D807">
        <v>0</v>
      </c>
    </row>
    <row r="808" spans="1:4">
      <c r="A808" s="1" t="s">
        <v>2127</v>
      </c>
      <c r="B808" s="1" t="s">
        <v>2128</v>
      </c>
      <c r="C808" s="1" t="s">
        <v>1673</v>
      </c>
      <c r="D808">
        <v>0</v>
      </c>
    </row>
    <row r="809" spans="1:4">
      <c r="A809" s="1" t="s">
        <v>2129</v>
      </c>
      <c r="B809" s="1" t="s">
        <v>2130</v>
      </c>
      <c r="C809" s="1" t="s">
        <v>2131</v>
      </c>
      <c r="D809">
        <v>0</v>
      </c>
    </row>
    <row r="810" spans="1:4">
      <c r="A810" s="1" t="s">
        <v>2132</v>
      </c>
      <c r="B810" s="1" t="s">
        <v>2133</v>
      </c>
      <c r="C810" s="1" t="s">
        <v>2119</v>
      </c>
      <c r="D810">
        <v>0</v>
      </c>
    </row>
    <row r="811" spans="1:4">
      <c r="A811" s="1" t="s">
        <v>2134</v>
      </c>
      <c r="B811" s="1" t="s">
        <v>2135</v>
      </c>
      <c r="C811" s="1" t="s">
        <v>2136</v>
      </c>
      <c r="D811">
        <v>0</v>
      </c>
    </row>
    <row r="812" spans="1:4">
      <c r="A812" s="1" t="s">
        <v>2137</v>
      </c>
      <c r="B812" s="1" t="s">
        <v>2138</v>
      </c>
      <c r="C812" s="1" t="s">
        <v>2139</v>
      </c>
      <c r="D812">
        <v>0</v>
      </c>
    </row>
    <row r="813" spans="1:4">
      <c r="A813" s="1" t="s">
        <v>2140</v>
      </c>
      <c r="B813" s="1" t="s">
        <v>2141</v>
      </c>
      <c r="C813" s="1" t="s">
        <v>2142</v>
      </c>
      <c r="D813">
        <v>0</v>
      </c>
    </row>
    <row r="814" spans="1:4">
      <c r="A814" s="1" t="s">
        <v>2143</v>
      </c>
      <c r="B814" s="1" t="s">
        <v>2144</v>
      </c>
      <c r="C814" s="1" t="s">
        <v>2131</v>
      </c>
      <c r="D814">
        <v>0</v>
      </c>
    </row>
    <row r="815" spans="1:4">
      <c r="A815" s="1" t="s">
        <v>2145</v>
      </c>
      <c r="B815" s="1" t="s">
        <v>2146</v>
      </c>
      <c r="C815" s="1" t="s">
        <v>2147</v>
      </c>
      <c r="D815">
        <v>8</v>
      </c>
    </row>
    <row r="816" spans="1:4">
      <c r="A816" s="1" t="s">
        <v>2148</v>
      </c>
      <c r="B816" s="1" t="s">
        <v>2149</v>
      </c>
      <c r="C816" s="1" t="s">
        <v>2150</v>
      </c>
      <c r="D816">
        <v>0</v>
      </c>
    </row>
    <row r="817" spans="1:4">
      <c r="A817" s="1" t="s">
        <v>2151</v>
      </c>
      <c r="B817" s="1" t="s">
        <v>2152</v>
      </c>
      <c r="C817" s="1" t="s">
        <v>2139</v>
      </c>
      <c r="D817">
        <v>12</v>
      </c>
    </row>
    <row r="818" spans="1:4">
      <c r="A818" s="1" t="s">
        <v>2153</v>
      </c>
      <c r="B818" s="1" t="s">
        <v>2154</v>
      </c>
      <c r="C818" s="1" t="s">
        <v>1693</v>
      </c>
      <c r="D818">
        <v>0</v>
      </c>
    </row>
    <row r="819" spans="1:4">
      <c r="A819" s="1" t="s">
        <v>2155</v>
      </c>
      <c r="B819" s="1" t="s">
        <v>2156</v>
      </c>
      <c r="C819" s="1" t="s">
        <v>2157</v>
      </c>
      <c r="D819">
        <v>0</v>
      </c>
    </row>
    <row r="820" spans="1:4">
      <c r="A820" s="1" t="s">
        <v>2158</v>
      </c>
      <c r="B820" s="1" t="s">
        <v>2159</v>
      </c>
      <c r="C820" s="1" t="s">
        <v>2142</v>
      </c>
      <c r="D820">
        <v>23</v>
      </c>
    </row>
    <row r="821" spans="1:4">
      <c r="A821" s="1" t="s">
        <v>2160</v>
      </c>
      <c r="B821" s="1" t="s">
        <v>2161</v>
      </c>
      <c r="C821" s="1" t="s">
        <v>2162</v>
      </c>
      <c r="D821">
        <v>57</v>
      </c>
    </row>
    <row r="822" spans="1:4">
      <c r="A822" s="1" t="s">
        <v>2163</v>
      </c>
      <c r="B822" s="1" t="s">
        <v>2164</v>
      </c>
      <c r="C822" s="1" t="s">
        <v>2150</v>
      </c>
      <c r="D822">
        <v>0</v>
      </c>
    </row>
    <row r="823" spans="1:4">
      <c r="A823" s="1" t="s">
        <v>2165</v>
      </c>
      <c r="B823" s="1" t="s">
        <v>2166</v>
      </c>
      <c r="C823" s="1" t="s">
        <v>2167</v>
      </c>
      <c r="D823">
        <v>0</v>
      </c>
    </row>
    <row r="824" spans="1:4">
      <c r="A824" s="1" t="s">
        <v>2168</v>
      </c>
      <c r="B824" s="1" t="s">
        <v>2169</v>
      </c>
      <c r="C824" s="1" t="s">
        <v>2170</v>
      </c>
      <c r="D824">
        <v>0</v>
      </c>
    </row>
    <row r="825" spans="1:4">
      <c r="A825" s="1" t="s">
        <v>2171</v>
      </c>
      <c r="B825" s="1" t="s">
        <v>2172</v>
      </c>
      <c r="C825" s="1" t="s">
        <v>2157</v>
      </c>
      <c r="D825">
        <v>30</v>
      </c>
    </row>
    <row r="826" spans="1:4">
      <c r="A826" s="1" t="s">
        <v>2173</v>
      </c>
      <c r="B826" s="1" t="s">
        <v>2174</v>
      </c>
      <c r="C826" s="1" t="s">
        <v>2175</v>
      </c>
      <c r="D826">
        <v>0</v>
      </c>
    </row>
    <row r="827" spans="1:4">
      <c r="A827" s="1" t="s">
        <v>2176</v>
      </c>
      <c r="B827" s="1" t="s">
        <v>2177</v>
      </c>
      <c r="C827" s="1" t="s">
        <v>2178</v>
      </c>
      <c r="D827">
        <v>0</v>
      </c>
    </row>
    <row r="828" spans="1:4">
      <c r="A828" s="1" t="s">
        <v>2179</v>
      </c>
      <c r="B828" s="1" t="s">
        <v>2180</v>
      </c>
      <c r="C828" s="1" t="s">
        <v>2162</v>
      </c>
      <c r="D828">
        <v>0</v>
      </c>
    </row>
    <row r="829" spans="1:4">
      <c r="A829" s="1" t="s">
        <v>2181</v>
      </c>
      <c r="B829" s="1" t="s">
        <v>2182</v>
      </c>
      <c r="C829" s="1" t="s">
        <v>2183</v>
      </c>
      <c r="D829">
        <v>4</v>
      </c>
    </row>
    <row r="830" spans="1:4">
      <c r="A830" s="1" t="s">
        <v>2184</v>
      </c>
      <c r="B830" s="1" t="s">
        <v>2185</v>
      </c>
      <c r="C830" s="1" t="s">
        <v>2170</v>
      </c>
      <c r="D830">
        <v>0</v>
      </c>
    </row>
    <row r="831" spans="1:4">
      <c r="A831" s="1" t="s">
        <v>2186</v>
      </c>
      <c r="B831" s="1" t="s">
        <v>2187</v>
      </c>
      <c r="C831" s="1" t="s">
        <v>2188</v>
      </c>
      <c r="D831">
        <v>0</v>
      </c>
    </row>
    <row r="832" spans="1:4">
      <c r="A832" s="1" t="s">
        <v>2189</v>
      </c>
      <c r="B832" s="1" t="s">
        <v>2190</v>
      </c>
      <c r="C832" s="1" t="s">
        <v>1375</v>
      </c>
      <c r="D832">
        <v>0</v>
      </c>
    </row>
    <row r="833" spans="1:4">
      <c r="A833" s="1" t="s">
        <v>2191</v>
      </c>
      <c r="B833" s="1" t="s">
        <v>2192</v>
      </c>
      <c r="C833" s="1" t="s">
        <v>2178</v>
      </c>
      <c r="D833">
        <v>17</v>
      </c>
    </row>
    <row r="834" spans="1:4">
      <c r="A834" s="1" t="s">
        <v>2193</v>
      </c>
      <c r="B834" s="1" t="s">
        <v>2194</v>
      </c>
      <c r="C834" s="1" t="s">
        <v>2195</v>
      </c>
      <c r="D834">
        <v>0</v>
      </c>
    </row>
    <row r="835" spans="1:4">
      <c r="A835" s="1" t="s">
        <v>2196</v>
      </c>
      <c r="B835" s="1" t="s">
        <v>2197</v>
      </c>
      <c r="C835" s="1" t="s">
        <v>1385</v>
      </c>
      <c r="D835">
        <v>0</v>
      </c>
    </row>
    <row r="836" spans="1:4">
      <c r="A836" s="1" t="s">
        <v>2198</v>
      </c>
      <c r="B836" s="1" t="s">
        <v>2199</v>
      </c>
      <c r="C836" s="1" t="s">
        <v>1391</v>
      </c>
      <c r="D836">
        <v>0</v>
      </c>
    </row>
    <row r="837" spans="1:4">
      <c r="A837" s="1" t="s">
        <v>2200</v>
      </c>
      <c r="B837" s="1" t="s">
        <v>2201</v>
      </c>
      <c r="C837" s="1" t="s">
        <v>1398</v>
      </c>
      <c r="D837">
        <v>3</v>
      </c>
    </row>
    <row r="838" spans="1:4">
      <c r="A838" s="1" t="s">
        <v>2202</v>
      </c>
      <c r="B838" s="1" t="s">
        <v>2203</v>
      </c>
      <c r="C838" s="1" t="s">
        <v>1385</v>
      </c>
      <c r="D838">
        <v>0</v>
      </c>
    </row>
    <row r="839" spans="1:4">
      <c r="A839" s="1" t="s">
        <v>2204</v>
      </c>
      <c r="B839" s="1" t="s">
        <v>2205</v>
      </c>
      <c r="C839" s="1" t="s">
        <v>1391</v>
      </c>
      <c r="D839">
        <v>0</v>
      </c>
    </row>
    <row r="840" spans="1:4">
      <c r="A840" s="1" t="s">
        <v>2206</v>
      </c>
      <c r="B840" s="1" t="s">
        <v>2207</v>
      </c>
      <c r="C840" s="1" t="s">
        <v>1406</v>
      </c>
      <c r="D840">
        <v>0</v>
      </c>
    </row>
    <row r="841" spans="1:4">
      <c r="A841" s="1" t="s">
        <v>2208</v>
      </c>
      <c r="B841" s="1" t="s">
        <v>2209</v>
      </c>
      <c r="C841" s="1" t="s">
        <v>1398</v>
      </c>
      <c r="D841">
        <v>0</v>
      </c>
    </row>
    <row r="842" spans="1:4">
      <c r="A842" s="1" t="s">
        <v>2210</v>
      </c>
      <c r="B842" s="1" t="s">
        <v>2211</v>
      </c>
      <c r="C842" s="1" t="s">
        <v>2212</v>
      </c>
      <c r="D842">
        <v>0</v>
      </c>
    </row>
    <row r="843" spans="1:4">
      <c r="A843" s="1" t="s">
        <v>2213</v>
      </c>
      <c r="B843" s="1" t="s">
        <v>2214</v>
      </c>
      <c r="C843" s="1" t="s">
        <v>1406</v>
      </c>
      <c r="D843">
        <v>0</v>
      </c>
    </row>
    <row r="844" spans="1:4">
      <c r="A844" s="1" t="s">
        <v>2215</v>
      </c>
      <c r="B844" s="1" t="s">
        <v>2216</v>
      </c>
      <c r="C844" s="1" t="s">
        <v>2212</v>
      </c>
      <c r="D844">
        <v>0</v>
      </c>
    </row>
    <row r="845" spans="1:4">
      <c r="A845" s="1" t="s">
        <v>2217</v>
      </c>
      <c r="B845" s="1" t="s">
        <v>2218</v>
      </c>
      <c r="C845" s="1" t="s">
        <v>2219</v>
      </c>
      <c r="D845">
        <v>0</v>
      </c>
    </row>
    <row r="846" spans="1:4">
      <c r="A846" s="1" t="s">
        <v>2220</v>
      </c>
      <c r="B846" s="1" t="s">
        <v>2221</v>
      </c>
      <c r="C846" s="1" t="s">
        <v>2222</v>
      </c>
      <c r="D846">
        <v>0</v>
      </c>
    </row>
    <row r="847" spans="1:4">
      <c r="A847" s="1" t="s">
        <v>2223</v>
      </c>
      <c r="B847" s="1" t="s">
        <v>2224</v>
      </c>
      <c r="C847" s="1" t="s">
        <v>2225</v>
      </c>
      <c r="D847">
        <v>0</v>
      </c>
    </row>
    <row r="848" spans="1:4">
      <c r="A848" s="1" t="s">
        <v>2226</v>
      </c>
      <c r="B848" s="1" t="s">
        <v>2227</v>
      </c>
      <c r="C848" s="1" t="s">
        <v>2228</v>
      </c>
      <c r="D848">
        <v>0</v>
      </c>
    </row>
    <row r="849" spans="1:4">
      <c r="A849" s="1" t="s">
        <v>2229</v>
      </c>
      <c r="B849" s="1" t="s">
        <v>2230</v>
      </c>
      <c r="C849" s="1" t="s">
        <v>2231</v>
      </c>
      <c r="D849">
        <v>0</v>
      </c>
    </row>
    <row r="850" spans="1:4">
      <c r="A850" s="1" t="s">
        <v>2232</v>
      </c>
      <c r="B850" s="1" t="s">
        <v>2233</v>
      </c>
      <c r="C850" s="1" t="s">
        <v>2234</v>
      </c>
      <c r="D850">
        <v>0</v>
      </c>
    </row>
    <row r="851" spans="1:4">
      <c r="A851" s="1" t="s">
        <v>2235</v>
      </c>
      <c r="B851" s="1" t="s">
        <v>2236</v>
      </c>
      <c r="C851" s="1" t="s">
        <v>2237</v>
      </c>
      <c r="D851">
        <v>0</v>
      </c>
    </row>
    <row r="852" spans="1:4">
      <c r="A852" s="1" t="s">
        <v>2238</v>
      </c>
      <c r="B852" s="1" t="s">
        <v>2239</v>
      </c>
      <c r="C852" s="1" t="s">
        <v>2240</v>
      </c>
      <c r="D852">
        <v>0</v>
      </c>
    </row>
    <row r="853" spans="1:4">
      <c r="A853" s="1" t="s">
        <v>2241</v>
      </c>
      <c r="B853" s="1" t="s">
        <v>2242</v>
      </c>
      <c r="C853" s="1" t="s">
        <v>2237</v>
      </c>
      <c r="D853">
        <v>1</v>
      </c>
    </row>
    <row r="854" spans="1:4">
      <c r="A854" s="1" t="s">
        <v>2243</v>
      </c>
      <c r="B854" s="1" t="s">
        <v>2244</v>
      </c>
      <c r="C854" s="1" t="s">
        <v>2245</v>
      </c>
      <c r="D854">
        <v>0</v>
      </c>
    </row>
    <row r="855" spans="1:4">
      <c r="A855" s="1" t="s">
        <v>2246</v>
      </c>
      <c r="B855" s="1" t="s">
        <v>2247</v>
      </c>
      <c r="C855" s="1" t="s">
        <v>2248</v>
      </c>
      <c r="D855">
        <v>2</v>
      </c>
    </row>
    <row r="856" spans="1:4">
      <c r="A856" s="1" t="s">
        <v>2249</v>
      </c>
      <c r="B856" s="1" t="s">
        <v>2250</v>
      </c>
      <c r="C856" s="1" t="s">
        <v>2251</v>
      </c>
      <c r="D856">
        <v>4</v>
      </c>
    </row>
    <row r="857" spans="1:4">
      <c r="A857" s="1" t="s">
        <v>2252</v>
      </c>
      <c r="B857" s="1" t="s">
        <v>2253</v>
      </c>
      <c r="C857" s="1" t="s">
        <v>2254</v>
      </c>
      <c r="D857">
        <v>0</v>
      </c>
    </row>
    <row r="858" spans="1:4">
      <c r="A858" s="1" t="s">
        <v>2255</v>
      </c>
      <c r="B858" s="1" t="s">
        <v>2256</v>
      </c>
      <c r="C858" s="1" t="s">
        <v>2257</v>
      </c>
      <c r="D858">
        <v>0</v>
      </c>
    </row>
    <row r="859" spans="1:4">
      <c r="A859" s="1" t="s">
        <v>2258</v>
      </c>
      <c r="B859" s="1" t="s">
        <v>2259</v>
      </c>
      <c r="C859" s="1" t="s">
        <v>2260</v>
      </c>
      <c r="D859">
        <v>1</v>
      </c>
    </row>
    <row r="860" spans="1:4">
      <c r="A860" s="1" t="s">
        <v>2261</v>
      </c>
      <c r="B860" s="1" t="s">
        <v>2262</v>
      </c>
      <c r="C860" s="1" t="s">
        <v>2263</v>
      </c>
      <c r="D860">
        <v>4</v>
      </c>
    </row>
    <row r="861" spans="1:4">
      <c r="A861" s="1" t="s">
        <v>2264</v>
      </c>
      <c r="B861" s="1" t="s">
        <v>2265</v>
      </c>
      <c r="C861" s="1" t="s">
        <v>1423</v>
      </c>
      <c r="D861">
        <v>0</v>
      </c>
    </row>
    <row r="862" spans="1:4">
      <c r="A862" s="1" t="s">
        <v>2266</v>
      </c>
      <c r="B862" s="1" t="s">
        <v>2267</v>
      </c>
      <c r="C862" s="1" t="s">
        <v>1432</v>
      </c>
      <c r="D862">
        <v>0</v>
      </c>
    </row>
    <row r="863" spans="1:4">
      <c r="A863" s="1" t="s">
        <v>2268</v>
      </c>
      <c r="B863" s="1" t="s">
        <v>2269</v>
      </c>
      <c r="C863" s="1" t="s">
        <v>1423</v>
      </c>
      <c r="D863">
        <v>0</v>
      </c>
    </row>
    <row r="864" spans="1:4">
      <c r="A864" s="1" t="s">
        <v>2270</v>
      </c>
      <c r="B864" s="1" t="s">
        <v>2271</v>
      </c>
      <c r="C864" s="1" t="s">
        <v>1443</v>
      </c>
      <c r="D864">
        <v>0</v>
      </c>
    </row>
    <row r="865" spans="1:4">
      <c r="A865" s="1" t="s">
        <v>2272</v>
      </c>
      <c r="B865" s="1" t="s">
        <v>2273</v>
      </c>
      <c r="C865" s="1" t="s">
        <v>1432</v>
      </c>
      <c r="D865">
        <v>1</v>
      </c>
    </row>
    <row r="866" spans="1:4">
      <c r="A866" s="1" t="s">
        <v>2274</v>
      </c>
      <c r="B866" s="1" t="s">
        <v>2275</v>
      </c>
      <c r="C866" s="1" t="s">
        <v>2276</v>
      </c>
      <c r="D866">
        <v>0</v>
      </c>
    </row>
    <row r="867" spans="1:4">
      <c r="A867" s="1" t="s">
        <v>2277</v>
      </c>
      <c r="B867" s="1" t="s">
        <v>2278</v>
      </c>
      <c r="C867" s="1" t="s">
        <v>1307</v>
      </c>
      <c r="D867">
        <v>2</v>
      </c>
    </row>
    <row r="868" spans="1:4">
      <c r="A868" s="1" t="s">
        <v>2279</v>
      </c>
      <c r="B868" s="1" t="s">
        <v>2280</v>
      </c>
      <c r="C868" s="1" t="s">
        <v>1448</v>
      </c>
      <c r="D868">
        <v>0</v>
      </c>
    </row>
    <row r="869" spans="1:4">
      <c r="A869" s="1" t="s">
        <v>2281</v>
      </c>
      <c r="B869" s="1" t="s">
        <v>2282</v>
      </c>
      <c r="C869" s="1" t="s">
        <v>1448</v>
      </c>
      <c r="D869">
        <v>0</v>
      </c>
    </row>
    <row r="870" spans="1:4">
      <c r="A870" s="1" t="s">
        <v>2283</v>
      </c>
      <c r="B870" s="1" t="s">
        <v>2284</v>
      </c>
      <c r="C870" s="1" t="s">
        <v>2285</v>
      </c>
      <c r="D870">
        <v>8</v>
      </c>
    </row>
    <row r="871" spans="1:4">
      <c r="A871" s="1" t="s">
        <v>2286</v>
      </c>
      <c r="B871" s="1" t="s">
        <v>2287</v>
      </c>
      <c r="C871" s="1" t="s">
        <v>2288</v>
      </c>
      <c r="D871">
        <v>0</v>
      </c>
    </row>
    <row r="872" spans="1:4">
      <c r="A872" s="1" t="s">
        <v>2289</v>
      </c>
      <c r="B872" s="1" t="s">
        <v>2290</v>
      </c>
      <c r="C872" s="1" t="s">
        <v>2291</v>
      </c>
      <c r="D872">
        <v>6</v>
      </c>
    </row>
    <row r="873" spans="1:4">
      <c r="A873" s="1" t="s">
        <v>2292</v>
      </c>
      <c r="B873" s="1" t="s">
        <v>2293</v>
      </c>
      <c r="C873" s="1" t="s">
        <v>2294</v>
      </c>
      <c r="D873">
        <v>0</v>
      </c>
    </row>
    <row r="874" spans="1:4">
      <c r="A874" s="1" t="s">
        <v>2295</v>
      </c>
      <c r="B874" s="1" t="s">
        <v>2296</v>
      </c>
      <c r="C874" s="1" t="s">
        <v>1761</v>
      </c>
      <c r="D874">
        <v>0</v>
      </c>
    </row>
    <row r="875" spans="1:4">
      <c r="A875" s="1" t="s">
        <v>2297</v>
      </c>
      <c r="B875" s="1" t="s">
        <v>2298</v>
      </c>
      <c r="C875" s="1" t="s">
        <v>1307</v>
      </c>
      <c r="D875">
        <v>56</v>
      </c>
    </row>
    <row r="876" spans="1:4">
      <c r="A876" s="1" t="s">
        <v>2299</v>
      </c>
      <c r="B876" s="1" t="s">
        <v>2300</v>
      </c>
      <c r="C876" s="1" t="s">
        <v>1458</v>
      </c>
      <c r="D876">
        <v>54</v>
      </c>
    </row>
    <row r="877" spans="1:4">
      <c r="A877" s="1" t="s">
        <v>2301</v>
      </c>
      <c r="B877" s="1" t="s">
        <v>2302</v>
      </c>
      <c r="C877" s="1" t="s">
        <v>1323</v>
      </c>
      <c r="D877">
        <v>0</v>
      </c>
    </row>
    <row r="878" spans="1:4">
      <c r="A878" s="1" t="s">
        <v>2303</v>
      </c>
      <c r="B878" s="1" t="s">
        <v>2304</v>
      </c>
      <c r="C878" s="1" t="s">
        <v>1458</v>
      </c>
      <c r="D878">
        <v>36</v>
      </c>
    </row>
    <row r="879" spans="1:4">
      <c r="A879" s="1" t="s">
        <v>2305</v>
      </c>
      <c r="B879" s="1" t="s">
        <v>2306</v>
      </c>
      <c r="C879" s="1" t="s">
        <v>1777</v>
      </c>
      <c r="D879">
        <v>0</v>
      </c>
    </row>
    <row r="880" spans="1:4">
      <c r="A880" s="1" t="s">
        <v>2307</v>
      </c>
      <c r="B880" s="1" t="s">
        <v>2308</v>
      </c>
      <c r="C880" s="1" t="s">
        <v>1463</v>
      </c>
      <c r="D880">
        <v>0</v>
      </c>
    </row>
    <row r="881" spans="1:4">
      <c r="A881" s="1" t="s">
        <v>2309</v>
      </c>
      <c r="B881" s="1" t="s">
        <v>2310</v>
      </c>
      <c r="C881" s="1" t="s">
        <v>2311</v>
      </c>
      <c r="D881">
        <v>0</v>
      </c>
    </row>
    <row r="882" spans="1:4">
      <c r="A882" s="1" t="s">
        <v>2312</v>
      </c>
      <c r="B882" s="1" t="s">
        <v>2313</v>
      </c>
      <c r="C882" s="1" t="s">
        <v>1463</v>
      </c>
      <c r="D882">
        <v>0</v>
      </c>
    </row>
    <row r="883" spans="1:4">
      <c r="A883" s="1" t="s">
        <v>2314</v>
      </c>
      <c r="B883" s="1" t="s">
        <v>2315</v>
      </c>
      <c r="C883" s="1" t="s">
        <v>2316</v>
      </c>
      <c r="D883">
        <v>0</v>
      </c>
    </row>
    <row r="884" spans="1:4">
      <c r="A884" s="1" t="s">
        <v>2317</v>
      </c>
      <c r="B884" s="1" t="s">
        <v>2318</v>
      </c>
      <c r="C884" s="1" t="s">
        <v>2319</v>
      </c>
      <c r="D884">
        <v>0</v>
      </c>
    </row>
    <row r="885" spans="1:4">
      <c r="A885" s="1" t="s">
        <v>2320</v>
      </c>
      <c r="B885" s="1" t="s">
        <v>2321</v>
      </c>
      <c r="C885" s="1" t="s">
        <v>2322</v>
      </c>
      <c r="D885">
        <v>0</v>
      </c>
    </row>
    <row r="886" spans="1:4">
      <c r="A886" s="1" t="s">
        <v>2323</v>
      </c>
      <c r="B886" s="1" t="s">
        <v>2324</v>
      </c>
      <c r="C886" s="1" t="s">
        <v>2325</v>
      </c>
      <c r="D886">
        <v>0</v>
      </c>
    </row>
    <row r="887" spans="1:4">
      <c r="A887" s="1" t="s">
        <v>2326</v>
      </c>
      <c r="B887" s="1" t="s">
        <v>2327</v>
      </c>
      <c r="C887" s="1" t="s">
        <v>2288</v>
      </c>
      <c r="D887">
        <v>0</v>
      </c>
    </row>
    <row r="888" spans="1:4">
      <c r="A888" s="1" t="s">
        <v>2328</v>
      </c>
      <c r="B888" s="1" t="s">
        <v>2329</v>
      </c>
      <c r="C888" s="1" t="s">
        <v>2319</v>
      </c>
      <c r="D888">
        <v>0</v>
      </c>
    </row>
    <row r="889" spans="1:4">
      <c r="A889" s="1" t="s">
        <v>2330</v>
      </c>
      <c r="B889" s="1" t="s">
        <v>2331</v>
      </c>
      <c r="C889" s="1" t="s">
        <v>2332</v>
      </c>
      <c r="D889">
        <v>0</v>
      </c>
    </row>
    <row r="890" spans="1:4">
      <c r="A890" s="1" t="s">
        <v>2333</v>
      </c>
      <c r="B890" s="1" t="s">
        <v>2334</v>
      </c>
      <c r="C890" s="1" t="s">
        <v>2291</v>
      </c>
      <c r="D890">
        <v>3</v>
      </c>
    </row>
    <row r="891" spans="1:4">
      <c r="A891" s="1" t="s">
        <v>2335</v>
      </c>
      <c r="B891" s="1" t="s">
        <v>2336</v>
      </c>
      <c r="C891" s="1" t="s">
        <v>2337</v>
      </c>
      <c r="D891">
        <v>0</v>
      </c>
    </row>
    <row r="892" spans="1:4">
      <c r="A892" s="1" t="s">
        <v>2338</v>
      </c>
      <c r="B892" s="1" t="s">
        <v>2339</v>
      </c>
      <c r="C892" s="1" t="s">
        <v>2340</v>
      </c>
      <c r="D892">
        <v>0</v>
      </c>
    </row>
    <row r="893" spans="1:4">
      <c r="A893" s="1" t="s">
        <v>2341</v>
      </c>
      <c r="B893" s="1" t="s">
        <v>2342</v>
      </c>
      <c r="C893" s="1" t="s">
        <v>2343</v>
      </c>
      <c r="D893">
        <v>12</v>
      </c>
    </row>
    <row r="894" spans="1:4">
      <c r="A894" s="1" t="s">
        <v>2344</v>
      </c>
      <c r="B894" s="1" t="s">
        <v>2345</v>
      </c>
      <c r="C894" s="1" t="s">
        <v>1328</v>
      </c>
      <c r="D894">
        <v>0</v>
      </c>
    </row>
    <row r="895" spans="1:4">
      <c r="A895" s="1" t="s">
        <v>2346</v>
      </c>
      <c r="B895" s="1" t="s">
        <v>2347</v>
      </c>
      <c r="C895" s="1" t="s">
        <v>2348</v>
      </c>
      <c r="D895">
        <v>1</v>
      </c>
    </row>
    <row r="896" spans="1:4">
      <c r="A896" s="1" t="s">
        <v>2349</v>
      </c>
      <c r="B896" s="1" t="s">
        <v>2350</v>
      </c>
      <c r="C896" s="1" t="s">
        <v>2351</v>
      </c>
      <c r="D896">
        <v>0</v>
      </c>
    </row>
    <row r="897" spans="1:4">
      <c r="A897" s="1" t="s">
        <v>2352</v>
      </c>
      <c r="B897" s="1" t="s">
        <v>2353</v>
      </c>
      <c r="C897" s="1" t="s">
        <v>1761</v>
      </c>
      <c r="D897">
        <v>0</v>
      </c>
    </row>
    <row r="898" spans="1:4">
      <c r="A898" s="1" t="s">
        <v>2354</v>
      </c>
      <c r="B898" s="1" t="s">
        <v>2355</v>
      </c>
      <c r="C898" s="1" t="s">
        <v>2356</v>
      </c>
      <c r="D898">
        <v>0</v>
      </c>
    </row>
    <row r="899" spans="1:4">
      <c r="A899" s="1" t="s">
        <v>2357</v>
      </c>
      <c r="B899" s="1" t="s">
        <v>2358</v>
      </c>
      <c r="C899" s="1" t="s">
        <v>2359</v>
      </c>
      <c r="D899">
        <v>2</v>
      </c>
    </row>
    <row r="900" spans="1:4">
      <c r="A900" s="1" t="s">
        <v>2360</v>
      </c>
      <c r="B900" s="1" t="s">
        <v>2361</v>
      </c>
      <c r="C900" s="1" t="s">
        <v>1777</v>
      </c>
      <c r="D900">
        <v>0</v>
      </c>
    </row>
    <row r="901" spans="1:4">
      <c r="A901" s="1" t="s">
        <v>2362</v>
      </c>
      <c r="B901" s="1" t="s">
        <v>2363</v>
      </c>
      <c r="C901" s="1" t="s">
        <v>2364</v>
      </c>
      <c r="D901">
        <v>0</v>
      </c>
    </row>
    <row r="902" spans="1:4">
      <c r="A902" s="1" t="s">
        <v>2365</v>
      </c>
      <c r="B902" s="1" t="s">
        <v>2366</v>
      </c>
      <c r="C902" s="1" t="s">
        <v>1343</v>
      </c>
      <c r="D902">
        <v>0</v>
      </c>
    </row>
    <row r="903" spans="1:4">
      <c r="A903" s="1" t="s">
        <v>2367</v>
      </c>
      <c r="B903" s="1" t="s">
        <v>2368</v>
      </c>
      <c r="C903" s="1" t="s">
        <v>2369</v>
      </c>
      <c r="D903">
        <v>0</v>
      </c>
    </row>
    <row r="904" spans="1:4">
      <c r="A904" s="1" t="s">
        <v>2370</v>
      </c>
      <c r="B904" s="1" t="s">
        <v>2371</v>
      </c>
      <c r="C904" s="1" t="s">
        <v>2372</v>
      </c>
      <c r="D904">
        <v>1</v>
      </c>
    </row>
    <row r="905" spans="1:4">
      <c r="A905" s="1" t="s">
        <v>2373</v>
      </c>
      <c r="B905" s="1" t="s">
        <v>2374</v>
      </c>
      <c r="C905" s="1" t="s">
        <v>2375</v>
      </c>
      <c r="D905">
        <v>2</v>
      </c>
    </row>
    <row r="906" spans="1:4">
      <c r="A906" s="1" t="s">
        <v>2376</v>
      </c>
      <c r="B906" s="1" t="s">
        <v>2377</v>
      </c>
      <c r="C906" s="1" t="s">
        <v>2372</v>
      </c>
      <c r="D906">
        <v>0</v>
      </c>
    </row>
    <row r="907" spans="1:4">
      <c r="A907" s="1" t="s">
        <v>2378</v>
      </c>
      <c r="B907" s="1" t="s">
        <v>2379</v>
      </c>
      <c r="C907" s="1" t="s">
        <v>2332</v>
      </c>
      <c r="D907">
        <v>0</v>
      </c>
    </row>
    <row r="908" spans="1:4">
      <c r="A908" s="1" t="s">
        <v>2380</v>
      </c>
      <c r="B908" s="1" t="s">
        <v>2381</v>
      </c>
      <c r="C908" s="1" t="s">
        <v>2340</v>
      </c>
      <c r="D908">
        <v>0</v>
      </c>
    </row>
    <row r="909" spans="1:4">
      <c r="A909" s="1" t="s">
        <v>2382</v>
      </c>
      <c r="B909" s="1" t="s">
        <v>2383</v>
      </c>
      <c r="C909" s="1" t="s">
        <v>2384</v>
      </c>
      <c r="D909">
        <v>20</v>
      </c>
    </row>
    <row r="910" spans="1:4">
      <c r="A910" s="1" t="s">
        <v>2385</v>
      </c>
      <c r="B910" s="1" t="s">
        <v>2386</v>
      </c>
      <c r="C910" s="1" t="s">
        <v>1828</v>
      </c>
      <c r="D910">
        <v>0</v>
      </c>
    </row>
    <row r="911" spans="1:4">
      <c r="A911" s="1" t="s">
        <v>2387</v>
      </c>
      <c r="B911" s="1" t="s">
        <v>2388</v>
      </c>
      <c r="C911" s="1" t="s">
        <v>1328</v>
      </c>
      <c r="D911">
        <v>0</v>
      </c>
    </row>
    <row r="912" spans="1:4">
      <c r="A912" s="1" t="s">
        <v>2389</v>
      </c>
      <c r="B912" s="1" t="s">
        <v>2390</v>
      </c>
      <c r="C912" s="1" t="s">
        <v>2391</v>
      </c>
      <c r="D912">
        <v>0</v>
      </c>
    </row>
    <row r="913" spans="1:4">
      <c r="A913" s="1" t="s">
        <v>2392</v>
      </c>
      <c r="B913" s="1" t="s">
        <v>2393</v>
      </c>
      <c r="C913" s="1" t="s">
        <v>2394</v>
      </c>
      <c r="D913">
        <v>0</v>
      </c>
    </row>
    <row r="914" spans="1:4">
      <c r="A914" s="1" t="s">
        <v>2395</v>
      </c>
      <c r="B914" s="1" t="s">
        <v>2396</v>
      </c>
      <c r="C914" s="1" t="s">
        <v>2397</v>
      </c>
      <c r="D914">
        <v>94</v>
      </c>
    </row>
    <row r="915" spans="1:4">
      <c r="A915" s="1" t="s">
        <v>2398</v>
      </c>
      <c r="B915" s="1" t="s">
        <v>2399</v>
      </c>
      <c r="C915" s="1" t="s">
        <v>2400</v>
      </c>
      <c r="D915">
        <v>0</v>
      </c>
    </row>
    <row r="916" spans="1:4">
      <c r="A916" s="1" t="s">
        <v>2401</v>
      </c>
      <c r="B916" s="1" t="s">
        <v>2402</v>
      </c>
      <c r="C916" s="1" t="s">
        <v>2403</v>
      </c>
      <c r="D916">
        <v>0</v>
      </c>
    </row>
    <row r="917" spans="1:4">
      <c r="A917" s="1" t="s">
        <v>2404</v>
      </c>
      <c r="B917" s="1" t="s">
        <v>2405</v>
      </c>
      <c r="C917" s="1" t="s">
        <v>2356</v>
      </c>
      <c r="D917">
        <v>0</v>
      </c>
    </row>
    <row r="918" spans="1:4">
      <c r="A918" s="1" t="s">
        <v>2406</v>
      </c>
      <c r="B918" s="1" t="s">
        <v>2407</v>
      </c>
      <c r="C918" s="1" t="s">
        <v>2408</v>
      </c>
      <c r="D918">
        <v>0</v>
      </c>
    </row>
    <row r="919" spans="1:4">
      <c r="A919" s="1" t="s">
        <v>2409</v>
      </c>
      <c r="B919" s="1" t="s">
        <v>2410</v>
      </c>
      <c r="C919" s="1" t="s">
        <v>2411</v>
      </c>
      <c r="D919">
        <v>0</v>
      </c>
    </row>
    <row r="920" spans="1:4">
      <c r="A920" s="1" t="s">
        <v>2412</v>
      </c>
      <c r="B920" s="1" t="s">
        <v>2413</v>
      </c>
      <c r="C920" s="1" t="s">
        <v>2414</v>
      </c>
      <c r="D920">
        <v>0</v>
      </c>
    </row>
    <row r="921" spans="1:4">
      <c r="A921" s="1" t="s">
        <v>2415</v>
      </c>
      <c r="B921" s="1" t="s">
        <v>2416</v>
      </c>
      <c r="C921" s="1" t="s">
        <v>2408</v>
      </c>
      <c r="D921">
        <v>0</v>
      </c>
    </row>
    <row r="922" spans="1:4">
      <c r="A922" s="1" t="s">
        <v>2417</v>
      </c>
      <c r="B922" s="1" t="s">
        <v>2418</v>
      </c>
      <c r="C922" s="1" t="s">
        <v>2419</v>
      </c>
      <c r="D922">
        <v>0</v>
      </c>
    </row>
    <row r="923" spans="1:4">
      <c r="A923" s="1" t="s">
        <v>2420</v>
      </c>
      <c r="B923" s="1" t="s">
        <v>2421</v>
      </c>
      <c r="C923" s="1" t="s">
        <v>1468</v>
      </c>
      <c r="D923">
        <v>0</v>
      </c>
    </row>
    <row r="924" spans="1:4">
      <c r="A924" s="1" t="s">
        <v>2422</v>
      </c>
      <c r="B924" s="1" t="s">
        <v>2423</v>
      </c>
      <c r="C924" s="1" t="s">
        <v>2424</v>
      </c>
      <c r="D924">
        <v>0</v>
      </c>
    </row>
    <row r="925" spans="1:4">
      <c r="A925" s="1" t="s">
        <v>2425</v>
      </c>
      <c r="B925" s="1" t="s">
        <v>2426</v>
      </c>
      <c r="C925" s="1" t="s">
        <v>1552</v>
      </c>
      <c r="D925">
        <v>0</v>
      </c>
    </row>
    <row r="926" spans="1:4">
      <c r="A926" s="1" t="s">
        <v>2427</v>
      </c>
      <c r="B926" s="1" t="s">
        <v>2428</v>
      </c>
      <c r="C926" s="1" t="s">
        <v>1468</v>
      </c>
      <c r="D926">
        <v>0</v>
      </c>
    </row>
    <row r="927" spans="1:4">
      <c r="A927" s="1" t="s">
        <v>2429</v>
      </c>
      <c r="B927" s="1" t="s">
        <v>2430</v>
      </c>
      <c r="C927" s="1" t="s">
        <v>1482</v>
      </c>
      <c r="D927">
        <v>0</v>
      </c>
    </row>
    <row r="928" spans="1:4">
      <c r="A928" s="1" t="s">
        <v>2431</v>
      </c>
      <c r="B928" s="1" t="s">
        <v>2432</v>
      </c>
      <c r="C928" s="1" t="s">
        <v>1477</v>
      </c>
      <c r="D928">
        <v>0</v>
      </c>
    </row>
    <row r="929" spans="1:4">
      <c r="A929" s="1" t="s">
        <v>2433</v>
      </c>
      <c r="B929" s="1" t="s">
        <v>2434</v>
      </c>
      <c r="C929" s="1" t="s">
        <v>1482</v>
      </c>
      <c r="D929">
        <v>0</v>
      </c>
    </row>
    <row r="930" spans="1:4">
      <c r="A930" s="1" t="s">
        <v>2435</v>
      </c>
      <c r="B930" s="1" t="s">
        <v>2436</v>
      </c>
      <c r="C930" s="1" t="s">
        <v>1828</v>
      </c>
      <c r="D930">
        <v>0</v>
      </c>
    </row>
    <row r="931" spans="1:4">
      <c r="A931" s="1" t="s">
        <v>2437</v>
      </c>
      <c r="B931" s="1" t="s">
        <v>2438</v>
      </c>
      <c r="C931" s="1" t="s">
        <v>2439</v>
      </c>
      <c r="D931">
        <v>0</v>
      </c>
    </row>
    <row r="932" spans="1:4">
      <c r="A932" s="1" t="s">
        <v>2440</v>
      </c>
      <c r="B932" s="1" t="s">
        <v>2441</v>
      </c>
      <c r="C932" s="1" t="s">
        <v>2394</v>
      </c>
      <c r="D932">
        <v>0</v>
      </c>
    </row>
    <row r="933" spans="1:4">
      <c r="A933" s="1" t="s">
        <v>2442</v>
      </c>
      <c r="B933" s="1" t="s">
        <v>2443</v>
      </c>
      <c r="C933" s="1" t="s">
        <v>2444</v>
      </c>
      <c r="D933">
        <v>0</v>
      </c>
    </row>
    <row r="934" spans="1:4">
      <c r="A934" s="1" t="s">
        <v>2445</v>
      </c>
      <c r="B934" s="1" t="s">
        <v>2446</v>
      </c>
      <c r="C934" s="1" t="s">
        <v>2447</v>
      </c>
      <c r="D934">
        <v>0</v>
      </c>
    </row>
    <row r="935" spans="1:4">
      <c r="A935" s="1" t="s">
        <v>2448</v>
      </c>
      <c r="B935" s="1" t="s">
        <v>2449</v>
      </c>
      <c r="C935" s="1" t="s">
        <v>2403</v>
      </c>
      <c r="D935">
        <v>0</v>
      </c>
    </row>
    <row r="936" spans="1:4">
      <c r="A936" s="1" t="s">
        <v>2450</v>
      </c>
      <c r="B936" s="1" t="s">
        <v>2451</v>
      </c>
      <c r="C936" s="1" t="s">
        <v>1505</v>
      </c>
      <c r="D936">
        <v>0</v>
      </c>
    </row>
    <row r="937" spans="1:4">
      <c r="A937" s="1" t="s">
        <v>2452</v>
      </c>
      <c r="B937" s="1" t="s">
        <v>2453</v>
      </c>
      <c r="C937" s="1" t="s">
        <v>2439</v>
      </c>
      <c r="D937">
        <v>0</v>
      </c>
    </row>
    <row r="938" spans="1:4">
      <c r="A938" s="1" t="s">
        <v>2454</v>
      </c>
      <c r="B938" s="1" t="s">
        <v>2455</v>
      </c>
      <c r="C938" s="1" t="s">
        <v>2411</v>
      </c>
      <c r="D938">
        <v>0</v>
      </c>
    </row>
    <row r="939" spans="1:4">
      <c r="A939" s="1" t="s">
        <v>2456</v>
      </c>
      <c r="B939" s="1" t="s">
        <v>2457</v>
      </c>
      <c r="C939" s="1" t="s">
        <v>2444</v>
      </c>
      <c r="D939">
        <v>0</v>
      </c>
    </row>
    <row r="940" spans="1:4">
      <c r="A940" s="1" t="s">
        <v>2458</v>
      </c>
      <c r="B940" s="1" t="s">
        <v>2459</v>
      </c>
      <c r="C940" s="1" t="s">
        <v>2460</v>
      </c>
      <c r="D940">
        <v>48</v>
      </c>
    </row>
    <row r="941" spans="1:4">
      <c r="A941" s="1" t="s">
        <v>2461</v>
      </c>
      <c r="B941" s="1" t="s">
        <v>2462</v>
      </c>
      <c r="C941" s="1" t="s">
        <v>2414</v>
      </c>
      <c r="D941">
        <v>0</v>
      </c>
    </row>
    <row r="942" spans="1:4">
      <c r="A942" s="1" t="s">
        <v>2463</v>
      </c>
      <c r="B942" s="1" t="s">
        <v>2464</v>
      </c>
      <c r="C942" s="1" t="s">
        <v>2465</v>
      </c>
      <c r="D942">
        <v>0</v>
      </c>
    </row>
    <row r="943" spans="1:4">
      <c r="A943" s="1" t="s">
        <v>2466</v>
      </c>
      <c r="B943" s="1" t="s">
        <v>2467</v>
      </c>
      <c r="C943" s="1" t="s">
        <v>1505</v>
      </c>
      <c r="D943">
        <v>0</v>
      </c>
    </row>
    <row r="944" spans="1:4">
      <c r="A944" s="1" t="s">
        <v>2468</v>
      </c>
      <c r="B944" s="1" t="s">
        <v>2469</v>
      </c>
      <c r="C944" s="1" t="s">
        <v>2470</v>
      </c>
      <c r="D944">
        <v>0</v>
      </c>
    </row>
    <row r="945" spans="1:4">
      <c r="A945" s="1" t="s">
        <v>2471</v>
      </c>
      <c r="B945" s="1" t="s">
        <v>2472</v>
      </c>
      <c r="C945" s="1" t="s">
        <v>2419</v>
      </c>
      <c r="D945">
        <v>0</v>
      </c>
    </row>
    <row r="946" spans="1:4">
      <c r="A946" s="1" t="s">
        <v>2473</v>
      </c>
      <c r="B946" s="1" t="s">
        <v>2474</v>
      </c>
      <c r="C946" s="1" t="s">
        <v>2475</v>
      </c>
      <c r="D946">
        <v>0</v>
      </c>
    </row>
    <row r="947" spans="1:4">
      <c r="A947" s="1" t="s">
        <v>2476</v>
      </c>
      <c r="B947" s="1" t="s">
        <v>2477</v>
      </c>
      <c r="C947" s="1" t="s">
        <v>2478</v>
      </c>
      <c r="D947">
        <v>0</v>
      </c>
    </row>
    <row r="948" spans="1:4">
      <c r="A948" s="1" t="s">
        <v>2479</v>
      </c>
      <c r="B948" s="1" t="s">
        <v>2480</v>
      </c>
      <c r="C948" s="1" t="s">
        <v>2039</v>
      </c>
      <c r="D948">
        <v>768</v>
      </c>
    </row>
    <row r="949" spans="1:4">
      <c r="A949" s="1" t="s">
        <v>2481</v>
      </c>
      <c r="B949" s="1" t="s">
        <v>2482</v>
      </c>
      <c r="C949" s="1" t="s">
        <v>2483</v>
      </c>
      <c r="D949">
        <v>60</v>
      </c>
    </row>
    <row r="950" spans="1:4">
      <c r="A950" s="1" t="s">
        <v>2484</v>
      </c>
      <c r="B950" s="1" t="s">
        <v>2485</v>
      </c>
      <c r="C950" s="1" t="s">
        <v>2486</v>
      </c>
      <c r="D950">
        <v>0</v>
      </c>
    </row>
    <row r="951" spans="1:4">
      <c r="A951" s="1" t="s">
        <v>2487</v>
      </c>
      <c r="B951" s="1" t="s">
        <v>2488</v>
      </c>
      <c r="C951" s="1" t="s">
        <v>2465</v>
      </c>
      <c r="D951">
        <v>0</v>
      </c>
    </row>
    <row r="952" spans="1:4">
      <c r="A952" s="1" t="s">
        <v>2489</v>
      </c>
      <c r="B952" s="1" t="s">
        <v>2490</v>
      </c>
      <c r="C952" s="1" t="s">
        <v>2475</v>
      </c>
      <c r="D952">
        <v>0</v>
      </c>
    </row>
    <row r="953" spans="1:4">
      <c r="A953" s="1" t="s">
        <v>2491</v>
      </c>
      <c r="B953" s="1" t="s">
        <v>2492</v>
      </c>
      <c r="C953" s="1" t="s">
        <v>2493</v>
      </c>
      <c r="D953">
        <v>0</v>
      </c>
    </row>
    <row r="954" spans="1:4">
      <c r="A954" s="1" t="s">
        <v>2494</v>
      </c>
      <c r="B954" s="1" t="s">
        <v>2495</v>
      </c>
      <c r="C954" s="1" t="s">
        <v>1884</v>
      </c>
      <c r="D954">
        <v>1</v>
      </c>
    </row>
    <row r="955" spans="1:4">
      <c r="A955" s="1" t="s">
        <v>2496</v>
      </c>
      <c r="B955" s="1" t="s">
        <v>2497</v>
      </c>
      <c r="C955" s="1" t="s">
        <v>2486</v>
      </c>
      <c r="D955">
        <v>0</v>
      </c>
    </row>
    <row r="956" spans="1:4">
      <c r="A956" s="1" t="s">
        <v>2498</v>
      </c>
      <c r="B956" s="1" t="s">
        <v>2499</v>
      </c>
      <c r="C956" s="1" t="s">
        <v>2500</v>
      </c>
      <c r="D956">
        <v>0</v>
      </c>
    </row>
    <row r="957" spans="1:4">
      <c r="A957" s="1" t="s">
        <v>2501</v>
      </c>
      <c r="B957" s="1" t="s">
        <v>2502</v>
      </c>
      <c r="C957" s="1" t="s">
        <v>2503</v>
      </c>
      <c r="D957">
        <v>0</v>
      </c>
    </row>
    <row r="958" spans="1:4">
      <c r="A958" s="1" t="s">
        <v>2504</v>
      </c>
      <c r="B958" s="1" t="s">
        <v>2505</v>
      </c>
      <c r="C958" s="1" t="s">
        <v>2506</v>
      </c>
      <c r="D958">
        <v>0</v>
      </c>
    </row>
    <row r="959" spans="1:4">
      <c r="A959" s="1" t="s">
        <v>2507</v>
      </c>
      <c r="B959" s="1" t="s">
        <v>2508</v>
      </c>
      <c r="C959" s="1" t="s">
        <v>2509</v>
      </c>
      <c r="D959">
        <v>0</v>
      </c>
    </row>
    <row r="960" spans="1:4">
      <c r="A960" s="1" t="s">
        <v>2510</v>
      </c>
      <c r="B960" s="1" t="s">
        <v>2511</v>
      </c>
      <c r="C960" s="1" t="s">
        <v>2512</v>
      </c>
      <c r="D960">
        <v>3</v>
      </c>
    </row>
    <row r="961" spans="1:4">
      <c r="A961" s="1" t="s">
        <v>2513</v>
      </c>
      <c r="B961" s="1" t="s">
        <v>2514</v>
      </c>
      <c r="C961" s="1" t="s">
        <v>2515</v>
      </c>
      <c r="D961">
        <v>0</v>
      </c>
    </row>
    <row r="962" spans="1:4">
      <c r="A962" s="1" t="s">
        <v>2516</v>
      </c>
      <c r="B962" s="1" t="s">
        <v>2517</v>
      </c>
      <c r="C962" s="1" t="s">
        <v>1562</v>
      </c>
      <c r="D962">
        <v>0</v>
      </c>
    </row>
    <row r="963" spans="1:4">
      <c r="A963" s="1" t="s">
        <v>2518</v>
      </c>
      <c r="B963" s="1" t="s">
        <v>2519</v>
      </c>
      <c r="C963" s="1" t="s">
        <v>1333</v>
      </c>
      <c r="D963">
        <v>0</v>
      </c>
    </row>
    <row r="964" spans="1:4">
      <c r="A964" s="1" t="s">
        <v>2520</v>
      </c>
      <c r="B964" s="1" t="s">
        <v>2521</v>
      </c>
      <c r="C964" s="1" t="s">
        <v>1333</v>
      </c>
      <c r="D964">
        <v>0</v>
      </c>
    </row>
    <row r="965" spans="1:4">
      <c r="A965" s="1" t="s">
        <v>2522</v>
      </c>
      <c r="B965" s="1" t="s">
        <v>2523</v>
      </c>
      <c r="C965" s="1" t="s">
        <v>2524</v>
      </c>
      <c r="D965">
        <v>0</v>
      </c>
    </row>
    <row r="966" spans="1:4">
      <c r="A966" s="1" t="s">
        <v>2525</v>
      </c>
      <c r="B966" s="1" t="s">
        <v>2526</v>
      </c>
      <c r="C966" s="1" t="s">
        <v>2527</v>
      </c>
      <c r="D966">
        <v>0</v>
      </c>
    </row>
    <row r="967" spans="1:4">
      <c r="A967" s="1" t="s">
        <v>2528</v>
      </c>
      <c r="B967" s="1" t="s">
        <v>2529</v>
      </c>
      <c r="C967" s="1" t="s">
        <v>1918</v>
      </c>
      <c r="D967">
        <v>0</v>
      </c>
    </row>
    <row r="968" spans="1:4">
      <c r="A968" s="1" t="s">
        <v>2530</v>
      </c>
      <c r="B968" s="1" t="s">
        <v>2531</v>
      </c>
      <c r="C968" s="1" t="s">
        <v>1354</v>
      </c>
      <c r="D968">
        <v>0</v>
      </c>
    </row>
    <row r="969" spans="1:4">
      <c r="A969" s="1" t="s">
        <v>2532</v>
      </c>
      <c r="B969" s="1" t="s">
        <v>2533</v>
      </c>
      <c r="C969" s="1" t="s">
        <v>2506</v>
      </c>
      <c r="D969">
        <v>0</v>
      </c>
    </row>
    <row r="970" spans="1:4">
      <c r="A970" s="1" t="s">
        <v>2534</v>
      </c>
      <c r="B970" s="1" t="s">
        <v>2535</v>
      </c>
      <c r="C970" s="1" t="s">
        <v>2509</v>
      </c>
      <c r="D970">
        <v>0</v>
      </c>
    </row>
    <row r="971" spans="1:4">
      <c r="A971" s="1" t="s">
        <v>2536</v>
      </c>
      <c r="B971" s="1" t="s">
        <v>2537</v>
      </c>
      <c r="C971" s="1" t="s">
        <v>1884</v>
      </c>
      <c r="D971">
        <v>0</v>
      </c>
    </row>
    <row r="972" spans="1:4">
      <c r="A972" s="1" t="s">
        <v>2538</v>
      </c>
      <c r="B972" s="1" t="s">
        <v>2539</v>
      </c>
      <c r="C972" s="1" t="s">
        <v>2512</v>
      </c>
      <c r="D972">
        <v>19</v>
      </c>
    </row>
    <row r="973" spans="1:4">
      <c r="A973" s="1" t="s">
        <v>2540</v>
      </c>
      <c r="B973" s="1" t="s">
        <v>2541</v>
      </c>
      <c r="C973" s="1" t="s">
        <v>2542</v>
      </c>
      <c r="D973">
        <v>0</v>
      </c>
    </row>
    <row r="974" spans="1:4">
      <c r="A974" s="1" t="s">
        <v>2543</v>
      </c>
      <c r="B974" s="1" t="s">
        <v>2544</v>
      </c>
      <c r="C974" s="1" t="s">
        <v>2515</v>
      </c>
      <c r="D974">
        <v>0</v>
      </c>
    </row>
    <row r="975" spans="1:4">
      <c r="A975" s="1" t="s">
        <v>2545</v>
      </c>
      <c r="B975" s="1" t="s">
        <v>2546</v>
      </c>
      <c r="C975" s="1" t="s">
        <v>2547</v>
      </c>
      <c r="D975">
        <v>0</v>
      </c>
    </row>
    <row r="976" spans="1:4">
      <c r="A976" s="1" t="s">
        <v>2548</v>
      </c>
      <c r="B976" s="1" t="s">
        <v>2549</v>
      </c>
      <c r="C976" s="1" t="s">
        <v>2550</v>
      </c>
      <c r="D976">
        <v>0</v>
      </c>
    </row>
    <row r="977" spans="1:4">
      <c r="A977" s="1" t="s">
        <v>2551</v>
      </c>
      <c r="B977" s="1" t="s">
        <v>2552</v>
      </c>
      <c r="C977" s="1" t="s">
        <v>1562</v>
      </c>
      <c r="D977">
        <v>0</v>
      </c>
    </row>
    <row r="978" spans="1:4">
      <c r="A978" s="1" t="s">
        <v>2553</v>
      </c>
      <c r="B978" s="1" t="s">
        <v>2554</v>
      </c>
      <c r="C978" s="1" t="s">
        <v>1918</v>
      </c>
      <c r="D978">
        <v>0</v>
      </c>
    </row>
    <row r="979" spans="1:4">
      <c r="A979" s="1" t="s">
        <v>2555</v>
      </c>
      <c r="B979" s="1" t="s">
        <v>2556</v>
      </c>
      <c r="C979" s="1" t="s">
        <v>2524</v>
      </c>
      <c r="D979">
        <v>0</v>
      </c>
    </row>
    <row r="980" spans="1:4">
      <c r="A980" s="1" t="s">
        <v>2557</v>
      </c>
      <c r="B980" s="1" t="s">
        <v>2558</v>
      </c>
      <c r="C980" s="1" t="s">
        <v>2559</v>
      </c>
      <c r="D980">
        <v>0</v>
      </c>
    </row>
    <row r="981" spans="1:4">
      <c r="A981" s="1" t="s">
        <v>2560</v>
      </c>
      <c r="B981" s="1" t="s">
        <v>2561</v>
      </c>
      <c r="C981" s="1" t="s">
        <v>2562</v>
      </c>
      <c r="D981">
        <v>0</v>
      </c>
    </row>
    <row r="982" spans="1:4">
      <c r="A982" s="1" t="s">
        <v>2563</v>
      </c>
      <c r="B982" s="1" t="s">
        <v>2564</v>
      </c>
      <c r="C982" s="1" t="s">
        <v>2527</v>
      </c>
      <c r="D982">
        <v>0</v>
      </c>
    </row>
    <row r="983" spans="1:4">
      <c r="A983" s="1" t="s">
        <v>2565</v>
      </c>
      <c r="B983" s="1" t="s">
        <v>2566</v>
      </c>
      <c r="C983" s="1" t="s">
        <v>2567</v>
      </c>
      <c r="D983">
        <v>0</v>
      </c>
    </row>
    <row r="984" spans="1:4">
      <c r="A984" s="1" t="s">
        <v>2568</v>
      </c>
      <c r="B984" s="1" t="s">
        <v>2569</v>
      </c>
      <c r="C984" s="1" t="s">
        <v>2570</v>
      </c>
      <c r="D984">
        <v>0</v>
      </c>
    </row>
    <row r="985" spans="1:4">
      <c r="A985" s="1" t="s">
        <v>2571</v>
      </c>
      <c r="B985" s="1" t="s">
        <v>2572</v>
      </c>
      <c r="C985" s="1" t="s">
        <v>2573</v>
      </c>
      <c r="D985">
        <v>117</v>
      </c>
    </row>
    <row r="986" spans="1:4">
      <c r="A986" s="1" t="s">
        <v>2574</v>
      </c>
      <c r="B986" s="1" t="s">
        <v>2575</v>
      </c>
      <c r="C986" s="1" t="s">
        <v>2576</v>
      </c>
      <c r="D986">
        <v>0</v>
      </c>
    </row>
    <row r="987" spans="1:4">
      <c r="A987" s="1" t="s">
        <v>2577</v>
      </c>
      <c r="B987" s="1" t="s">
        <v>2578</v>
      </c>
      <c r="C987" s="1" t="s">
        <v>2579</v>
      </c>
      <c r="D987">
        <v>1</v>
      </c>
    </row>
    <row r="988" spans="1:4">
      <c r="A988" s="1" t="s">
        <v>2580</v>
      </c>
      <c r="B988" s="1" t="s">
        <v>2581</v>
      </c>
      <c r="C988" s="1" t="s">
        <v>1591</v>
      </c>
      <c r="D988">
        <v>0</v>
      </c>
    </row>
    <row r="989" spans="1:4">
      <c r="A989" s="1" t="s">
        <v>2582</v>
      </c>
      <c r="B989" s="1" t="s">
        <v>2583</v>
      </c>
      <c r="C989" s="1" t="s">
        <v>1604</v>
      </c>
      <c r="D989">
        <v>0</v>
      </c>
    </row>
    <row r="990" spans="1:4">
      <c r="A990" s="1" t="s">
        <v>2584</v>
      </c>
      <c r="B990" s="1" t="s">
        <v>2585</v>
      </c>
      <c r="C990" s="1" t="s">
        <v>2586</v>
      </c>
      <c r="D990">
        <v>0</v>
      </c>
    </row>
    <row r="991" spans="1:4">
      <c r="A991" s="1" t="s">
        <v>2587</v>
      </c>
      <c r="B991" s="1" t="s">
        <v>2588</v>
      </c>
      <c r="C991" s="1" t="s">
        <v>1607</v>
      </c>
      <c r="D991">
        <v>0</v>
      </c>
    </row>
    <row r="992" spans="1:4">
      <c r="A992" s="1" t="s">
        <v>2589</v>
      </c>
      <c r="B992" s="1" t="s">
        <v>2590</v>
      </c>
      <c r="C992" s="1" t="s">
        <v>2591</v>
      </c>
      <c r="D992">
        <v>0</v>
      </c>
    </row>
    <row r="993" spans="1:4">
      <c r="A993" s="1" t="s">
        <v>2592</v>
      </c>
      <c r="B993" s="1" t="s">
        <v>2593</v>
      </c>
      <c r="C993" s="1" t="s">
        <v>1388</v>
      </c>
      <c r="D993">
        <v>0</v>
      </c>
    </row>
    <row r="994" spans="1:4">
      <c r="A994" s="1" t="s">
        <v>2594</v>
      </c>
      <c r="B994" s="1" t="s">
        <v>2595</v>
      </c>
      <c r="C994" s="1" t="s">
        <v>1617</v>
      </c>
      <c r="D994">
        <v>0</v>
      </c>
    </row>
    <row r="995" spans="1:4">
      <c r="A995" s="1" t="s">
        <v>2596</v>
      </c>
      <c r="B995" s="1" t="s">
        <v>2597</v>
      </c>
      <c r="C995" s="1" t="s">
        <v>2598</v>
      </c>
      <c r="D995">
        <v>3</v>
      </c>
    </row>
    <row r="996" spans="1:4">
      <c r="A996" s="1" t="s">
        <v>2599</v>
      </c>
      <c r="B996" s="1" t="s">
        <v>2600</v>
      </c>
      <c r="C996" s="1" t="s">
        <v>1348</v>
      </c>
      <c r="D996">
        <v>0</v>
      </c>
    </row>
    <row r="997" spans="1:4">
      <c r="A997" s="1" t="s">
        <v>2601</v>
      </c>
      <c r="B997" s="1" t="s">
        <v>2602</v>
      </c>
      <c r="C997" s="1" t="s">
        <v>2603</v>
      </c>
      <c r="D997">
        <v>0</v>
      </c>
    </row>
    <row r="998" spans="1:4">
      <c r="A998" s="1" t="s">
        <v>2604</v>
      </c>
      <c r="B998" s="1" t="s">
        <v>2605</v>
      </c>
      <c r="C998" s="1" t="s">
        <v>2606</v>
      </c>
      <c r="D998">
        <v>0</v>
      </c>
    </row>
    <row r="999" spans="1:4">
      <c r="A999" s="1" t="s">
        <v>2607</v>
      </c>
      <c r="B999" s="1" t="s">
        <v>2608</v>
      </c>
      <c r="C999" s="1" t="s">
        <v>2609</v>
      </c>
      <c r="D999">
        <v>0</v>
      </c>
    </row>
    <row r="1000" spans="1:4">
      <c r="A1000" s="1" t="s">
        <v>2610</v>
      </c>
      <c r="B1000" s="1" t="s">
        <v>2611</v>
      </c>
      <c r="C1000" s="1" t="s">
        <v>2612</v>
      </c>
      <c r="D1000">
        <v>25</v>
      </c>
    </row>
    <row r="1001" spans="1:4">
      <c r="A1001" s="1" t="s">
        <v>2613</v>
      </c>
      <c r="B1001" s="1" t="s">
        <v>2614</v>
      </c>
      <c r="C1001" s="1" t="s">
        <v>2615</v>
      </c>
      <c r="D1001">
        <v>0</v>
      </c>
    </row>
    <row r="1002" spans="1:4">
      <c r="A1002" s="1" t="s">
        <v>2616</v>
      </c>
      <c r="B1002" s="1" t="s">
        <v>2617</v>
      </c>
      <c r="C1002" s="1" t="s">
        <v>2576</v>
      </c>
      <c r="D1002">
        <v>1</v>
      </c>
    </row>
    <row r="1003" spans="1:4">
      <c r="A1003" s="1" t="s">
        <v>2618</v>
      </c>
      <c r="B1003" s="1" t="s">
        <v>2619</v>
      </c>
      <c r="C1003" s="1" t="s">
        <v>2620</v>
      </c>
      <c r="D1003">
        <v>0</v>
      </c>
    </row>
    <row r="1004" spans="1:4">
      <c r="A1004" s="1" t="s">
        <v>2621</v>
      </c>
      <c r="B1004" s="1" t="s">
        <v>2622</v>
      </c>
      <c r="C1004" s="1" t="s">
        <v>2623</v>
      </c>
      <c r="D1004">
        <v>0</v>
      </c>
    </row>
    <row r="1005" spans="1:4">
      <c r="A1005" s="1" t="s">
        <v>2624</v>
      </c>
      <c r="B1005" s="1" t="s">
        <v>2625</v>
      </c>
      <c r="C1005" s="1" t="s">
        <v>2626</v>
      </c>
      <c r="D1005">
        <v>1</v>
      </c>
    </row>
    <row r="1006" spans="1:4">
      <c r="A1006" s="1" t="s">
        <v>2627</v>
      </c>
      <c r="B1006" s="1" t="s">
        <v>2628</v>
      </c>
      <c r="C1006" s="1" t="s">
        <v>2629</v>
      </c>
      <c r="D1006">
        <v>0</v>
      </c>
    </row>
    <row r="1007" spans="1:4">
      <c r="A1007" s="1" t="s">
        <v>2630</v>
      </c>
      <c r="B1007" s="1" t="s">
        <v>2631</v>
      </c>
      <c r="C1007" s="1" t="s">
        <v>2632</v>
      </c>
      <c r="D1007">
        <v>0</v>
      </c>
    </row>
    <row r="1008" spans="1:4">
      <c r="A1008" s="1" t="s">
        <v>2633</v>
      </c>
      <c r="B1008" s="1" t="s">
        <v>2634</v>
      </c>
      <c r="C1008" s="1" t="s">
        <v>2635</v>
      </c>
      <c r="D1008">
        <v>1</v>
      </c>
    </row>
    <row r="1009" spans="1:4">
      <c r="A1009" s="1" t="s">
        <v>2636</v>
      </c>
      <c r="B1009" s="1" t="s">
        <v>2637</v>
      </c>
      <c r="C1009" s="1" t="s">
        <v>2638</v>
      </c>
      <c r="D1009">
        <v>25</v>
      </c>
    </row>
    <row r="1010" spans="1:4">
      <c r="A1010" s="1" t="s">
        <v>2639</v>
      </c>
      <c r="B1010" s="1" t="s">
        <v>2640</v>
      </c>
      <c r="C1010" s="1" t="s">
        <v>1388</v>
      </c>
      <c r="D1010">
        <v>1</v>
      </c>
    </row>
    <row r="1011" spans="1:4">
      <c r="A1011" s="1" t="s">
        <v>2641</v>
      </c>
      <c r="B1011" s="1" t="s">
        <v>2642</v>
      </c>
      <c r="C1011" s="1" t="s">
        <v>1348</v>
      </c>
      <c r="D1011">
        <v>0</v>
      </c>
    </row>
    <row r="1012" spans="1:4">
      <c r="A1012" s="1" t="s">
        <v>2643</v>
      </c>
      <c r="B1012" s="1" t="s">
        <v>2644</v>
      </c>
      <c r="C1012" s="1" t="s">
        <v>1591</v>
      </c>
      <c r="D1012">
        <v>0</v>
      </c>
    </row>
    <row r="1013" spans="1:4">
      <c r="A1013" s="1" t="s">
        <v>2645</v>
      </c>
      <c r="B1013" s="1" t="s">
        <v>2646</v>
      </c>
      <c r="C1013" s="1" t="s">
        <v>2647</v>
      </c>
      <c r="D1013">
        <v>0</v>
      </c>
    </row>
    <row r="1014" spans="1:4">
      <c r="A1014" s="1" t="s">
        <v>2648</v>
      </c>
      <c r="B1014" s="1" t="s">
        <v>2649</v>
      </c>
      <c r="C1014" s="1" t="s">
        <v>1604</v>
      </c>
      <c r="D1014">
        <v>0</v>
      </c>
    </row>
    <row r="1015" spans="1:4">
      <c r="A1015" s="1" t="s">
        <v>2650</v>
      </c>
      <c r="B1015" s="1" t="s">
        <v>2651</v>
      </c>
      <c r="C1015" s="1" t="s">
        <v>2652</v>
      </c>
      <c r="D1015">
        <v>6</v>
      </c>
    </row>
    <row r="1016" spans="1:4">
      <c r="A1016" s="1" t="s">
        <v>2653</v>
      </c>
      <c r="B1016" s="1" t="s">
        <v>2654</v>
      </c>
      <c r="C1016" s="1" t="s">
        <v>1607</v>
      </c>
      <c r="D1016">
        <v>0</v>
      </c>
    </row>
    <row r="1017" spans="1:4">
      <c r="A1017" s="1" t="s">
        <v>2655</v>
      </c>
      <c r="B1017" s="1" t="s">
        <v>2656</v>
      </c>
      <c r="C1017" s="1" t="s">
        <v>2657</v>
      </c>
      <c r="D1017">
        <v>7</v>
      </c>
    </row>
    <row r="1018" spans="1:4">
      <c r="A1018" s="1" t="s">
        <v>2658</v>
      </c>
      <c r="B1018" s="1" t="s">
        <v>2659</v>
      </c>
      <c r="C1018" s="1" t="s">
        <v>1617</v>
      </c>
      <c r="D1018">
        <v>0</v>
      </c>
    </row>
    <row r="1019" spans="1:4">
      <c r="A1019" s="1" t="s">
        <v>2660</v>
      </c>
      <c r="B1019" s="1" t="s">
        <v>2661</v>
      </c>
      <c r="C1019" s="1" t="s">
        <v>2662</v>
      </c>
      <c r="D1019">
        <v>0</v>
      </c>
    </row>
    <row r="1020" spans="1:4">
      <c r="A1020" s="1" t="s">
        <v>2663</v>
      </c>
      <c r="B1020" s="1" t="s">
        <v>2664</v>
      </c>
      <c r="C1020" s="1" t="s">
        <v>2665</v>
      </c>
      <c r="D1020">
        <v>15</v>
      </c>
    </row>
    <row r="1021" spans="1:4">
      <c r="A1021" s="1" t="s">
        <v>2666</v>
      </c>
      <c r="B1021" s="1" t="s">
        <v>2667</v>
      </c>
      <c r="C1021" s="1" t="s">
        <v>2668</v>
      </c>
      <c r="D1021">
        <v>20</v>
      </c>
    </row>
    <row r="1022" spans="1:4">
      <c r="A1022" s="1" t="s">
        <v>2669</v>
      </c>
      <c r="B1022" s="1" t="s">
        <v>2670</v>
      </c>
      <c r="C1022" s="1" t="s">
        <v>2671</v>
      </c>
      <c r="D1022">
        <v>0</v>
      </c>
    </row>
    <row r="1023" spans="1:4">
      <c r="A1023" s="1" t="s">
        <v>2672</v>
      </c>
      <c r="B1023" s="1" t="s">
        <v>2673</v>
      </c>
      <c r="C1023" s="1" t="s">
        <v>2674</v>
      </c>
      <c r="D1023">
        <v>2</v>
      </c>
    </row>
    <row r="1024" spans="1:4">
      <c r="A1024" s="1" t="s">
        <v>2675</v>
      </c>
      <c r="B1024" s="1" t="s">
        <v>2676</v>
      </c>
      <c r="C1024" s="1" t="s">
        <v>2626</v>
      </c>
      <c r="D1024">
        <v>0</v>
      </c>
    </row>
    <row r="1025" spans="1:4">
      <c r="A1025" s="1" t="s">
        <v>2677</v>
      </c>
      <c r="B1025" s="1" t="s">
        <v>2678</v>
      </c>
      <c r="C1025" s="1" t="s">
        <v>2629</v>
      </c>
      <c r="D1025">
        <v>0</v>
      </c>
    </row>
    <row r="1026" spans="1:4">
      <c r="A1026" s="1" t="s">
        <v>2679</v>
      </c>
      <c r="B1026" s="1" t="s">
        <v>2680</v>
      </c>
      <c r="C1026" s="1" t="s">
        <v>2681</v>
      </c>
      <c r="D1026">
        <v>0</v>
      </c>
    </row>
    <row r="1027" spans="1:4">
      <c r="A1027" s="1" t="s">
        <v>2682</v>
      </c>
      <c r="B1027" s="1" t="s">
        <v>2683</v>
      </c>
      <c r="C1027" s="1" t="s">
        <v>2632</v>
      </c>
      <c r="D1027">
        <v>0</v>
      </c>
    </row>
    <row r="1028" spans="1:4">
      <c r="A1028" s="1" t="s">
        <v>2684</v>
      </c>
      <c r="B1028" s="1" t="s">
        <v>2685</v>
      </c>
      <c r="C1028" s="1" t="s">
        <v>2686</v>
      </c>
      <c r="D1028">
        <v>0</v>
      </c>
    </row>
    <row r="1029" spans="1:4">
      <c r="A1029" s="1" t="s">
        <v>2687</v>
      </c>
      <c r="B1029" s="1" t="s">
        <v>2688</v>
      </c>
      <c r="C1029" s="1" t="s">
        <v>2689</v>
      </c>
      <c r="D1029">
        <v>0</v>
      </c>
    </row>
    <row r="1030" spans="1:4">
      <c r="A1030" s="1" t="s">
        <v>2690</v>
      </c>
      <c r="B1030" s="1" t="s">
        <v>2691</v>
      </c>
      <c r="C1030" s="1" t="s">
        <v>2692</v>
      </c>
      <c r="D1030">
        <v>0</v>
      </c>
    </row>
    <row r="1031" spans="1:4">
      <c r="A1031" s="1" t="s">
        <v>2693</v>
      </c>
      <c r="B1031" s="1" t="s">
        <v>2694</v>
      </c>
      <c r="C1031" s="1" t="s">
        <v>2695</v>
      </c>
      <c r="D1031">
        <v>45</v>
      </c>
    </row>
    <row r="1032" spans="1:4">
      <c r="A1032" s="1" t="s">
        <v>2696</v>
      </c>
      <c r="B1032" s="1" t="s">
        <v>2697</v>
      </c>
      <c r="C1032" s="1" t="s">
        <v>2698</v>
      </c>
      <c r="D1032">
        <v>72</v>
      </c>
    </row>
    <row r="1033" spans="1:4">
      <c r="A1033" s="1" t="s">
        <v>2699</v>
      </c>
      <c r="B1033" s="1" t="s">
        <v>2700</v>
      </c>
      <c r="C1033" s="1" t="s">
        <v>2701</v>
      </c>
      <c r="D1033">
        <v>0</v>
      </c>
    </row>
    <row r="1034" spans="1:4">
      <c r="A1034" s="1" t="s">
        <v>2702</v>
      </c>
      <c r="B1034" s="1" t="s">
        <v>2703</v>
      </c>
      <c r="C1034" s="1" t="s">
        <v>2704</v>
      </c>
      <c r="D1034">
        <v>0</v>
      </c>
    </row>
    <row r="1035" spans="1:4">
      <c r="A1035" s="1" t="s">
        <v>2705</v>
      </c>
      <c r="B1035" s="1" t="s">
        <v>2706</v>
      </c>
      <c r="C1035" s="1" t="s">
        <v>2707</v>
      </c>
      <c r="D1035">
        <v>0</v>
      </c>
    </row>
    <row r="1036" spans="1:4">
      <c r="A1036" s="1" t="s">
        <v>2708</v>
      </c>
      <c r="B1036" s="1" t="s">
        <v>2709</v>
      </c>
      <c r="C1036" s="1" t="s">
        <v>2710</v>
      </c>
      <c r="D1036">
        <v>0</v>
      </c>
    </row>
    <row r="1037" spans="1:4">
      <c r="A1037" s="1" t="s">
        <v>2711</v>
      </c>
      <c r="B1037" s="1" t="s">
        <v>2712</v>
      </c>
      <c r="C1037" s="1" t="s">
        <v>2713</v>
      </c>
      <c r="D1037">
        <v>0</v>
      </c>
    </row>
    <row r="1038" spans="1:4">
      <c r="A1038" s="1" t="s">
        <v>2714</v>
      </c>
      <c r="B1038" s="1" t="s">
        <v>2715</v>
      </c>
      <c r="C1038" s="1" t="s">
        <v>2716</v>
      </c>
      <c r="D1038">
        <v>0</v>
      </c>
    </row>
    <row r="1039" spans="1:4">
      <c r="A1039" s="1" t="s">
        <v>2717</v>
      </c>
      <c r="B1039" s="1" t="s">
        <v>2718</v>
      </c>
      <c r="C1039" s="1" t="s">
        <v>2719</v>
      </c>
      <c r="D1039">
        <v>9</v>
      </c>
    </row>
    <row r="1040" spans="1:4">
      <c r="A1040" s="1" t="s">
        <v>2720</v>
      </c>
      <c r="B1040" s="1" t="s">
        <v>2721</v>
      </c>
      <c r="C1040" s="1" t="s">
        <v>2722</v>
      </c>
      <c r="D1040">
        <v>0</v>
      </c>
    </row>
    <row r="1041" spans="1:4">
      <c r="A1041" s="1" t="s">
        <v>2723</v>
      </c>
      <c r="B1041" s="1" t="s">
        <v>2724</v>
      </c>
      <c r="C1041" s="1" t="s">
        <v>2671</v>
      </c>
      <c r="D1041">
        <v>0</v>
      </c>
    </row>
    <row r="1042" spans="1:4">
      <c r="A1042" s="1" t="s">
        <v>2725</v>
      </c>
      <c r="B1042" s="1" t="s">
        <v>2726</v>
      </c>
      <c r="C1042" s="1" t="s">
        <v>2681</v>
      </c>
      <c r="D1042">
        <v>0</v>
      </c>
    </row>
    <row r="1043" spans="1:4">
      <c r="A1043" s="1" t="s">
        <v>2727</v>
      </c>
      <c r="B1043" s="1" t="s">
        <v>2728</v>
      </c>
      <c r="C1043" s="1" t="s">
        <v>2729</v>
      </c>
      <c r="D1043">
        <v>2</v>
      </c>
    </row>
    <row r="1044" spans="1:4">
      <c r="A1044" s="1" t="s">
        <v>2730</v>
      </c>
      <c r="B1044" s="1" t="s">
        <v>2731</v>
      </c>
      <c r="C1044" s="1" t="s">
        <v>2686</v>
      </c>
      <c r="D1044">
        <v>0</v>
      </c>
    </row>
    <row r="1045" spans="1:4">
      <c r="A1045" s="1" t="s">
        <v>2732</v>
      </c>
      <c r="B1045" s="1" t="s">
        <v>2733</v>
      </c>
      <c r="C1045" s="1" t="s">
        <v>2734</v>
      </c>
      <c r="D1045">
        <v>0</v>
      </c>
    </row>
    <row r="1046" spans="1:4">
      <c r="A1046" s="1" t="s">
        <v>2735</v>
      </c>
      <c r="B1046" s="1" t="s">
        <v>2736</v>
      </c>
      <c r="C1046" s="1" t="s">
        <v>2737</v>
      </c>
      <c r="D1046">
        <v>373</v>
      </c>
    </row>
    <row r="1047" spans="1:4">
      <c r="A1047" s="1" t="s">
        <v>2738</v>
      </c>
      <c r="B1047" s="1" t="s">
        <v>2739</v>
      </c>
      <c r="C1047" s="1" t="s">
        <v>1351</v>
      </c>
      <c r="D1047">
        <v>0</v>
      </c>
    </row>
    <row r="1048" spans="1:4">
      <c r="A1048" s="1" t="s">
        <v>2740</v>
      </c>
      <c r="B1048" s="1" t="s">
        <v>2741</v>
      </c>
      <c r="C1048" s="1" t="s">
        <v>2742</v>
      </c>
      <c r="D1048">
        <v>0</v>
      </c>
    </row>
    <row r="1049" spans="1:4">
      <c r="A1049" s="1" t="s">
        <v>2743</v>
      </c>
      <c r="B1049" s="1" t="s">
        <v>2744</v>
      </c>
      <c r="C1049" s="1" t="s">
        <v>2745</v>
      </c>
      <c r="D1049">
        <v>0</v>
      </c>
    </row>
    <row r="1050" spans="1:4">
      <c r="A1050" s="1" t="s">
        <v>2746</v>
      </c>
      <c r="B1050" s="1" t="s">
        <v>2747</v>
      </c>
      <c r="C1050" s="1" t="s">
        <v>2748</v>
      </c>
      <c r="D1050">
        <v>4</v>
      </c>
    </row>
    <row r="1051" spans="1:4">
      <c r="A1051" s="1" t="s">
        <v>2749</v>
      </c>
      <c r="B1051" s="1" t="s">
        <v>2750</v>
      </c>
      <c r="C1051" s="1" t="s">
        <v>2751</v>
      </c>
      <c r="D1051">
        <v>20</v>
      </c>
    </row>
    <row r="1052" spans="1:4">
      <c r="A1052" s="1" t="s">
        <v>2752</v>
      </c>
      <c r="B1052" s="1" t="s">
        <v>2753</v>
      </c>
      <c r="C1052" s="1" t="s">
        <v>2754</v>
      </c>
      <c r="D1052">
        <v>0</v>
      </c>
    </row>
    <row r="1053" spans="1:4">
      <c r="A1053" s="1" t="s">
        <v>2755</v>
      </c>
      <c r="B1053" s="1" t="s">
        <v>2756</v>
      </c>
      <c r="C1053" s="1" t="s">
        <v>2757</v>
      </c>
      <c r="D1053">
        <v>0</v>
      </c>
    </row>
    <row r="1054" spans="1:4">
      <c r="A1054" s="1" t="s">
        <v>2758</v>
      </c>
      <c r="B1054" s="1" t="s">
        <v>2759</v>
      </c>
      <c r="C1054" s="1" t="s">
        <v>2760</v>
      </c>
      <c r="D1054">
        <v>0</v>
      </c>
    </row>
    <row r="1055" spans="1:4">
      <c r="A1055" s="1" t="s">
        <v>2761</v>
      </c>
      <c r="B1055" s="1" t="s">
        <v>2762</v>
      </c>
      <c r="C1055" s="1" t="s">
        <v>2763</v>
      </c>
      <c r="D1055">
        <v>66</v>
      </c>
    </row>
    <row r="1056" spans="1:4">
      <c r="A1056" s="1" t="s">
        <v>2764</v>
      </c>
      <c r="B1056" s="1" t="s">
        <v>2765</v>
      </c>
      <c r="C1056" s="1" t="s">
        <v>2766</v>
      </c>
      <c r="D1056">
        <v>0</v>
      </c>
    </row>
    <row r="1057" spans="1:4">
      <c r="A1057" s="1" t="s">
        <v>2767</v>
      </c>
      <c r="B1057" s="1" t="s">
        <v>2768</v>
      </c>
      <c r="C1057" s="1" t="s">
        <v>2769</v>
      </c>
      <c r="D1057">
        <v>0</v>
      </c>
    </row>
    <row r="1058" spans="1:4">
      <c r="A1058" s="1" t="s">
        <v>2770</v>
      </c>
      <c r="B1058" s="1" t="s">
        <v>2771</v>
      </c>
      <c r="C1058" s="1" t="s">
        <v>2065</v>
      </c>
      <c r="D1058">
        <v>0</v>
      </c>
    </row>
    <row r="1059" spans="1:4">
      <c r="A1059" s="1" t="s">
        <v>2772</v>
      </c>
      <c r="B1059" s="1" t="s">
        <v>2773</v>
      </c>
      <c r="C1059" s="1" t="s">
        <v>1643</v>
      </c>
      <c r="D1059">
        <v>0</v>
      </c>
    </row>
    <row r="1060" spans="1:4">
      <c r="A1060" s="1" t="s">
        <v>2774</v>
      </c>
      <c r="B1060" s="1" t="s">
        <v>2775</v>
      </c>
      <c r="C1060" s="1" t="s">
        <v>2068</v>
      </c>
      <c r="D1060">
        <v>0</v>
      </c>
    </row>
    <row r="1061" spans="1:4">
      <c r="A1061" s="1" t="s">
        <v>2776</v>
      </c>
      <c r="B1061" s="1" t="s">
        <v>2777</v>
      </c>
      <c r="C1061" s="1" t="s">
        <v>1649</v>
      </c>
      <c r="D1061">
        <v>0</v>
      </c>
    </row>
    <row r="1062" spans="1:4">
      <c r="A1062" s="1" t="s">
        <v>2778</v>
      </c>
      <c r="B1062" s="1" t="s">
        <v>2779</v>
      </c>
      <c r="C1062" s="1" t="s">
        <v>2780</v>
      </c>
      <c r="D1062">
        <v>0</v>
      </c>
    </row>
    <row r="1063" spans="1:4">
      <c r="A1063" s="1" t="s">
        <v>2781</v>
      </c>
      <c r="B1063" s="1" t="s">
        <v>2782</v>
      </c>
      <c r="C1063" s="1" t="s">
        <v>2783</v>
      </c>
      <c r="D1063">
        <v>0</v>
      </c>
    </row>
    <row r="1064" spans="1:4">
      <c r="A1064" s="1" t="s">
        <v>2784</v>
      </c>
      <c r="B1064" s="1" t="s">
        <v>2785</v>
      </c>
      <c r="C1064" s="1" t="s">
        <v>2786</v>
      </c>
      <c r="D1064">
        <v>293</v>
      </c>
    </row>
    <row r="1065" spans="1:4">
      <c r="A1065" s="1" t="s">
        <v>2787</v>
      </c>
      <c r="B1065" s="1" t="s">
        <v>2788</v>
      </c>
      <c r="C1065" s="1" t="s">
        <v>2075</v>
      </c>
      <c r="D1065">
        <v>0</v>
      </c>
    </row>
    <row r="1066" spans="1:4">
      <c r="A1066" s="1" t="s">
        <v>2789</v>
      </c>
      <c r="B1066" s="1" t="s">
        <v>2790</v>
      </c>
      <c r="C1066" s="1" t="s">
        <v>1652</v>
      </c>
      <c r="D1066">
        <v>0</v>
      </c>
    </row>
    <row r="1067" spans="1:4">
      <c r="A1067" s="1" t="s">
        <v>2791</v>
      </c>
      <c r="B1067" s="1" t="s">
        <v>2792</v>
      </c>
      <c r="C1067" s="1" t="s">
        <v>1655</v>
      </c>
      <c r="D1067">
        <v>0</v>
      </c>
    </row>
    <row r="1068" spans="1:4">
      <c r="A1068" s="1" t="s">
        <v>2793</v>
      </c>
      <c r="B1068" s="1" t="s">
        <v>2794</v>
      </c>
      <c r="C1068" s="1" t="s">
        <v>1658</v>
      </c>
      <c r="D1068">
        <v>0</v>
      </c>
    </row>
    <row r="1069" spans="1:4">
      <c r="A1069" s="1" t="s">
        <v>2795</v>
      </c>
      <c r="B1069" s="1" t="s">
        <v>2796</v>
      </c>
      <c r="C1069" s="1" t="s">
        <v>1661</v>
      </c>
      <c r="D1069">
        <v>0</v>
      </c>
    </row>
    <row r="1070" spans="1:4">
      <c r="A1070" s="1" t="s">
        <v>2797</v>
      </c>
      <c r="B1070" s="1" t="s">
        <v>2798</v>
      </c>
      <c r="C1070" s="1" t="s">
        <v>2085</v>
      </c>
      <c r="D1070">
        <v>25</v>
      </c>
    </row>
    <row r="1071" spans="1:4">
      <c r="A1071" s="1" t="s">
        <v>2799</v>
      </c>
      <c r="B1071" s="1" t="s">
        <v>2800</v>
      </c>
      <c r="C1071" s="1" t="s">
        <v>1351</v>
      </c>
      <c r="D1071">
        <v>0</v>
      </c>
    </row>
    <row r="1072" spans="1:4">
      <c r="A1072" s="1" t="s">
        <v>2801</v>
      </c>
      <c r="B1072" s="1" t="s">
        <v>2802</v>
      </c>
      <c r="C1072" s="1" t="s">
        <v>1667</v>
      </c>
      <c r="D1072">
        <v>0</v>
      </c>
    </row>
    <row r="1073" spans="1:4">
      <c r="A1073" s="1" t="s">
        <v>2803</v>
      </c>
      <c r="B1073" s="1" t="s">
        <v>2804</v>
      </c>
      <c r="C1073" s="1" t="s">
        <v>2805</v>
      </c>
      <c r="D1073">
        <v>1</v>
      </c>
    </row>
    <row r="1074" spans="1:4">
      <c r="A1074" s="1" t="s">
        <v>2806</v>
      </c>
      <c r="B1074" s="1" t="s">
        <v>2807</v>
      </c>
      <c r="C1074" s="1" t="s">
        <v>1670</v>
      </c>
      <c r="D1074">
        <v>0</v>
      </c>
    </row>
    <row r="1075" spans="1:4">
      <c r="A1075" s="1" t="s">
        <v>2808</v>
      </c>
      <c r="B1075" s="1" t="s">
        <v>2809</v>
      </c>
      <c r="C1075" s="1" t="s">
        <v>1676</v>
      </c>
      <c r="D1075">
        <v>0</v>
      </c>
    </row>
    <row r="1076" spans="1:4">
      <c r="A1076" s="1" t="s">
        <v>2810</v>
      </c>
      <c r="B1076" s="1" t="s">
        <v>2811</v>
      </c>
      <c r="C1076" s="1" t="s">
        <v>2092</v>
      </c>
      <c r="D1076">
        <v>0</v>
      </c>
    </row>
    <row r="1077" spans="1:4">
      <c r="A1077" s="1" t="s">
        <v>2812</v>
      </c>
      <c r="B1077" s="1" t="s">
        <v>2813</v>
      </c>
      <c r="C1077" s="1" t="s">
        <v>2814</v>
      </c>
      <c r="D1077">
        <v>0</v>
      </c>
    </row>
    <row r="1078" spans="1:4">
      <c r="A1078" s="1" t="s">
        <v>2815</v>
      </c>
      <c r="B1078" s="1" t="s">
        <v>2816</v>
      </c>
      <c r="C1078" s="1" t="s">
        <v>1365</v>
      </c>
      <c r="D1078">
        <v>291</v>
      </c>
    </row>
    <row r="1079" spans="1:4">
      <c r="A1079" s="1" t="s">
        <v>2817</v>
      </c>
      <c r="B1079" s="1" t="s">
        <v>2818</v>
      </c>
      <c r="C1079" s="1" t="s">
        <v>2819</v>
      </c>
      <c r="D1079">
        <v>0</v>
      </c>
    </row>
    <row r="1080" spans="1:4">
      <c r="A1080" s="1" t="s">
        <v>2820</v>
      </c>
      <c r="B1080" s="1" t="s">
        <v>2821</v>
      </c>
      <c r="C1080" s="1" t="s">
        <v>2822</v>
      </c>
      <c r="D1080">
        <v>0</v>
      </c>
    </row>
    <row r="1081" spans="1:4">
      <c r="A1081" s="1" t="s">
        <v>2823</v>
      </c>
      <c r="B1081" s="1" t="s">
        <v>2824</v>
      </c>
      <c r="C1081" s="1" t="s">
        <v>2825</v>
      </c>
      <c r="D1081">
        <v>22</v>
      </c>
    </row>
    <row r="1082" spans="1:4">
      <c r="A1082" s="1" t="s">
        <v>2826</v>
      </c>
      <c r="B1082" s="1" t="s">
        <v>2827</v>
      </c>
      <c r="C1082" s="1" t="s">
        <v>1681</v>
      </c>
      <c r="D1082">
        <v>0</v>
      </c>
    </row>
    <row r="1083" spans="1:4">
      <c r="A1083" s="1" t="s">
        <v>2828</v>
      </c>
      <c r="B1083" s="1" t="s">
        <v>2829</v>
      </c>
      <c r="C1083" s="1" t="s">
        <v>2830</v>
      </c>
      <c r="D1083">
        <v>18</v>
      </c>
    </row>
    <row r="1084" spans="1:4">
      <c r="A1084" s="1" t="s">
        <v>2831</v>
      </c>
      <c r="B1084" s="1" t="s">
        <v>2832</v>
      </c>
      <c r="C1084" s="1" t="s">
        <v>2116</v>
      </c>
      <c r="D1084">
        <v>0</v>
      </c>
    </row>
    <row r="1085" spans="1:4">
      <c r="A1085" s="1" t="s">
        <v>2833</v>
      </c>
      <c r="B1085" s="1" t="s">
        <v>2834</v>
      </c>
      <c r="C1085" s="1" t="s">
        <v>1684</v>
      </c>
      <c r="D1085">
        <v>0</v>
      </c>
    </row>
    <row r="1086" spans="1:4">
      <c r="A1086" s="1" t="s">
        <v>2835</v>
      </c>
      <c r="B1086" s="1" t="s">
        <v>2836</v>
      </c>
      <c r="C1086" s="1" t="s">
        <v>2760</v>
      </c>
      <c r="D1086">
        <v>0</v>
      </c>
    </row>
    <row r="1087" spans="1:4">
      <c r="A1087" s="1" t="s">
        <v>2837</v>
      </c>
      <c r="B1087" s="1" t="s">
        <v>2838</v>
      </c>
      <c r="C1087" s="1" t="s">
        <v>2839</v>
      </c>
      <c r="D1087">
        <v>34</v>
      </c>
    </row>
    <row r="1088" spans="1:4">
      <c r="A1088" s="1" t="s">
        <v>2840</v>
      </c>
      <c r="B1088" s="1" t="s">
        <v>2841</v>
      </c>
      <c r="C1088" s="1" t="s">
        <v>1362</v>
      </c>
      <c r="D1088">
        <v>0</v>
      </c>
    </row>
    <row r="1089" spans="1:4">
      <c r="A1089" s="1" t="s">
        <v>2842</v>
      </c>
      <c r="B1089" s="1" t="s">
        <v>2843</v>
      </c>
      <c r="C1089" s="1" t="s">
        <v>1690</v>
      </c>
      <c r="D1089">
        <v>0</v>
      </c>
    </row>
    <row r="1090" spans="1:4">
      <c r="A1090" s="1" t="s">
        <v>2844</v>
      </c>
      <c r="B1090" s="1" t="s">
        <v>2845</v>
      </c>
      <c r="C1090" s="1" t="s">
        <v>2769</v>
      </c>
      <c r="D1090">
        <v>0</v>
      </c>
    </row>
    <row r="1091" spans="1:4">
      <c r="A1091" s="1" t="s">
        <v>2846</v>
      </c>
      <c r="B1091" s="1" t="s">
        <v>2847</v>
      </c>
      <c r="C1091" s="1" t="s">
        <v>1696</v>
      </c>
      <c r="D1091">
        <v>0</v>
      </c>
    </row>
    <row r="1092" spans="1:4">
      <c r="A1092" s="1" t="s">
        <v>2848</v>
      </c>
      <c r="B1092" s="1" t="s">
        <v>2849</v>
      </c>
      <c r="C1092" s="1" t="s">
        <v>1643</v>
      </c>
      <c r="D1092">
        <v>0</v>
      </c>
    </row>
    <row r="1093" spans="1:4">
      <c r="A1093" s="1" t="s">
        <v>2850</v>
      </c>
      <c r="B1093" s="1" t="s">
        <v>2851</v>
      </c>
      <c r="C1093" s="1" t="s">
        <v>2852</v>
      </c>
      <c r="D1093">
        <v>0</v>
      </c>
    </row>
    <row r="1094" spans="1:4">
      <c r="A1094" s="1" t="s">
        <v>2853</v>
      </c>
      <c r="B1094" s="1" t="s">
        <v>2854</v>
      </c>
      <c r="C1094" s="1" t="s">
        <v>1649</v>
      </c>
      <c r="D1094">
        <v>0</v>
      </c>
    </row>
    <row r="1095" spans="1:4">
      <c r="A1095" s="1" t="s">
        <v>2855</v>
      </c>
      <c r="B1095" s="1" t="s">
        <v>2856</v>
      </c>
      <c r="C1095" s="1" t="s">
        <v>2766</v>
      </c>
      <c r="D1095">
        <v>0</v>
      </c>
    </row>
    <row r="1096" spans="1:4">
      <c r="A1096" s="1" t="s">
        <v>2857</v>
      </c>
      <c r="B1096" s="1" t="s">
        <v>2858</v>
      </c>
      <c r="C1096" s="1" t="s">
        <v>1704</v>
      </c>
      <c r="D1096">
        <v>0</v>
      </c>
    </row>
    <row r="1097" spans="1:4">
      <c r="A1097" s="1" t="s">
        <v>2859</v>
      </c>
      <c r="B1097" s="1" t="s">
        <v>2860</v>
      </c>
      <c r="C1097" s="1" t="s">
        <v>2783</v>
      </c>
      <c r="D1097">
        <v>0</v>
      </c>
    </row>
    <row r="1098" spans="1:4">
      <c r="A1098" s="1" t="s">
        <v>2861</v>
      </c>
      <c r="B1098" s="1" t="s">
        <v>2862</v>
      </c>
      <c r="C1098" s="1" t="s">
        <v>2065</v>
      </c>
      <c r="D1098">
        <v>0</v>
      </c>
    </row>
    <row r="1099" spans="1:4">
      <c r="A1099" s="1" t="s">
        <v>2863</v>
      </c>
      <c r="B1099" s="1" t="s">
        <v>2864</v>
      </c>
      <c r="C1099" s="1" t="s">
        <v>1709</v>
      </c>
      <c r="D1099">
        <v>0</v>
      </c>
    </row>
    <row r="1100" spans="1:4">
      <c r="A1100" s="1" t="s">
        <v>2865</v>
      </c>
      <c r="B1100" s="1" t="s">
        <v>2866</v>
      </c>
      <c r="C1100" s="1" t="s">
        <v>1652</v>
      </c>
      <c r="D1100">
        <v>0</v>
      </c>
    </row>
    <row r="1101" spans="1:4">
      <c r="A1101" s="1" t="s">
        <v>2867</v>
      </c>
      <c r="B1101" s="1" t="s">
        <v>2868</v>
      </c>
      <c r="C1101" s="1" t="s">
        <v>2068</v>
      </c>
      <c r="D1101">
        <v>0</v>
      </c>
    </row>
    <row r="1102" spans="1:4">
      <c r="A1102" s="1" t="s">
        <v>2869</v>
      </c>
      <c r="B1102" s="1" t="s">
        <v>2870</v>
      </c>
      <c r="C1102" s="1" t="s">
        <v>1712</v>
      </c>
      <c r="D1102">
        <v>0</v>
      </c>
    </row>
    <row r="1103" spans="1:4">
      <c r="A1103" s="1" t="s">
        <v>2871</v>
      </c>
      <c r="B1103" s="1" t="s">
        <v>2872</v>
      </c>
      <c r="C1103" s="1" t="s">
        <v>1655</v>
      </c>
      <c r="D1103">
        <v>0</v>
      </c>
    </row>
    <row r="1104" spans="1:4">
      <c r="A1104" s="1" t="s">
        <v>2873</v>
      </c>
      <c r="B1104" s="1" t="s">
        <v>2874</v>
      </c>
      <c r="C1104" s="1" t="s">
        <v>2875</v>
      </c>
      <c r="D1104">
        <v>0</v>
      </c>
    </row>
    <row r="1105" spans="1:4">
      <c r="A1105" s="1" t="s">
        <v>2876</v>
      </c>
      <c r="B1105" s="1" t="s">
        <v>2877</v>
      </c>
      <c r="C1105" s="1" t="s">
        <v>1658</v>
      </c>
      <c r="D1105">
        <v>0</v>
      </c>
    </row>
    <row r="1106" spans="1:4">
      <c r="A1106" s="1" t="s">
        <v>2878</v>
      </c>
      <c r="B1106" s="1" t="s">
        <v>2879</v>
      </c>
      <c r="C1106" s="1" t="s">
        <v>2075</v>
      </c>
      <c r="D1106">
        <v>0</v>
      </c>
    </row>
    <row r="1107" spans="1:4">
      <c r="A1107" s="1" t="s">
        <v>2880</v>
      </c>
      <c r="B1107" s="1" t="s">
        <v>2881</v>
      </c>
      <c r="C1107" s="1" t="s">
        <v>1717</v>
      </c>
      <c r="D1107">
        <v>0</v>
      </c>
    </row>
    <row r="1108" spans="1:4">
      <c r="A1108" s="1" t="s">
        <v>2882</v>
      </c>
      <c r="B1108" s="1" t="s">
        <v>2883</v>
      </c>
      <c r="C1108" s="1" t="s">
        <v>1661</v>
      </c>
      <c r="D1108">
        <v>0</v>
      </c>
    </row>
    <row r="1109" spans="1:4">
      <c r="A1109" s="1" t="s">
        <v>2884</v>
      </c>
      <c r="B1109" s="1" t="s">
        <v>2885</v>
      </c>
      <c r="C1109" s="1" t="s">
        <v>1722</v>
      </c>
      <c r="D1109">
        <v>0</v>
      </c>
    </row>
    <row r="1110" spans="1:4">
      <c r="A1110" s="1" t="s">
        <v>2886</v>
      </c>
      <c r="B1110" s="1" t="s">
        <v>2887</v>
      </c>
      <c r="C1110" s="1" t="s">
        <v>1667</v>
      </c>
      <c r="D1110">
        <v>0</v>
      </c>
    </row>
    <row r="1111" spans="1:4">
      <c r="A1111" s="1" t="s">
        <v>2888</v>
      </c>
      <c r="B1111" s="1" t="s">
        <v>2889</v>
      </c>
      <c r="C1111" s="1" t="s">
        <v>1727</v>
      </c>
      <c r="D1111">
        <v>34</v>
      </c>
    </row>
    <row r="1112" spans="1:4">
      <c r="A1112" s="1" t="s">
        <v>2890</v>
      </c>
      <c r="B1112" s="1" t="s">
        <v>2891</v>
      </c>
      <c r="C1112" s="1" t="s">
        <v>1670</v>
      </c>
      <c r="D1112">
        <v>0</v>
      </c>
    </row>
    <row r="1113" spans="1:4">
      <c r="A1113" s="1" t="s">
        <v>2892</v>
      </c>
      <c r="B1113" s="1" t="s">
        <v>2893</v>
      </c>
      <c r="C1113" s="1" t="s">
        <v>2894</v>
      </c>
      <c r="D1113">
        <v>0</v>
      </c>
    </row>
    <row r="1114" spans="1:4">
      <c r="A1114" s="1" t="s">
        <v>2895</v>
      </c>
      <c r="B1114" s="1" t="s">
        <v>2896</v>
      </c>
      <c r="C1114" s="1" t="s">
        <v>1732</v>
      </c>
      <c r="D1114">
        <v>0</v>
      </c>
    </row>
    <row r="1115" spans="1:4">
      <c r="A1115" s="1" t="s">
        <v>2897</v>
      </c>
      <c r="B1115" s="1" t="s">
        <v>2898</v>
      </c>
      <c r="C1115" s="1" t="s">
        <v>1676</v>
      </c>
      <c r="D1115">
        <v>0</v>
      </c>
    </row>
    <row r="1116" spans="1:4">
      <c r="A1116" s="1" t="s">
        <v>2899</v>
      </c>
      <c r="B1116" s="1" t="s">
        <v>2900</v>
      </c>
      <c r="C1116" s="1" t="s">
        <v>2901</v>
      </c>
      <c r="D1116">
        <v>40</v>
      </c>
    </row>
    <row r="1117" spans="1:4">
      <c r="A1117" s="1" t="s">
        <v>2902</v>
      </c>
      <c r="B1117" s="1" t="s">
        <v>2903</v>
      </c>
      <c r="C1117" s="1" t="s">
        <v>2085</v>
      </c>
      <c r="D1117">
        <v>19</v>
      </c>
    </row>
    <row r="1118" spans="1:4">
      <c r="A1118" s="1" t="s">
        <v>2904</v>
      </c>
      <c r="B1118" s="1" t="s">
        <v>2905</v>
      </c>
      <c r="C1118" s="1" t="s">
        <v>1737</v>
      </c>
      <c r="D1118">
        <v>0</v>
      </c>
    </row>
    <row r="1119" spans="1:4">
      <c r="A1119" s="1" t="s">
        <v>2906</v>
      </c>
      <c r="B1119" s="1" t="s">
        <v>2907</v>
      </c>
      <c r="C1119" s="1" t="s">
        <v>2814</v>
      </c>
      <c r="D1119">
        <v>0</v>
      </c>
    </row>
    <row r="1120" spans="1:4">
      <c r="A1120" s="1" t="s">
        <v>2908</v>
      </c>
      <c r="B1120" s="1" t="s">
        <v>2909</v>
      </c>
      <c r="C1120" s="1" t="s">
        <v>2910</v>
      </c>
      <c r="D1120">
        <v>39</v>
      </c>
    </row>
    <row r="1121" spans="1:4">
      <c r="A1121" s="1" t="s">
        <v>2911</v>
      </c>
      <c r="B1121" s="1" t="s">
        <v>2912</v>
      </c>
      <c r="C1121" s="1" t="s">
        <v>2913</v>
      </c>
      <c r="D1121">
        <v>0</v>
      </c>
    </row>
    <row r="1122" spans="1:4">
      <c r="A1122" s="1" t="s">
        <v>2914</v>
      </c>
      <c r="B1122" s="1" t="s">
        <v>2915</v>
      </c>
      <c r="C1122" s="1" t="s">
        <v>1740</v>
      </c>
      <c r="D1122">
        <v>0</v>
      </c>
    </row>
    <row r="1123" spans="1:4">
      <c r="A1123" s="1" t="s">
        <v>2916</v>
      </c>
      <c r="B1123" s="1" t="s">
        <v>2917</v>
      </c>
      <c r="C1123" s="1" t="s">
        <v>399</v>
      </c>
      <c r="D1123">
        <v>0</v>
      </c>
    </row>
    <row r="1124" spans="1:4">
      <c r="A1124" s="1" t="s">
        <v>2918</v>
      </c>
      <c r="B1124" s="1" t="s">
        <v>2919</v>
      </c>
      <c r="C1124" s="1" t="s">
        <v>2920</v>
      </c>
      <c r="D1124">
        <v>25</v>
      </c>
    </row>
    <row r="1125" spans="1:4">
      <c r="A1125" s="1" t="s">
        <v>2921</v>
      </c>
      <c r="B1125" s="1" t="s">
        <v>2922</v>
      </c>
      <c r="C1125" s="1" t="s">
        <v>2113</v>
      </c>
      <c r="D1125">
        <v>0</v>
      </c>
    </row>
    <row r="1126" spans="1:4">
      <c r="A1126" s="1" t="s">
        <v>2923</v>
      </c>
      <c r="B1126" s="1" t="s">
        <v>2924</v>
      </c>
      <c r="C1126" s="1" t="s">
        <v>2819</v>
      </c>
      <c r="D1126">
        <v>0</v>
      </c>
    </row>
    <row r="1127" spans="1:4">
      <c r="A1127" s="1" t="s">
        <v>2925</v>
      </c>
      <c r="B1127" s="1" t="s">
        <v>2926</v>
      </c>
      <c r="C1127" s="1" t="s">
        <v>2927</v>
      </c>
      <c r="D1127">
        <v>9</v>
      </c>
    </row>
    <row r="1128" spans="1:4">
      <c r="A1128" s="1" t="s">
        <v>2928</v>
      </c>
      <c r="B1128" s="1" t="s">
        <v>2929</v>
      </c>
      <c r="C1128" s="1" t="s">
        <v>2119</v>
      </c>
      <c r="D1128">
        <v>0</v>
      </c>
    </row>
    <row r="1129" spans="1:4">
      <c r="A1129" s="1" t="s">
        <v>2930</v>
      </c>
      <c r="B1129" s="1" t="s">
        <v>2931</v>
      </c>
      <c r="C1129" s="1" t="s">
        <v>2092</v>
      </c>
      <c r="D1129">
        <v>0</v>
      </c>
    </row>
    <row r="1130" spans="1:4">
      <c r="A1130" s="1" t="s">
        <v>2932</v>
      </c>
      <c r="B1130" s="1" t="s">
        <v>2933</v>
      </c>
      <c r="C1130" s="1" t="s">
        <v>1681</v>
      </c>
      <c r="D1130">
        <v>0</v>
      </c>
    </row>
    <row r="1131" spans="1:4">
      <c r="A1131" s="1" t="s">
        <v>2934</v>
      </c>
      <c r="B1131" s="1" t="s">
        <v>2935</v>
      </c>
      <c r="C1131" s="1" t="s">
        <v>2936</v>
      </c>
      <c r="D1131">
        <v>30</v>
      </c>
    </row>
    <row r="1132" spans="1:4">
      <c r="A1132" s="1" t="s">
        <v>2937</v>
      </c>
      <c r="B1132" s="1" t="s">
        <v>2938</v>
      </c>
      <c r="C1132" s="1" t="s">
        <v>1365</v>
      </c>
      <c r="D1132">
        <v>271</v>
      </c>
    </row>
    <row r="1133" spans="1:4">
      <c r="A1133" s="1" t="s">
        <v>2939</v>
      </c>
      <c r="B1133" s="1" t="s">
        <v>2940</v>
      </c>
      <c r="C1133" s="1" t="s">
        <v>1684</v>
      </c>
      <c r="D1133">
        <v>0</v>
      </c>
    </row>
    <row r="1134" spans="1:4">
      <c r="A1134" s="1" t="s">
        <v>2941</v>
      </c>
      <c r="B1134" s="1" t="s">
        <v>2942</v>
      </c>
      <c r="C1134" s="1" t="s">
        <v>2825</v>
      </c>
      <c r="D1134">
        <v>32</v>
      </c>
    </row>
    <row r="1135" spans="1:4">
      <c r="A1135" s="1" t="s">
        <v>2943</v>
      </c>
      <c r="B1135" s="1" t="s">
        <v>2944</v>
      </c>
      <c r="C1135" s="1" t="s">
        <v>1690</v>
      </c>
      <c r="D1135">
        <v>0</v>
      </c>
    </row>
    <row r="1136" spans="1:4">
      <c r="A1136" s="1" t="s">
        <v>2945</v>
      </c>
      <c r="B1136" s="1" t="s">
        <v>2946</v>
      </c>
      <c r="C1136" s="1" t="s">
        <v>1743</v>
      </c>
      <c r="D1136">
        <v>0</v>
      </c>
    </row>
    <row r="1137" spans="1:4">
      <c r="A1137" s="1" t="s">
        <v>2947</v>
      </c>
      <c r="B1137" s="1" t="s">
        <v>2948</v>
      </c>
      <c r="C1137" s="1" t="s">
        <v>1696</v>
      </c>
      <c r="D1137">
        <v>0</v>
      </c>
    </row>
    <row r="1138" spans="1:4">
      <c r="A1138" s="1" t="s">
        <v>2949</v>
      </c>
      <c r="B1138" s="1" t="s">
        <v>2950</v>
      </c>
      <c r="C1138" s="1" t="s">
        <v>1362</v>
      </c>
      <c r="D1138">
        <v>0</v>
      </c>
    </row>
    <row r="1139" spans="1:4">
      <c r="A1139" s="1" t="s">
        <v>2951</v>
      </c>
      <c r="B1139" s="1" t="s">
        <v>2952</v>
      </c>
      <c r="C1139" s="1" t="s">
        <v>1746</v>
      </c>
      <c r="D1139">
        <v>0</v>
      </c>
    </row>
    <row r="1140" spans="1:4">
      <c r="A1140" s="1" t="s">
        <v>2953</v>
      </c>
      <c r="B1140" s="1" t="s">
        <v>2954</v>
      </c>
      <c r="C1140" s="1" t="s">
        <v>2852</v>
      </c>
      <c r="D1140">
        <v>0</v>
      </c>
    </row>
    <row r="1141" spans="1:4">
      <c r="A1141" s="1" t="s">
        <v>2955</v>
      </c>
      <c r="B1141" s="1" t="s">
        <v>2956</v>
      </c>
      <c r="C1141" s="1" t="s">
        <v>1749</v>
      </c>
      <c r="D1141">
        <v>0</v>
      </c>
    </row>
    <row r="1142" spans="1:4">
      <c r="A1142" s="1" t="s">
        <v>2957</v>
      </c>
      <c r="B1142" s="1" t="s">
        <v>2958</v>
      </c>
      <c r="C1142" s="1" t="s">
        <v>1704</v>
      </c>
      <c r="D1142">
        <v>0</v>
      </c>
    </row>
    <row r="1143" spans="1:4">
      <c r="A1143" s="1" t="s">
        <v>2959</v>
      </c>
      <c r="B1143" s="1" t="s">
        <v>2960</v>
      </c>
      <c r="C1143" s="1" t="s">
        <v>1752</v>
      </c>
      <c r="D1143">
        <v>0</v>
      </c>
    </row>
    <row r="1144" spans="1:4">
      <c r="A1144" s="1" t="s">
        <v>2961</v>
      </c>
      <c r="B1144" s="1" t="s">
        <v>2962</v>
      </c>
      <c r="C1144" s="1" t="s">
        <v>1709</v>
      </c>
      <c r="D1144">
        <v>0</v>
      </c>
    </row>
    <row r="1145" spans="1:4">
      <c r="A1145" s="1" t="s">
        <v>2963</v>
      </c>
      <c r="B1145" s="1" t="s">
        <v>2964</v>
      </c>
      <c r="C1145" s="1" t="s">
        <v>2965</v>
      </c>
      <c r="D1145">
        <v>0</v>
      </c>
    </row>
    <row r="1146" spans="1:4">
      <c r="A1146" s="1" t="s">
        <v>2966</v>
      </c>
      <c r="B1146" s="1" t="s">
        <v>2967</v>
      </c>
      <c r="C1146" s="1" t="s">
        <v>1755</v>
      </c>
      <c r="D1146">
        <v>0</v>
      </c>
    </row>
    <row r="1147" spans="1:4">
      <c r="A1147" s="1" t="s">
        <v>2968</v>
      </c>
      <c r="B1147" s="1" t="s">
        <v>2969</v>
      </c>
      <c r="C1147" s="1" t="s">
        <v>1712</v>
      </c>
      <c r="D1147">
        <v>0</v>
      </c>
    </row>
    <row r="1148" spans="1:4">
      <c r="A1148" s="1" t="s">
        <v>2970</v>
      </c>
      <c r="B1148" s="1" t="s">
        <v>2971</v>
      </c>
      <c r="C1148" s="1" t="s">
        <v>2972</v>
      </c>
      <c r="D1148">
        <v>59</v>
      </c>
    </row>
    <row r="1149" spans="1:4">
      <c r="A1149" s="1" t="s">
        <v>2973</v>
      </c>
      <c r="B1149" s="1" t="s">
        <v>2974</v>
      </c>
      <c r="C1149" s="1" t="s">
        <v>1758</v>
      </c>
      <c r="D1149">
        <v>0</v>
      </c>
    </row>
    <row r="1150" spans="1:4">
      <c r="A1150" s="1" t="s">
        <v>2975</v>
      </c>
      <c r="B1150" s="1" t="s">
        <v>2976</v>
      </c>
      <c r="C1150" s="1" t="s">
        <v>2875</v>
      </c>
      <c r="D1150">
        <v>0</v>
      </c>
    </row>
    <row r="1151" spans="1:4">
      <c r="A1151" s="1" t="s">
        <v>2977</v>
      </c>
      <c r="B1151" s="1" t="s">
        <v>2978</v>
      </c>
      <c r="C1151" s="1" t="s">
        <v>2979</v>
      </c>
      <c r="D1151">
        <v>64</v>
      </c>
    </row>
    <row r="1152" spans="1:4">
      <c r="A1152" s="1" t="s">
        <v>2980</v>
      </c>
      <c r="B1152" s="1" t="s">
        <v>2981</v>
      </c>
      <c r="C1152" s="1" t="s">
        <v>2139</v>
      </c>
      <c r="D1152">
        <v>0</v>
      </c>
    </row>
    <row r="1153" spans="1:4">
      <c r="A1153" s="1" t="s">
        <v>2982</v>
      </c>
      <c r="B1153" s="1" t="s">
        <v>2983</v>
      </c>
      <c r="C1153" s="1" t="s">
        <v>1717</v>
      </c>
      <c r="D1153">
        <v>0</v>
      </c>
    </row>
    <row r="1154" spans="1:4">
      <c r="A1154" s="1" t="s">
        <v>2984</v>
      </c>
      <c r="B1154" s="1" t="s">
        <v>2985</v>
      </c>
      <c r="C1154" s="1" t="s">
        <v>2986</v>
      </c>
      <c r="D1154">
        <v>0</v>
      </c>
    </row>
    <row r="1155" spans="1:4">
      <c r="A1155" s="1" t="s">
        <v>2987</v>
      </c>
      <c r="B1155" s="1" t="s">
        <v>2988</v>
      </c>
      <c r="C1155" s="1" t="s">
        <v>2142</v>
      </c>
      <c r="D1155">
        <v>1</v>
      </c>
    </row>
    <row r="1156" spans="1:4">
      <c r="A1156" s="1" t="s">
        <v>2989</v>
      </c>
      <c r="B1156" s="1" t="s">
        <v>2990</v>
      </c>
      <c r="C1156" s="1" t="s">
        <v>1722</v>
      </c>
      <c r="D1156">
        <v>0</v>
      </c>
    </row>
    <row r="1157" spans="1:4">
      <c r="A1157" s="1" t="s">
        <v>2991</v>
      </c>
      <c r="B1157" s="1" t="s">
        <v>2992</v>
      </c>
      <c r="C1157" s="1" t="s">
        <v>2993</v>
      </c>
      <c r="D1157">
        <v>271</v>
      </c>
    </row>
    <row r="1158" spans="1:4">
      <c r="A1158" s="1" t="s">
        <v>2994</v>
      </c>
      <c r="B1158" s="1" t="s">
        <v>2995</v>
      </c>
      <c r="C1158" s="1" t="s">
        <v>2150</v>
      </c>
      <c r="D1158">
        <v>0</v>
      </c>
    </row>
    <row r="1159" spans="1:4">
      <c r="A1159" s="1" t="s">
        <v>2996</v>
      </c>
      <c r="B1159" s="1" t="s">
        <v>2997</v>
      </c>
      <c r="C1159" s="1" t="s">
        <v>1727</v>
      </c>
      <c r="D1159">
        <v>149</v>
      </c>
    </row>
    <row r="1160" spans="1:4">
      <c r="A1160" s="1" t="s">
        <v>2998</v>
      </c>
      <c r="B1160" s="1" t="s">
        <v>2999</v>
      </c>
      <c r="C1160" s="1" t="s">
        <v>3000</v>
      </c>
      <c r="D1160">
        <v>0</v>
      </c>
    </row>
    <row r="1161" spans="1:4">
      <c r="A1161" s="1" t="s">
        <v>3001</v>
      </c>
      <c r="B1161" s="1" t="s">
        <v>3002</v>
      </c>
      <c r="C1161" s="1" t="s">
        <v>1764</v>
      </c>
      <c r="D1161">
        <v>0</v>
      </c>
    </row>
    <row r="1162" spans="1:4">
      <c r="A1162" s="1" t="s">
        <v>3003</v>
      </c>
      <c r="B1162" s="1" t="s">
        <v>3004</v>
      </c>
      <c r="C1162" s="1" t="s">
        <v>1732</v>
      </c>
      <c r="D1162">
        <v>0</v>
      </c>
    </row>
    <row r="1163" spans="1:4">
      <c r="A1163" s="1" t="s">
        <v>3005</v>
      </c>
      <c r="B1163" s="1" t="s">
        <v>3006</v>
      </c>
      <c r="C1163" s="1" t="s">
        <v>3007</v>
      </c>
      <c r="D1163">
        <v>17</v>
      </c>
    </row>
    <row r="1164" spans="1:4">
      <c r="A1164" s="1" t="s">
        <v>3008</v>
      </c>
      <c r="B1164" s="1" t="s">
        <v>3009</v>
      </c>
      <c r="C1164" s="1" t="s">
        <v>3010</v>
      </c>
      <c r="D1164">
        <v>0</v>
      </c>
    </row>
    <row r="1165" spans="1:4">
      <c r="A1165" s="1" t="s">
        <v>3011</v>
      </c>
      <c r="B1165" s="1" t="s">
        <v>3012</v>
      </c>
      <c r="C1165" s="1" t="s">
        <v>1737</v>
      </c>
      <c r="D1165">
        <v>0</v>
      </c>
    </row>
    <row r="1166" spans="1:4">
      <c r="A1166" s="1" t="s">
        <v>3013</v>
      </c>
      <c r="B1166" s="1" t="s">
        <v>3014</v>
      </c>
      <c r="C1166" s="1" t="s">
        <v>3015</v>
      </c>
      <c r="D1166">
        <v>162</v>
      </c>
    </row>
    <row r="1167" spans="1:4">
      <c r="A1167" s="1" t="s">
        <v>3016</v>
      </c>
      <c r="B1167" s="1" t="s">
        <v>3017</v>
      </c>
      <c r="C1167" s="1" t="s">
        <v>2894</v>
      </c>
      <c r="D1167">
        <v>0</v>
      </c>
    </row>
    <row r="1168" spans="1:4">
      <c r="A1168" s="1" t="s">
        <v>3018</v>
      </c>
      <c r="B1168" s="1" t="s">
        <v>3019</v>
      </c>
      <c r="C1168" s="1" t="s">
        <v>3020</v>
      </c>
      <c r="D1168">
        <v>0</v>
      </c>
    </row>
    <row r="1169" spans="1:4">
      <c r="A1169" s="1" t="s">
        <v>3021</v>
      </c>
      <c r="B1169" s="1" t="s">
        <v>3022</v>
      </c>
      <c r="C1169" s="1" t="s">
        <v>1740</v>
      </c>
      <c r="D1169">
        <v>1</v>
      </c>
    </row>
    <row r="1170" spans="1:4">
      <c r="A1170" s="1" t="s">
        <v>3023</v>
      </c>
      <c r="B1170" s="1" t="s">
        <v>3024</v>
      </c>
      <c r="C1170" s="1" t="s">
        <v>3025</v>
      </c>
      <c r="D1170">
        <v>0</v>
      </c>
    </row>
    <row r="1171" spans="1:4">
      <c r="A1171" s="1" t="s">
        <v>3026</v>
      </c>
      <c r="B1171" s="1" t="s">
        <v>3027</v>
      </c>
      <c r="C1171" s="1" t="s">
        <v>3028</v>
      </c>
      <c r="D1171">
        <v>0</v>
      </c>
    </row>
    <row r="1172" spans="1:4">
      <c r="A1172" s="1" t="s">
        <v>3029</v>
      </c>
      <c r="B1172" s="1" t="s">
        <v>3030</v>
      </c>
      <c r="C1172" s="1" t="s">
        <v>3031</v>
      </c>
      <c r="D1172">
        <v>0</v>
      </c>
    </row>
    <row r="1173" spans="1:4">
      <c r="A1173" s="1" t="s">
        <v>3032</v>
      </c>
      <c r="B1173" s="1" t="s">
        <v>3033</v>
      </c>
      <c r="C1173" s="1" t="s">
        <v>3034</v>
      </c>
      <c r="D1173">
        <v>0</v>
      </c>
    </row>
    <row r="1174" spans="1:4">
      <c r="A1174" s="1" t="s">
        <v>3035</v>
      </c>
      <c r="B1174" s="1" t="s">
        <v>3036</v>
      </c>
      <c r="C1174" s="1" t="s">
        <v>3037</v>
      </c>
      <c r="D1174">
        <v>0</v>
      </c>
    </row>
    <row r="1175" spans="1:4">
      <c r="A1175" s="1" t="s">
        <v>3038</v>
      </c>
      <c r="B1175" s="1" t="s">
        <v>3039</v>
      </c>
      <c r="C1175" s="1" t="s">
        <v>3040</v>
      </c>
      <c r="D1175">
        <v>5</v>
      </c>
    </row>
    <row r="1176" spans="1:4">
      <c r="A1176" s="1" t="s">
        <v>3041</v>
      </c>
      <c r="B1176" s="1" t="s">
        <v>3042</v>
      </c>
      <c r="C1176" s="1" t="s">
        <v>2119</v>
      </c>
      <c r="D1176">
        <v>0</v>
      </c>
    </row>
    <row r="1177" spans="1:4">
      <c r="A1177" s="1" t="s">
        <v>3043</v>
      </c>
      <c r="B1177" s="1" t="s">
        <v>3044</v>
      </c>
      <c r="C1177" s="1" t="s">
        <v>3045</v>
      </c>
      <c r="D1177">
        <v>0</v>
      </c>
    </row>
    <row r="1178" spans="1:4">
      <c r="A1178" s="1" t="s">
        <v>3046</v>
      </c>
      <c r="B1178" s="1" t="s">
        <v>3047</v>
      </c>
      <c r="C1178" s="1" t="s">
        <v>2178</v>
      </c>
      <c r="D1178">
        <v>13</v>
      </c>
    </row>
    <row r="1179" spans="1:4">
      <c r="A1179" s="1" t="s">
        <v>3048</v>
      </c>
      <c r="B1179" s="1" t="s">
        <v>3049</v>
      </c>
      <c r="C1179" s="1" t="s">
        <v>3050</v>
      </c>
      <c r="D1179">
        <v>89</v>
      </c>
    </row>
    <row r="1180" spans="1:4">
      <c r="A1180" s="1" t="s">
        <v>3051</v>
      </c>
      <c r="B1180" s="1" t="s">
        <v>3052</v>
      </c>
      <c r="C1180" s="1" t="s">
        <v>3053</v>
      </c>
      <c r="D1180">
        <v>0</v>
      </c>
    </row>
    <row r="1181" spans="1:4">
      <c r="A1181" s="1" t="s">
        <v>3054</v>
      </c>
      <c r="B1181" s="1" t="s">
        <v>3055</v>
      </c>
      <c r="C1181" s="1" t="s">
        <v>1743</v>
      </c>
      <c r="D1181">
        <v>0</v>
      </c>
    </row>
    <row r="1182" spans="1:4">
      <c r="A1182" s="1" t="s">
        <v>3056</v>
      </c>
      <c r="B1182" s="1" t="s">
        <v>3057</v>
      </c>
      <c r="C1182" s="1" t="s">
        <v>3058</v>
      </c>
      <c r="D1182">
        <v>131</v>
      </c>
    </row>
    <row r="1183" spans="1:4">
      <c r="A1183" s="1" t="s">
        <v>3059</v>
      </c>
      <c r="B1183" s="1" t="s">
        <v>3060</v>
      </c>
      <c r="C1183" s="1" t="s">
        <v>1375</v>
      </c>
      <c r="D1183">
        <v>0</v>
      </c>
    </row>
    <row r="1184" spans="1:4">
      <c r="A1184" s="1" t="s">
        <v>3061</v>
      </c>
      <c r="B1184" s="1" t="s">
        <v>3062</v>
      </c>
      <c r="C1184" s="1" t="s">
        <v>1746</v>
      </c>
      <c r="D1184">
        <v>0</v>
      </c>
    </row>
    <row r="1185" spans="1:4">
      <c r="A1185" s="1" t="s">
        <v>3063</v>
      </c>
      <c r="B1185" s="1" t="s">
        <v>3064</v>
      </c>
      <c r="C1185" s="1" t="s">
        <v>3065</v>
      </c>
      <c r="D1185">
        <v>0</v>
      </c>
    </row>
    <row r="1186" spans="1:4">
      <c r="A1186" s="1" t="s">
        <v>3066</v>
      </c>
      <c r="B1186" s="1" t="s">
        <v>3067</v>
      </c>
      <c r="C1186" s="1" t="s">
        <v>1749</v>
      </c>
      <c r="D1186">
        <v>0</v>
      </c>
    </row>
    <row r="1187" spans="1:4">
      <c r="A1187" s="1" t="s">
        <v>3068</v>
      </c>
      <c r="B1187" s="1" t="s">
        <v>3069</v>
      </c>
      <c r="C1187" s="1" t="s">
        <v>3070</v>
      </c>
      <c r="D1187">
        <v>0</v>
      </c>
    </row>
    <row r="1188" spans="1:4">
      <c r="A1188" s="1" t="s">
        <v>3071</v>
      </c>
      <c r="B1188" s="1" t="s">
        <v>3072</v>
      </c>
      <c r="C1188" s="1" t="s">
        <v>1752</v>
      </c>
      <c r="D1188">
        <v>0</v>
      </c>
    </row>
    <row r="1189" spans="1:4">
      <c r="A1189" s="1" t="s">
        <v>3073</v>
      </c>
      <c r="B1189" s="1" t="s">
        <v>3074</v>
      </c>
      <c r="C1189" s="1" t="s">
        <v>3075</v>
      </c>
      <c r="D1189">
        <v>34</v>
      </c>
    </row>
    <row r="1190" spans="1:4">
      <c r="A1190" s="1" t="s">
        <v>3076</v>
      </c>
      <c r="B1190" s="1" t="s">
        <v>3077</v>
      </c>
      <c r="C1190" s="1" t="s">
        <v>3078</v>
      </c>
      <c r="D1190">
        <v>0</v>
      </c>
    </row>
    <row r="1191" spans="1:4">
      <c r="A1191" s="1" t="s">
        <v>3079</v>
      </c>
      <c r="B1191" s="1" t="s">
        <v>3080</v>
      </c>
      <c r="C1191" s="1" t="s">
        <v>1755</v>
      </c>
      <c r="D1191">
        <v>0</v>
      </c>
    </row>
    <row r="1192" spans="1:4">
      <c r="A1192" s="1" t="s">
        <v>3081</v>
      </c>
      <c r="B1192" s="1" t="s">
        <v>3082</v>
      </c>
      <c r="C1192" s="1" t="s">
        <v>3083</v>
      </c>
      <c r="D1192">
        <v>23</v>
      </c>
    </row>
    <row r="1193" spans="1:4">
      <c r="A1193" s="1" t="s">
        <v>3084</v>
      </c>
      <c r="B1193" s="1" t="s">
        <v>3085</v>
      </c>
      <c r="C1193" s="1" t="s">
        <v>1758</v>
      </c>
      <c r="D1193">
        <v>0</v>
      </c>
    </row>
    <row r="1194" spans="1:4">
      <c r="A1194" s="1" t="s">
        <v>3086</v>
      </c>
      <c r="B1194" s="1" t="s">
        <v>3087</v>
      </c>
      <c r="C1194" s="1" t="s">
        <v>3088</v>
      </c>
      <c r="D1194">
        <v>0</v>
      </c>
    </row>
    <row r="1195" spans="1:4">
      <c r="A1195" s="1" t="s">
        <v>3089</v>
      </c>
      <c r="B1195" s="1" t="s">
        <v>3090</v>
      </c>
      <c r="C1195" s="1" t="s">
        <v>2139</v>
      </c>
      <c r="D1195">
        <v>1</v>
      </c>
    </row>
    <row r="1196" spans="1:4">
      <c r="A1196" s="1" t="s">
        <v>3091</v>
      </c>
      <c r="B1196" s="1" t="s">
        <v>3092</v>
      </c>
      <c r="C1196" s="1" t="s">
        <v>2142</v>
      </c>
      <c r="D1196">
        <v>1</v>
      </c>
    </row>
    <row r="1197" spans="1:4">
      <c r="A1197" s="1" t="s">
        <v>3093</v>
      </c>
      <c r="B1197" s="1" t="s">
        <v>3094</v>
      </c>
      <c r="C1197" s="1" t="s">
        <v>1764</v>
      </c>
      <c r="D1197">
        <v>0</v>
      </c>
    </row>
    <row r="1198" spans="1:4">
      <c r="A1198" s="1" t="s">
        <v>3095</v>
      </c>
      <c r="B1198" s="1" t="s">
        <v>3096</v>
      </c>
      <c r="C1198" s="1" t="s">
        <v>3097</v>
      </c>
      <c r="D1198">
        <v>9</v>
      </c>
    </row>
    <row r="1199" spans="1:4">
      <c r="A1199" s="1" t="s">
        <v>3098</v>
      </c>
      <c r="B1199" s="1" t="s">
        <v>3099</v>
      </c>
      <c r="C1199" s="1" t="s">
        <v>3100</v>
      </c>
      <c r="D1199">
        <v>0</v>
      </c>
    </row>
    <row r="1200" spans="1:4">
      <c r="A1200" s="1" t="s">
        <v>3101</v>
      </c>
      <c r="B1200" s="1" t="s">
        <v>3102</v>
      </c>
      <c r="C1200" s="1" t="s">
        <v>2150</v>
      </c>
      <c r="D1200">
        <v>0</v>
      </c>
    </row>
    <row r="1201" spans="1:4">
      <c r="A1201" s="1" t="s">
        <v>3103</v>
      </c>
      <c r="B1201" s="1" t="s">
        <v>3104</v>
      </c>
      <c r="C1201" s="1" t="s">
        <v>3010</v>
      </c>
      <c r="D1201">
        <v>0</v>
      </c>
    </row>
    <row r="1202" spans="1:4">
      <c r="A1202" s="1" t="s">
        <v>3105</v>
      </c>
      <c r="B1202" s="1" t="s">
        <v>3106</v>
      </c>
      <c r="C1202" s="1" t="s">
        <v>3107</v>
      </c>
      <c r="D1202">
        <v>0</v>
      </c>
    </row>
    <row r="1203" spans="1:4">
      <c r="A1203" s="1" t="s">
        <v>3108</v>
      </c>
      <c r="B1203" s="1" t="s">
        <v>3109</v>
      </c>
      <c r="C1203" s="1" t="s">
        <v>3110</v>
      </c>
      <c r="D1203">
        <v>0</v>
      </c>
    </row>
    <row r="1204" spans="1:4">
      <c r="A1204" s="1" t="s">
        <v>3111</v>
      </c>
      <c r="B1204" s="1" t="s">
        <v>3112</v>
      </c>
      <c r="C1204" s="1" t="s">
        <v>3020</v>
      </c>
      <c r="D1204">
        <v>0</v>
      </c>
    </row>
    <row r="1205" spans="1:4">
      <c r="A1205" s="1" t="s">
        <v>3113</v>
      </c>
      <c r="B1205" s="1" t="s">
        <v>3114</v>
      </c>
      <c r="C1205" s="1" t="s">
        <v>3115</v>
      </c>
      <c r="D1205">
        <v>0</v>
      </c>
    </row>
    <row r="1206" spans="1:4">
      <c r="A1206" s="1" t="s">
        <v>3116</v>
      </c>
      <c r="B1206" s="1" t="s">
        <v>3117</v>
      </c>
      <c r="C1206" s="1" t="s">
        <v>3118</v>
      </c>
      <c r="D1206">
        <v>0</v>
      </c>
    </row>
    <row r="1207" spans="1:4">
      <c r="A1207" s="1" t="s">
        <v>3119</v>
      </c>
      <c r="B1207" s="1" t="s">
        <v>3120</v>
      </c>
      <c r="C1207" s="1" t="s">
        <v>3121</v>
      </c>
      <c r="D1207">
        <v>29</v>
      </c>
    </row>
    <row r="1208" spans="1:4">
      <c r="A1208" s="1" t="s">
        <v>3122</v>
      </c>
      <c r="B1208" s="1" t="s">
        <v>3123</v>
      </c>
      <c r="C1208" s="1" t="s">
        <v>3031</v>
      </c>
      <c r="D1208">
        <v>0</v>
      </c>
    </row>
    <row r="1209" spans="1:4">
      <c r="A1209" s="1" t="s">
        <v>3124</v>
      </c>
      <c r="B1209" s="1" t="s">
        <v>3125</v>
      </c>
      <c r="C1209" s="1" t="s">
        <v>3028</v>
      </c>
      <c r="D1209">
        <v>0</v>
      </c>
    </row>
    <row r="1210" spans="1:4">
      <c r="A1210" s="1" t="s">
        <v>3126</v>
      </c>
      <c r="B1210" s="1" t="s">
        <v>3127</v>
      </c>
      <c r="C1210" s="1" t="s">
        <v>3037</v>
      </c>
      <c r="D1210">
        <v>0</v>
      </c>
    </row>
    <row r="1211" spans="1:4">
      <c r="A1211" s="1" t="s">
        <v>3128</v>
      </c>
      <c r="B1211" s="1" t="s">
        <v>3129</v>
      </c>
      <c r="C1211" s="1" t="s">
        <v>3130</v>
      </c>
      <c r="D1211">
        <v>12</v>
      </c>
    </row>
    <row r="1212" spans="1:4">
      <c r="A1212" s="1" t="s">
        <v>3131</v>
      </c>
      <c r="B1212" s="1" t="s">
        <v>3132</v>
      </c>
      <c r="C1212" s="1" t="s">
        <v>2162</v>
      </c>
      <c r="D1212">
        <v>0</v>
      </c>
    </row>
    <row r="1213" spans="1:4">
      <c r="A1213" s="1" t="s">
        <v>3133</v>
      </c>
      <c r="B1213" s="1" t="s">
        <v>3134</v>
      </c>
      <c r="C1213" s="1" t="s">
        <v>2170</v>
      </c>
      <c r="D1213">
        <v>0</v>
      </c>
    </row>
    <row r="1214" spans="1:4">
      <c r="A1214" s="1" t="s">
        <v>3135</v>
      </c>
      <c r="B1214" s="1" t="s">
        <v>3136</v>
      </c>
      <c r="C1214" s="1" t="s">
        <v>2178</v>
      </c>
      <c r="D1214">
        <v>15</v>
      </c>
    </row>
    <row r="1215" spans="1:4">
      <c r="A1215" s="1" t="s">
        <v>3137</v>
      </c>
      <c r="B1215" s="1" t="s">
        <v>3138</v>
      </c>
      <c r="C1215" s="1" t="s">
        <v>3139</v>
      </c>
      <c r="D1215">
        <v>7</v>
      </c>
    </row>
    <row r="1216" spans="1:4">
      <c r="A1216" s="1" t="s">
        <v>3140</v>
      </c>
      <c r="B1216" s="1" t="s">
        <v>3141</v>
      </c>
      <c r="C1216" s="1" t="s">
        <v>1375</v>
      </c>
      <c r="D1216">
        <v>0</v>
      </c>
    </row>
    <row r="1217" spans="1:4">
      <c r="A1217" s="1" t="s">
        <v>3142</v>
      </c>
      <c r="B1217" s="1" t="s">
        <v>3143</v>
      </c>
      <c r="C1217" s="1" t="s">
        <v>3144</v>
      </c>
      <c r="D1217">
        <v>3</v>
      </c>
    </row>
    <row r="1218" spans="1:4">
      <c r="A1218" s="1" t="s">
        <v>3145</v>
      </c>
      <c r="B1218" s="1" t="s">
        <v>3146</v>
      </c>
      <c r="C1218" s="1" t="s">
        <v>3147</v>
      </c>
      <c r="D1218">
        <v>0</v>
      </c>
    </row>
    <row r="1219" spans="1:4">
      <c r="A1219" s="1" t="s">
        <v>3148</v>
      </c>
      <c r="B1219" s="1" t="s">
        <v>3149</v>
      </c>
      <c r="C1219" s="1" t="s">
        <v>3150</v>
      </c>
      <c r="D1219">
        <v>14</v>
      </c>
    </row>
    <row r="1220" spans="1:4">
      <c r="A1220" s="1" t="s">
        <v>3151</v>
      </c>
      <c r="B1220" s="1" t="s">
        <v>3152</v>
      </c>
      <c r="C1220" s="1" t="s">
        <v>3153</v>
      </c>
      <c r="D1220">
        <v>0</v>
      </c>
    </row>
    <row r="1221" spans="1:4">
      <c r="A1221" s="1" t="s">
        <v>3154</v>
      </c>
      <c r="B1221" s="1" t="s">
        <v>3155</v>
      </c>
      <c r="C1221" s="1" t="s">
        <v>3078</v>
      </c>
      <c r="D1221">
        <v>0</v>
      </c>
    </row>
    <row r="1222" spans="1:4">
      <c r="A1222" s="1" t="s">
        <v>3156</v>
      </c>
      <c r="B1222" s="1" t="s">
        <v>3157</v>
      </c>
      <c r="C1222" s="1" t="s">
        <v>3158</v>
      </c>
      <c r="D1222">
        <v>367</v>
      </c>
    </row>
    <row r="1223" spans="1:4">
      <c r="A1223" s="1" t="s">
        <v>3159</v>
      </c>
      <c r="B1223" s="1" t="s">
        <v>3160</v>
      </c>
      <c r="C1223" s="1" t="s">
        <v>3161</v>
      </c>
      <c r="D1223">
        <v>8</v>
      </c>
    </row>
    <row r="1224" spans="1:4">
      <c r="A1224" s="1" t="s">
        <v>3162</v>
      </c>
      <c r="B1224" s="1" t="s">
        <v>3163</v>
      </c>
      <c r="C1224" s="1" t="s">
        <v>3164</v>
      </c>
      <c r="D1224">
        <v>0</v>
      </c>
    </row>
    <row r="1225" spans="1:4">
      <c r="A1225" s="1" t="s">
        <v>3165</v>
      </c>
      <c r="B1225" s="1" t="s">
        <v>3166</v>
      </c>
      <c r="C1225" s="1" t="s">
        <v>3167</v>
      </c>
      <c r="D1225">
        <v>10</v>
      </c>
    </row>
    <row r="1226" spans="1:4">
      <c r="A1226" s="1" t="s">
        <v>3168</v>
      </c>
      <c r="B1226" s="1" t="s">
        <v>3169</v>
      </c>
      <c r="C1226" s="1" t="s">
        <v>3170</v>
      </c>
      <c r="D1226">
        <v>0</v>
      </c>
    </row>
    <row r="1227" spans="1:4">
      <c r="A1227" s="1" t="s">
        <v>3171</v>
      </c>
      <c r="B1227" s="1" t="s">
        <v>3172</v>
      </c>
      <c r="C1227" s="1" t="s">
        <v>3173</v>
      </c>
      <c r="D1227">
        <v>0</v>
      </c>
    </row>
    <row r="1228" spans="1:4">
      <c r="A1228" s="1" t="s">
        <v>3174</v>
      </c>
      <c r="B1228" s="1" t="s">
        <v>3175</v>
      </c>
      <c r="C1228" s="1" t="s">
        <v>3176</v>
      </c>
      <c r="D1228">
        <v>0</v>
      </c>
    </row>
    <row r="1229" spans="1:4">
      <c r="A1229" s="1" t="s">
        <v>3177</v>
      </c>
      <c r="B1229" s="1" t="s">
        <v>3178</v>
      </c>
      <c r="C1229" s="1" t="s">
        <v>3179</v>
      </c>
      <c r="D1229">
        <v>229</v>
      </c>
    </row>
    <row r="1230" spans="1:4">
      <c r="A1230" s="1" t="s">
        <v>3180</v>
      </c>
      <c r="B1230" s="1" t="s">
        <v>3181</v>
      </c>
      <c r="C1230" s="1" t="s">
        <v>3182</v>
      </c>
      <c r="D1230">
        <v>8</v>
      </c>
    </row>
    <row r="1231" spans="1:4">
      <c r="A1231" s="1" t="s">
        <v>3183</v>
      </c>
      <c r="B1231" s="1" t="s">
        <v>3184</v>
      </c>
      <c r="C1231" s="1" t="s">
        <v>3110</v>
      </c>
      <c r="D1231">
        <v>0</v>
      </c>
    </row>
    <row r="1232" spans="1:4">
      <c r="A1232" s="1" t="s">
        <v>3185</v>
      </c>
      <c r="B1232" s="1" t="s">
        <v>3186</v>
      </c>
      <c r="C1232" s="1" t="s">
        <v>3187</v>
      </c>
      <c r="D1232">
        <v>0</v>
      </c>
    </row>
    <row r="1233" spans="1:4">
      <c r="A1233" s="1" t="s">
        <v>3188</v>
      </c>
      <c r="B1233" s="1" t="s">
        <v>3189</v>
      </c>
      <c r="C1233" s="1" t="s">
        <v>3118</v>
      </c>
      <c r="D1233">
        <v>0</v>
      </c>
    </row>
    <row r="1234" spans="1:4">
      <c r="A1234" s="1" t="s">
        <v>3190</v>
      </c>
      <c r="B1234" s="1" t="s">
        <v>3191</v>
      </c>
      <c r="C1234" s="1" t="s">
        <v>3192</v>
      </c>
      <c r="D1234">
        <v>0</v>
      </c>
    </row>
    <row r="1235" spans="1:4">
      <c r="A1235" s="1" t="s">
        <v>3193</v>
      </c>
      <c r="B1235" s="1" t="s">
        <v>3194</v>
      </c>
      <c r="C1235" s="1" t="s">
        <v>3195</v>
      </c>
      <c r="D1235">
        <v>6</v>
      </c>
    </row>
    <row r="1236" spans="1:4">
      <c r="A1236" s="1" t="s">
        <v>3196</v>
      </c>
      <c r="B1236" s="1" t="s">
        <v>3197</v>
      </c>
      <c r="C1236" s="1" t="s">
        <v>3198</v>
      </c>
      <c r="D1236">
        <v>0</v>
      </c>
    </row>
    <row r="1237" spans="1:4">
      <c r="A1237" s="1" t="s">
        <v>3199</v>
      </c>
      <c r="B1237" s="1" t="s">
        <v>3200</v>
      </c>
      <c r="C1237" s="1" t="s">
        <v>3201</v>
      </c>
      <c r="D1237">
        <v>1</v>
      </c>
    </row>
    <row r="1238" spans="1:4">
      <c r="A1238" s="1" t="s">
        <v>3202</v>
      </c>
      <c r="B1238" s="1" t="s">
        <v>3203</v>
      </c>
      <c r="C1238" s="1" t="s">
        <v>3147</v>
      </c>
      <c r="D1238">
        <v>0</v>
      </c>
    </row>
    <row r="1239" spans="1:4">
      <c r="A1239" s="1" t="s">
        <v>3204</v>
      </c>
      <c r="B1239" s="1" t="s">
        <v>3205</v>
      </c>
      <c r="C1239" s="1" t="s">
        <v>3206</v>
      </c>
      <c r="D1239">
        <v>0</v>
      </c>
    </row>
    <row r="1240" spans="1:4">
      <c r="A1240" s="1" t="s">
        <v>3207</v>
      </c>
      <c r="B1240" s="1" t="s">
        <v>3208</v>
      </c>
      <c r="C1240" s="1" t="s">
        <v>3209</v>
      </c>
      <c r="D1240">
        <v>2</v>
      </c>
    </row>
    <row r="1241" spans="1:4">
      <c r="A1241" s="1" t="s">
        <v>3210</v>
      </c>
      <c r="B1241" s="1" t="s">
        <v>3211</v>
      </c>
      <c r="C1241" s="1" t="s">
        <v>3212</v>
      </c>
      <c r="D1241">
        <v>6</v>
      </c>
    </row>
    <row r="1242" spans="1:4">
      <c r="A1242" s="1" t="s">
        <v>3213</v>
      </c>
      <c r="B1242" s="1" t="s">
        <v>3214</v>
      </c>
      <c r="C1242" s="1" t="s">
        <v>1969</v>
      </c>
      <c r="D1242">
        <v>0</v>
      </c>
    </row>
    <row r="1243" spans="1:4">
      <c r="A1243" s="1" t="s">
        <v>3215</v>
      </c>
      <c r="B1243" s="1" t="s">
        <v>3216</v>
      </c>
      <c r="C1243" s="1" t="s">
        <v>3217</v>
      </c>
      <c r="D1243">
        <v>0</v>
      </c>
    </row>
    <row r="1244" spans="1:4">
      <c r="A1244" s="1" t="s">
        <v>3218</v>
      </c>
      <c r="B1244" s="1" t="s">
        <v>3219</v>
      </c>
      <c r="C1244" s="1" t="s">
        <v>3220</v>
      </c>
      <c r="D1244">
        <v>2</v>
      </c>
    </row>
    <row r="1245" spans="1:4">
      <c r="A1245" s="1" t="s">
        <v>3221</v>
      </c>
      <c r="B1245" s="1" t="s">
        <v>3222</v>
      </c>
      <c r="C1245" s="1" t="s">
        <v>3223</v>
      </c>
      <c r="D1245">
        <v>41</v>
      </c>
    </row>
    <row r="1246" spans="1:4">
      <c r="A1246" s="1" t="s">
        <v>3224</v>
      </c>
      <c r="B1246" s="1" t="s">
        <v>3225</v>
      </c>
      <c r="C1246" s="1" t="s">
        <v>3173</v>
      </c>
      <c r="D1246">
        <v>0</v>
      </c>
    </row>
    <row r="1247" spans="1:4">
      <c r="A1247" s="1" t="s">
        <v>3226</v>
      </c>
      <c r="B1247" s="1" t="s">
        <v>3227</v>
      </c>
      <c r="C1247" s="1" t="s">
        <v>3228</v>
      </c>
      <c r="D1247">
        <v>1</v>
      </c>
    </row>
    <row r="1248" spans="1:4">
      <c r="A1248" s="1" t="s">
        <v>3229</v>
      </c>
      <c r="B1248" s="1" t="s">
        <v>3230</v>
      </c>
      <c r="C1248" s="1" t="s">
        <v>3231</v>
      </c>
      <c r="D1248">
        <v>0</v>
      </c>
    </row>
    <row r="1249" spans="1:4">
      <c r="A1249" s="1" t="s">
        <v>3232</v>
      </c>
      <c r="B1249" s="1" t="s">
        <v>3233</v>
      </c>
      <c r="C1249" s="1" t="s">
        <v>3234</v>
      </c>
      <c r="D1249">
        <v>12</v>
      </c>
    </row>
    <row r="1250" spans="1:4">
      <c r="A1250" s="1" t="s">
        <v>3235</v>
      </c>
      <c r="B1250" s="1" t="s">
        <v>3236</v>
      </c>
      <c r="C1250" s="1" t="s">
        <v>3237</v>
      </c>
      <c r="D1250">
        <v>5</v>
      </c>
    </row>
    <row r="1251" spans="1:4">
      <c r="A1251" s="1" t="s">
        <v>3238</v>
      </c>
      <c r="B1251" s="1" t="s">
        <v>3239</v>
      </c>
      <c r="C1251" s="1" t="s">
        <v>1429</v>
      </c>
      <c r="D1251">
        <v>0</v>
      </c>
    </row>
    <row r="1252" spans="1:4">
      <c r="A1252" s="1" t="s">
        <v>3240</v>
      </c>
      <c r="B1252" s="1" t="s">
        <v>3241</v>
      </c>
      <c r="C1252" s="1" t="s">
        <v>1385</v>
      </c>
      <c r="D1252">
        <v>0</v>
      </c>
    </row>
    <row r="1253" spans="1:4">
      <c r="A1253" s="1" t="s">
        <v>3242</v>
      </c>
      <c r="B1253" s="1" t="s">
        <v>3243</v>
      </c>
      <c r="C1253" s="1" t="s">
        <v>1391</v>
      </c>
      <c r="D1253">
        <v>0</v>
      </c>
    </row>
    <row r="1254" spans="1:4">
      <c r="A1254" s="1" t="s">
        <v>3244</v>
      </c>
      <c r="B1254" s="1" t="s">
        <v>3245</v>
      </c>
      <c r="C1254" s="1" t="s">
        <v>3246</v>
      </c>
      <c r="D1254">
        <v>103</v>
      </c>
    </row>
    <row r="1255" spans="1:4">
      <c r="A1255" s="1" t="s">
        <v>3247</v>
      </c>
      <c r="B1255" s="1" t="s">
        <v>3248</v>
      </c>
      <c r="C1255" s="1" t="s">
        <v>1398</v>
      </c>
      <c r="D1255">
        <v>0</v>
      </c>
    </row>
    <row r="1256" spans="1:4">
      <c r="A1256" s="1" t="s">
        <v>3249</v>
      </c>
      <c r="B1256" s="1" t="s">
        <v>3250</v>
      </c>
      <c r="C1256" s="1" t="s">
        <v>3251</v>
      </c>
      <c r="D1256">
        <v>6</v>
      </c>
    </row>
    <row r="1257" spans="1:4">
      <c r="A1257" s="1" t="s">
        <v>3252</v>
      </c>
      <c r="B1257" s="1" t="s">
        <v>3253</v>
      </c>
      <c r="C1257" s="1" t="s">
        <v>1401</v>
      </c>
      <c r="D1257">
        <v>26</v>
      </c>
    </row>
    <row r="1258" spans="1:4">
      <c r="A1258" s="1" t="s">
        <v>3254</v>
      </c>
      <c r="B1258" s="1" t="s">
        <v>3255</v>
      </c>
      <c r="C1258" s="1" t="s">
        <v>3256</v>
      </c>
      <c r="D1258">
        <v>51</v>
      </c>
    </row>
    <row r="1259" spans="1:4">
      <c r="A1259" s="1" t="s">
        <v>3257</v>
      </c>
      <c r="B1259" s="1" t="s">
        <v>3258</v>
      </c>
      <c r="C1259" s="1" t="s">
        <v>1406</v>
      </c>
      <c r="D1259">
        <v>0</v>
      </c>
    </row>
    <row r="1260" spans="1:4">
      <c r="A1260" s="1" t="s">
        <v>3259</v>
      </c>
      <c r="B1260" s="1" t="s">
        <v>3260</v>
      </c>
      <c r="C1260" s="1" t="s">
        <v>3206</v>
      </c>
      <c r="D1260">
        <v>0</v>
      </c>
    </row>
    <row r="1261" spans="1:4">
      <c r="A1261" s="1" t="s">
        <v>3261</v>
      </c>
      <c r="B1261" s="1" t="s">
        <v>3262</v>
      </c>
      <c r="C1261" s="1" t="s">
        <v>3263</v>
      </c>
      <c r="D1261">
        <v>1</v>
      </c>
    </row>
    <row r="1262" spans="1:4">
      <c r="A1262" s="1" t="s">
        <v>3264</v>
      </c>
      <c r="B1262" s="1" t="s">
        <v>3265</v>
      </c>
      <c r="C1262" s="1" t="s">
        <v>2212</v>
      </c>
      <c r="D1262">
        <v>0</v>
      </c>
    </row>
    <row r="1263" spans="1:4">
      <c r="A1263" s="1" t="s">
        <v>3266</v>
      </c>
      <c r="B1263" s="1" t="s">
        <v>3267</v>
      </c>
      <c r="C1263" s="1" t="s">
        <v>1969</v>
      </c>
      <c r="D1263">
        <v>0</v>
      </c>
    </row>
    <row r="1264" spans="1:4">
      <c r="A1264" s="1" t="s">
        <v>3268</v>
      </c>
      <c r="B1264" s="1" t="s">
        <v>3269</v>
      </c>
      <c r="C1264" s="1" t="s">
        <v>3270</v>
      </c>
      <c r="D1264">
        <v>290</v>
      </c>
    </row>
    <row r="1265" spans="1:4">
      <c r="A1265" s="1" t="s">
        <v>3271</v>
      </c>
      <c r="B1265" s="1" t="s">
        <v>3272</v>
      </c>
      <c r="C1265" s="1" t="s">
        <v>3273</v>
      </c>
      <c r="D1265">
        <v>0</v>
      </c>
    </row>
    <row r="1266" spans="1:4">
      <c r="A1266" s="1" t="s">
        <v>3274</v>
      </c>
      <c r="B1266" s="1" t="s">
        <v>3275</v>
      </c>
      <c r="C1266" s="1" t="s">
        <v>3276</v>
      </c>
      <c r="D1266">
        <v>229</v>
      </c>
    </row>
    <row r="1267" spans="1:4">
      <c r="A1267" s="1" t="s">
        <v>3277</v>
      </c>
      <c r="B1267" s="1" t="s">
        <v>3278</v>
      </c>
      <c r="C1267" s="1" t="s">
        <v>3279</v>
      </c>
      <c r="D1267">
        <v>5</v>
      </c>
    </row>
    <row r="1268" spans="1:4">
      <c r="A1268" s="1" t="s">
        <v>3280</v>
      </c>
      <c r="B1268" s="1" t="s">
        <v>3281</v>
      </c>
      <c r="C1268" s="1" t="s">
        <v>3282</v>
      </c>
      <c r="D1268">
        <v>9</v>
      </c>
    </row>
    <row r="1269" spans="1:4">
      <c r="A1269" s="1" t="s">
        <v>3283</v>
      </c>
      <c r="B1269" s="1" t="s">
        <v>3284</v>
      </c>
      <c r="C1269" s="1" t="s">
        <v>3285</v>
      </c>
      <c r="D1269">
        <v>0</v>
      </c>
    </row>
    <row r="1270" spans="1:4">
      <c r="A1270" s="1" t="s">
        <v>3286</v>
      </c>
      <c r="B1270" s="1" t="s">
        <v>3287</v>
      </c>
      <c r="C1270" s="1" t="s">
        <v>3288</v>
      </c>
      <c r="D1270">
        <v>54</v>
      </c>
    </row>
    <row r="1271" spans="1:4">
      <c r="A1271" s="1" t="s">
        <v>3289</v>
      </c>
      <c r="B1271" s="1" t="s">
        <v>3290</v>
      </c>
      <c r="C1271" s="1" t="s">
        <v>3291</v>
      </c>
      <c r="D1271">
        <v>0</v>
      </c>
    </row>
    <row r="1272" spans="1:4">
      <c r="A1272" s="1" t="s">
        <v>3292</v>
      </c>
      <c r="B1272" s="1" t="s">
        <v>3293</v>
      </c>
      <c r="C1272" s="1" t="s">
        <v>3294</v>
      </c>
      <c r="D1272">
        <v>0</v>
      </c>
    </row>
    <row r="1273" spans="1:4">
      <c r="A1273" s="1" t="s">
        <v>3295</v>
      </c>
      <c r="B1273" s="1" t="s">
        <v>3296</v>
      </c>
      <c r="C1273" s="1" t="s">
        <v>3297</v>
      </c>
      <c r="D1273">
        <v>9</v>
      </c>
    </row>
    <row r="1274" spans="1:4">
      <c r="A1274" s="1" t="s">
        <v>3298</v>
      </c>
      <c r="B1274" s="1" t="s">
        <v>3299</v>
      </c>
      <c r="C1274" s="1" t="s">
        <v>3300</v>
      </c>
      <c r="D1274">
        <v>0</v>
      </c>
    </row>
    <row r="1275" spans="1:4">
      <c r="A1275" s="1" t="s">
        <v>3301</v>
      </c>
      <c r="B1275" s="1" t="s">
        <v>3302</v>
      </c>
      <c r="C1275" s="1" t="s">
        <v>3303</v>
      </c>
      <c r="D1275">
        <v>0</v>
      </c>
    </row>
    <row r="1276" spans="1:4">
      <c r="A1276" s="1" t="s">
        <v>3304</v>
      </c>
      <c r="B1276" s="1" t="s">
        <v>3305</v>
      </c>
      <c r="C1276" s="1" t="s">
        <v>1429</v>
      </c>
      <c r="D1276">
        <v>0</v>
      </c>
    </row>
    <row r="1277" spans="1:4">
      <c r="A1277" s="1" t="s">
        <v>3306</v>
      </c>
      <c r="B1277" s="1" t="s">
        <v>3307</v>
      </c>
      <c r="C1277" s="1" t="s">
        <v>1385</v>
      </c>
      <c r="D1277">
        <v>0</v>
      </c>
    </row>
    <row r="1278" spans="1:4">
      <c r="A1278" s="1" t="s">
        <v>3308</v>
      </c>
      <c r="B1278" s="1" t="s">
        <v>3309</v>
      </c>
      <c r="C1278" s="1" t="s">
        <v>1391</v>
      </c>
      <c r="D1278">
        <v>0</v>
      </c>
    </row>
    <row r="1279" spans="1:4">
      <c r="A1279" s="1" t="s">
        <v>3310</v>
      </c>
      <c r="B1279" s="1" t="s">
        <v>3311</v>
      </c>
      <c r="C1279" s="1" t="s">
        <v>1398</v>
      </c>
      <c r="D1279">
        <v>0</v>
      </c>
    </row>
    <row r="1280" spans="1:4">
      <c r="A1280" s="1" t="s">
        <v>3312</v>
      </c>
      <c r="B1280" s="1" t="s">
        <v>3313</v>
      </c>
      <c r="C1280" s="1" t="s">
        <v>3314</v>
      </c>
      <c r="D1280">
        <v>1</v>
      </c>
    </row>
    <row r="1281" spans="1:4">
      <c r="A1281" s="1" t="s">
        <v>3315</v>
      </c>
      <c r="B1281" s="1" t="s">
        <v>3316</v>
      </c>
      <c r="C1281" s="1" t="s">
        <v>3317</v>
      </c>
      <c r="D1281">
        <v>5</v>
      </c>
    </row>
    <row r="1282" spans="1:4">
      <c r="A1282" s="1" t="s">
        <v>3318</v>
      </c>
      <c r="B1282" s="1" t="s">
        <v>3319</v>
      </c>
      <c r="C1282" s="1" t="s">
        <v>1406</v>
      </c>
      <c r="D1282">
        <v>0</v>
      </c>
    </row>
    <row r="1283" spans="1:4">
      <c r="A1283" s="1" t="s">
        <v>3320</v>
      </c>
      <c r="B1283" s="1" t="s">
        <v>3321</v>
      </c>
      <c r="C1283" s="1" t="s">
        <v>2212</v>
      </c>
      <c r="D1283">
        <v>0</v>
      </c>
    </row>
    <row r="1284" spans="1:4">
      <c r="A1284" s="1" t="s">
        <v>3322</v>
      </c>
      <c r="B1284" s="1" t="s">
        <v>3323</v>
      </c>
      <c r="C1284" s="1" t="s">
        <v>1409</v>
      </c>
      <c r="D1284">
        <v>2</v>
      </c>
    </row>
    <row r="1285" spans="1:4">
      <c r="A1285" s="1" t="s">
        <v>3324</v>
      </c>
      <c r="B1285" s="1" t="s">
        <v>3325</v>
      </c>
      <c r="C1285" s="1" t="s">
        <v>3326</v>
      </c>
      <c r="D1285">
        <v>0</v>
      </c>
    </row>
    <row r="1286" spans="1:4">
      <c r="A1286" s="1" t="s">
        <v>3327</v>
      </c>
      <c r="B1286" s="1" t="s">
        <v>3328</v>
      </c>
      <c r="C1286" s="1" t="s">
        <v>3273</v>
      </c>
      <c r="D1286">
        <v>0</v>
      </c>
    </row>
    <row r="1287" spans="1:4">
      <c r="A1287" s="1" t="s">
        <v>3329</v>
      </c>
      <c r="B1287" s="1" t="s">
        <v>3330</v>
      </c>
      <c r="C1287" s="1" t="s">
        <v>3331</v>
      </c>
      <c r="D1287">
        <v>415</v>
      </c>
    </row>
    <row r="1288" spans="1:4">
      <c r="A1288" s="1" t="s">
        <v>3332</v>
      </c>
      <c r="B1288" s="1" t="s">
        <v>3333</v>
      </c>
      <c r="C1288" s="1" t="s">
        <v>3279</v>
      </c>
      <c r="D1288">
        <v>21</v>
      </c>
    </row>
    <row r="1289" spans="1:4">
      <c r="A1289" s="1" t="s">
        <v>3334</v>
      </c>
      <c r="B1289" s="1" t="s">
        <v>3335</v>
      </c>
      <c r="C1289" s="1" t="s">
        <v>3336</v>
      </c>
      <c r="D1289">
        <v>5</v>
      </c>
    </row>
    <row r="1290" spans="1:4">
      <c r="A1290" s="1" t="s">
        <v>3337</v>
      </c>
      <c r="B1290" s="1" t="s">
        <v>3338</v>
      </c>
      <c r="C1290" s="1" t="s">
        <v>3285</v>
      </c>
      <c r="D1290">
        <v>0</v>
      </c>
    </row>
    <row r="1291" spans="1:4">
      <c r="A1291" s="1" t="s">
        <v>3339</v>
      </c>
      <c r="B1291" s="1" t="s">
        <v>3340</v>
      </c>
      <c r="C1291" s="1" t="s">
        <v>3291</v>
      </c>
      <c r="D1291">
        <v>0</v>
      </c>
    </row>
    <row r="1292" spans="1:4">
      <c r="A1292" s="1" t="s">
        <v>3341</v>
      </c>
      <c r="B1292" s="1" t="s">
        <v>3342</v>
      </c>
      <c r="C1292" s="1" t="s">
        <v>3343</v>
      </c>
      <c r="D1292">
        <v>0</v>
      </c>
    </row>
    <row r="1293" spans="1:4">
      <c r="A1293" s="1" t="s">
        <v>3344</v>
      </c>
      <c r="B1293" s="1" t="s">
        <v>3345</v>
      </c>
      <c r="C1293" s="1" t="s">
        <v>3346</v>
      </c>
      <c r="D1293">
        <v>321</v>
      </c>
    </row>
    <row r="1294" spans="1:4">
      <c r="A1294" s="1" t="s">
        <v>3347</v>
      </c>
      <c r="B1294" s="1" t="s">
        <v>3348</v>
      </c>
      <c r="C1294" s="1" t="s">
        <v>1858</v>
      </c>
      <c r="D1294">
        <v>1</v>
      </c>
    </row>
    <row r="1295" spans="1:4">
      <c r="A1295" s="1" t="s">
        <v>3349</v>
      </c>
      <c r="B1295" s="1" t="s">
        <v>3350</v>
      </c>
      <c r="C1295" s="1" t="s">
        <v>3351</v>
      </c>
      <c r="D1295">
        <v>6</v>
      </c>
    </row>
    <row r="1296" spans="1:4">
      <c r="A1296" s="1" t="s">
        <v>3352</v>
      </c>
      <c r="B1296" s="1" t="s">
        <v>3353</v>
      </c>
      <c r="C1296" s="1" t="s">
        <v>3354</v>
      </c>
      <c r="D1296">
        <v>80</v>
      </c>
    </row>
    <row r="1297" spans="1:4">
      <c r="A1297" s="1" t="s">
        <v>3355</v>
      </c>
      <c r="B1297" s="1" t="s">
        <v>3356</v>
      </c>
      <c r="C1297" s="1" t="s">
        <v>2237</v>
      </c>
      <c r="D1297">
        <v>0</v>
      </c>
    </row>
    <row r="1298" spans="1:4">
      <c r="A1298" s="1" t="s">
        <v>3357</v>
      </c>
      <c r="B1298" s="1" t="s">
        <v>3358</v>
      </c>
      <c r="C1298" s="1" t="s">
        <v>3359</v>
      </c>
      <c r="D1298">
        <v>288</v>
      </c>
    </row>
    <row r="1299" spans="1:4">
      <c r="A1299" s="1" t="s">
        <v>3360</v>
      </c>
      <c r="B1299" s="1" t="s">
        <v>3361</v>
      </c>
      <c r="C1299" s="1" t="s">
        <v>2248</v>
      </c>
      <c r="D1299">
        <v>2</v>
      </c>
    </row>
    <row r="1300" spans="1:4">
      <c r="A1300" s="1" t="s">
        <v>3362</v>
      </c>
      <c r="B1300" s="1" t="s">
        <v>3363</v>
      </c>
      <c r="C1300" s="1" t="s">
        <v>3364</v>
      </c>
      <c r="D1300">
        <v>0</v>
      </c>
    </row>
    <row r="1301" spans="1:4">
      <c r="A1301" s="1" t="s">
        <v>3365</v>
      </c>
      <c r="B1301" s="1" t="s">
        <v>3366</v>
      </c>
      <c r="C1301" s="1" t="s">
        <v>2254</v>
      </c>
      <c r="D1301">
        <v>0</v>
      </c>
    </row>
    <row r="1302" spans="1:4">
      <c r="A1302" s="1" t="s">
        <v>3367</v>
      </c>
      <c r="B1302" s="1" t="s">
        <v>3368</v>
      </c>
      <c r="C1302" s="1" t="s">
        <v>3369</v>
      </c>
      <c r="D1302">
        <v>0</v>
      </c>
    </row>
    <row r="1303" spans="1:4">
      <c r="A1303" s="1" t="s">
        <v>3370</v>
      </c>
      <c r="B1303" s="1" t="s">
        <v>3371</v>
      </c>
      <c r="C1303" s="1" t="s">
        <v>2257</v>
      </c>
      <c r="D1303">
        <v>0</v>
      </c>
    </row>
    <row r="1304" spans="1:4">
      <c r="A1304" s="1" t="s">
        <v>3372</v>
      </c>
      <c r="B1304" s="1" t="s">
        <v>3373</v>
      </c>
      <c r="C1304" s="1" t="s">
        <v>3374</v>
      </c>
      <c r="D1304">
        <v>2</v>
      </c>
    </row>
    <row r="1305" spans="1:4">
      <c r="A1305" s="1" t="s">
        <v>3375</v>
      </c>
      <c r="B1305" s="1" t="s">
        <v>3376</v>
      </c>
      <c r="C1305" s="1" t="s">
        <v>3377</v>
      </c>
      <c r="D1305">
        <v>0</v>
      </c>
    </row>
    <row r="1306" spans="1:4">
      <c r="A1306" s="1" t="s">
        <v>3378</v>
      </c>
      <c r="B1306" s="1" t="s">
        <v>3379</v>
      </c>
      <c r="C1306" s="1" t="s">
        <v>3380</v>
      </c>
      <c r="D1306">
        <v>130</v>
      </c>
    </row>
    <row r="1307" spans="1:4">
      <c r="A1307" s="1" t="s">
        <v>3381</v>
      </c>
      <c r="B1307" s="1" t="s">
        <v>3382</v>
      </c>
      <c r="C1307" s="1" t="s">
        <v>2108</v>
      </c>
      <c r="D1307">
        <v>0</v>
      </c>
    </row>
    <row r="1308" spans="1:4">
      <c r="A1308" s="1" t="s">
        <v>3383</v>
      </c>
      <c r="B1308" s="1" t="s">
        <v>3384</v>
      </c>
      <c r="C1308" s="1" t="s">
        <v>3385</v>
      </c>
      <c r="D1308">
        <v>0</v>
      </c>
    </row>
    <row r="1309" spans="1:4">
      <c r="A1309" s="1" t="s">
        <v>3386</v>
      </c>
      <c r="B1309" s="1" t="s">
        <v>3387</v>
      </c>
      <c r="C1309" s="1" t="s">
        <v>3388</v>
      </c>
      <c r="D1309">
        <v>0</v>
      </c>
    </row>
    <row r="1310" spans="1:4">
      <c r="A1310" s="1" t="s">
        <v>3389</v>
      </c>
      <c r="B1310" s="1" t="s">
        <v>3390</v>
      </c>
      <c r="C1310" s="1" t="s">
        <v>3391</v>
      </c>
      <c r="D1310">
        <v>0</v>
      </c>
    </row>
    <row r="1311" spans="1:4">
      <c r="A1311" s="1" t="s">
        <v>3392</v>
      </c>
      <c r="B1311" s="1" t="s">
        <v>3393</v>
      </c>
      <c r="C1311" s="1" t="s">
        <v>3394</v>
      </c>
      <c r="D1311">
        <v>21</v>
      </c>
    </row>
    <row r="1312" spans="1:4">
      <c r="A1312" s="1" t="s">
        <v>3395</v>
      </c>
      <c r="B1312" s="1" t="s">
        <v>3396</v>
      </c>
      <c r="C1312" s="1" t="s">
        <v>3374</v>
      </c>
      <c r="D1312">
        <v>0</v>
      </c>
    </row>
    <row r="1313" spans="1:4">
      <c r="A1313" s="1" t="s">
        <v>3397</v>
      </c>
      <c r="B1313" s="1" t="s">
        <v>3398</v>
      </c>
      <c r="C1313" s="1" t="s">
        <v>3399</v>
      </c>
      <c r="D1313">
        <v>21</v>
      </c>
    </row>
    <row r="1314" spans="1:4">
      <c r="A1314" s="1" t="s">
        <v>3400</v>
      </c>
      <c r="B1314" s="1" t="s">
        <v>3401</v>
      </c>
      <c r="C1314" s="1" t="s">
        <v>3402</v>
      </c>
      <c r="D1314">
        <v>0</v>
      </c>
    </row>
    <row r="1315" spans="1:4">
      <c r="A1315" s="1" t="s">
        <v>3403</v>
      </c>
      <c r="B1315" s="1" t="s">
        <v>3404</v>
      </c>
      <c r="C1315" s="1" t="s">
        <v>3405</v>
      </c>
      <c r="D1315">
        <v>2</v>
      </c>
    </row>
    <row r="1316" spans="1:4">
      <c r="A1316" s="1" t="s">
        <v>3406</v>
      </c>
      <c r="B1316" s="1" t="s">
        <v>3407</v>
      </c>
      <c r="C1316" s="1" t="s">
        <v>1423</v>
      </c>
      <c r="D1316">
        <v>27</v>
      </c>
    </row>
    <row r="1317" spans="1:4">
      <c r="A1317" s="1" t="s">
        <v>3408</v>
      </c>
      <c r="B1317" s="1" t="s">
        <v>3409</v>
      </c>
      <c r="C1317" s="1" t="s">
        <v>1858</v>
      </c>
      <c r="D1317">
        <v>29</v>
      </c>
    </row>
    <row r="1318" spans="1:4">
      <c r="A1318" s="1" t="s">
        <v>3410</v>
      </c>
      <c r="B1318" s="1" t="s">
        <v>3411</v>
      </c>
      <c r="C1318" s="1" t="s">
        <v>1432</v>
      </c>
      <c r="D1318">
        <v>0</v>
      </c>
    </row>
    <row r="1319" spans="1:4">
      <c r="A1319" s="1" t="s">
        <v>3412</v>
      </c>
      <c r="B1319" s="1" t="s">
        <v>3413</v>
      </c>
      <c r="C1319" s="1" t="s">
        <v>1443</v>
      </c>
      <c r="D1319">
        <v>0</v>
      </c>
    </row>
    <row r="1320" spans="1:4">
      <c r="A1320" s="1" t="s">
        <v>3414</v>
      </c>
      <c r="B1320" s="1" t="s">
        <v>3415</v>
      </c>
      <c r="C1320" s="1" t="s">
        <v>3416</v>
      </c>
      <c r="D1320">
        <v>7</v>
      </c>
    </row>
    <row r="1321" spans="1:4">
      <c r="A1321" s="1" t="s">
        <v>3417</v>
      </c>
      <c r="B1321" s="1" t="s">
        <v>3418</v>
      </c>
      <c r="C1321" s="1" t="s">
        <v>1448</v>
      </c>
      <c r="D1321">
        <v>0</v>
      </c>
    </row>
    <row r="1322" spans="1:4">
      <c r="A1322" s="1" t="s">
        <v>3419</v>
      </c>
      <c r="B1322" s="1" t="s">
        <v>3420</v>
      </c>
      <c r="C1322" s="1" t="s">
        <v>3421</v>
      </c>
      <c r="D1322">
        <v>0</v>
      </c>
    </row>
    <row r="1323" spans="1:4">
      <c r="A1323" s="1" t="s">
        <v>3422</v>
      </c>
      <c r="B1323" s="1" t="s">
        <v>3423</v>
      </c>
      <c r="C1323" s="1" t="s">
        <v>3424</v>
      </c>
      <c r="D1323">
        <v>0</v>
      </c>
    </row>
    <row r="1324" spans="1:4">
      <c r="A1324" s="1" t="s">
        <v>3425</v>
      </c>
      <c r="B1324" s="1" t="s">
        <v>3426</v>
      </c>
      <c r="C1324" s="1" t="s">
        <v>3427</v>
      </c>
      <c r="D1324">
        <v>0</v>
      </c>
    </row>
    <row r="1325" spans="1:4">
      <c r="A1325" s="1" t="s">
        <v>3428</v>
      </c>
      <c r="B1325" s="1" t="s">
        <v>3429</v>
      </c>
      <c r="C1325" s="1" t="s">
        <v>3430</v>
      </c>
      <c r="D1325">
        <v>0</v>
      </c>
    </row>
    <row r="1326" spans="1:4">
      <c r="A1326" s="1" t="s">
        <v>3431</v>
      </c>
      <c r="B1326" s="1" t="s">
        <v>3432</v>
      </c>
      <c r="C1326" s="1" t="s">
        <v>3433</v>
      </c>
      <c r="D1326">
        <v>0</v>
      </c>
    </row>
    <row r="1327" spans="1:4">
      <c r="A1327" s="1" t="s">
        <v>3434</v>
      </c>
      <c r="B1327" s="1" t="s">
        <v>3435</v>
      </c>
      <c r="C1327" s="1" t="s">
        <v>3436</v>
      </c>
      <c r="D1327">
        <v>0</v>
      </c>
    </row>
    <row r="1328" spans="1:4">
      <c r="A1328" s="1" t="s">
        <v>3437</v>
      </c>
      <c r="B1328" s="1" t="s">
        <v>3438</v>
      </c>
      <c r="C1328" s="1" t="s">
        <v>3369</v>
      </c>
      <c r="D1328">
        <v>0</v>
      </c>
    </row>
    <row r="1329" spans="1:4">
      <c r="A1329" s="1" t="s">
        <v>3439</v>
      </c>
      <c r="B1329" s="1" t="s">
        <v>3440</v>
      </c>
      <c r="C1329" s="1" t="s">
        <v>3441</v>
      </c>
      <c r="D1329">
        <v>0</v>
      </c>
    </row>
    <row r="1330" spans="1:4">
      <c r="A1330" s="1" t="s">
        <v>3442</v>
      </c>
      <c r="B1330" s="1" t="s">
        <v>3443</v>
      </c>
      <c r="C1330" s="1" t="s">
        <v>3444</v>
      </c>
      <c r="D1330">
        <v>0</v>
      </c>
    </row>
    <row r="1331" spans="1:4">
      <c r="A1331" s="1" t="s">
        <v>3445</v>
      </c>
      <c r="B1331" s="1" t="s">
        <v>3446</v>
      </c>
      <c r="C1331" s="1" t="s">
        <v>3447</v>
      </c>
      <c r="D1331">
        <v>0</v>
      </c>
    </row>
    <row r="1332" spans="1:4">
      <c r="A1332" s="1" t="s">
        <v>3448</v>
      </c>
      <c r="B1332" s="1" t="s">
        <v>3449</v>
      </c>
      <c r="C1332" s="1" t="s">
        <v>3450</v>
      </c>
      <c r="D1332">
        <v>4</v>
      </c>
    </row>
    <row r="1333" spans="1:4">
      <c r="A1333" s="1" t="s">
        <v>3451</v>
      </c>
      <c r="B1333" s="1" t="s">
        <v>3452</v>
      </c>
      <c r="C1333" s="1" t="s">
        <v>3453</v>
      </c>
      <c r="D1333">
        <v>0</v>
      </c>
    </row>
    <row r="1334" spans="1:4">
      <c r="A1334" s="1" t="s">
        <v>3454</v>
      </c>
      <c r="B1334" s="1" t="s">
        <v>3455</v>
      </c>
      <c r="C1334" s="1" t="s">
        <v>2108</v>
      </c>
      <c r="D1334">
        <v>0</v>
      </c>
    </row>
    <row r="1335" spans="1:4">
      <c r="A1335" s="1" t="s">
        <v>3456</v>
      </c>
      <c r="B1335" s="1" t="s">
        <v>3457</v>
      </c>
      <c r="C1335" s="1" t="s">
        <v>3388</v>
      </c>
      <c r="D1335">
        <v>0</v>
      </c>
    </row>
    <row r="1336" spans="1:4">
      <c r="A1336" s="1" t="s">
        <v>3458</v>
      </c>
      <c r="B1336" s="1" t="s">
        <v>3459</v>
      </c>
      <c r="C1336" s="1" t="s">
        <v>3460</v>
      </c>
      <c r="D1336">
        <v>0</v>
      </c>
    </row>
    <row r="1337" spans="1:4">
      <c r="A1337" s="1" t="s">
        <v>3461</v>
      </c>
      <c r="B1337" s="1" t="s">
        <v>3462</v>
      </c>
      <c r="C1337" s="1" t="s">
        <v>3394</v>
      </c>
      <c r="D1337">
        <v>47</v>
      </c>
    </row>
    <row r="1338" spans="1:4">
      <c r="A1338" s="1" t="s">
        <v>3463</v>
      </c>
      <c r="B1338" s="1" t="s">
        <v>3464</v>
      </c>
      <c r="C1338" s="1" t="s">
        <v>3465</v>
      </c>
      <c r="D1338">
        <v>7</v>
      </c>
    </row>
    <row r="1339" spans="1:4">
      <c r="A1339" s="1" t="s">
        <v>3466</v>
      </c>
      <c r="B1339" s="1" t="s">
        <v>3467</v>
      </c>
      <c r="C1339" s="1" t="s">
        <v>3399</v>
      </c>
      <c r="D1339">
        <v>26</v>
      </c>
    </row>
    <row r="1340" spans="1:4">
      <c r="A1340" s="1" t="s">
        <v>3468</v>
      </c>
      <c r="B1340" s="1" t="s">
        <v>3469</v>
      </c>
      <c r="C1340" s="1" t="s">
        <v>3470</v>
      </c>
      <c r="D1340">
        <v>109</v>
      </c>
    </row>
    <row r="1341" spans="1:4">
      <c r="A1341" s="1" t="s">
        <v>3471</v>
      </c>
      <c r="B1341" s="1" t="s">
        <v>3472</v>
      </c>
      <c r="C1341" s="1" t="s">
        <v>3473</v>
      </c>
      <c r="D1341">
        <v>0</v>
      </c>
    </row>
    <row r="1342" spans="1:4">
      <c r="A1342" s="1" t="s">
        <v>3474</v>
      </c>
      <c r="B1342" s="1" t="s">
        <v>3475</v>
      </c>
      <c r="C1342" s="1" t="s">
        <v>3476</v>
      </c>
      <c r="D1342">
        <v>0</v>
      </c>
    </row>
    <row r="1343" spans="1:4">
      <c r="A1343" s="1" t="s">
        <v>3477</v>
      </c>
      <c r="B1343" s="1" t="s">
        <v>3478</v>
      </c>
      <c r="C1343" s="1" t="s">
        <v>3479</v>
      </c>
      <c r="D1343">
        <v>2</v>
      </c>
    </row>
    <row r="1344" spans="1:4">
      <c r="A1344" s="1" t="s">
        <v>3480</v>
      </c>
      <c r="B1344" s="1" t="s">
        <v>3481</v>
      </c>
      <c r="C1344" s="1" t="s">
        <v>3482</v>
      </c>
      <c r="D1344">
        <v>168</v>
      </c>
    </row>
    <row r="1345" spans="1:4">
      <c r="A1345" s="1" t="s">
        <v>3483</v>
      </c>
      <c r="B1345" s="1" t="s">
        <v>3484</v>
      </c>
      <c r="C1345" s="1" t="s">
        <v>3416</v>
      </c>
      <c r="D1345">
        <v>10</v>
      </c>
    </row>
    <row r="1346" spans="1:4">
      <c r="A1346" s="1" t="s">
        <v>3485</v>
      </c>
      <c r="B1346" s="1" t="s">
        <v>3486</v>
      </c>
      <c r="C1346" s="1" t="s">
        <v>3487</v>
      </c>
      <c r="D1346">
        <v>188</v>
      </c>
    </row>
    <row r="1347" spans="1:4">
      <c r="A1347" s="1" t="s">
        <v>3488</v>
      </c>
      <c r="B1347" s="1" t="s">
        <v>3489</v>
      </c>
      <c r="C1347" s="1" t="s">
        <v>3421</v>
      </c>
      <c r="D1347">
        <v>0</v>
      </c>
    </row>
    <row r="1348" spans="1:4">
      <c r="A1348" s="1" t="s">
        <v>3490</v>
      </c>
      <c r="B1348" s="1" t="s">
        <v>3491</v>
      </c>
      <c r="C1348" s="1" t="s">
        <v>3492</v>
      </c>
      <c r="D1348">
        <v>0</v>
      </c>
    </row>
    <row r="1349" spans="1:4">
      <c r="A1349" s="1" t="s">
        <v>3493</v>
      </c>
      <c r="B1349" s="1" t="s">
        <v>3494</v>
      </c>
      <c r="C1349" s="1" t="s">
        <v>3495</v>
      </c>
      <c r="D1349">
        <v>0</v>
      </c>
    </row>
    <row r="1350" spans="1:4">
      <c r="A1350" s="1" t="s">
        <v>3496</v>
      </c>
      <c r="B1350" s="1" t="s">
        <v>3497</v>
      </c>
      <c r="C1350" s="1" t="s">
        <v>3498</v>
      </c>
      <c r="D1350">
        <v>0</v>
      </c>
    </row>
    <row r="1351" spans="1:4">
      <c r="A1351" s="1" t="s">
        <v>3499</v>
      </c>
      <c r="B1351" s="1" t="s">
        <v>3500</v>
      </c>
      <c r="C1351" s="1" t="s">
        <v>3427</v>
      </c>
      <c r="D1351">
        <v>0</v>
      </c>
    </row>
    <row r="1352" spans="1:4">
      <c r="A1352" s="1" t="s">
        <v>3501</v>
      </c>
      <c r="B1352" s="1" t="s">
        <v>3502</v>
      </c>
      <c r="C1352" s="1" t="s">
        <v>3503</v>
      </c>
      <c r="D1352">
        <v>139</v>
      </c>
    </row>
    <row r="1353" spans="1:4">
      <c r="A1353" s="1" t="s">
        <v>3504</v>
      </c>
      <c r="B1353" s="1" t="s">
        <v>3505</v>
      </c>
      <c r="C1353" s="1" t="s">
        <v>3506</v>
      </c>
      <c r="D1353">
        <v>33</v>
      </c>
    </row>
    <row r="1354" spans="1:4">
      <c r="A1354" s="1" t="s">
        <v>3507</v>
      </c>
      <c r="B1354" s="1" t="s">
        <v>3508</v>
      </c>
      <c r="C1354" s="1" t="s">
        <v>3509</v>
      </c>
      <c r="D1354">
        <v>74</v>
      </c>
    </row>
    <row r="1355" spans="1:4">
      <c r="A1355" s="1" t="s">
        <v>3510</v>
      </c>
      <c r="B1355" s="1" t="s">
        <v>3511</v>
      </c>
      <c r="C1355" s="1" t="s">
        <v>3512</v>
      </c>
      <c r="D1355">
        <v>89</v>
      </c>
    </row>
    <row r="1356" spans="1:4">
      <c r="A1356" s="1" t="s">
        <v>3513</v>
      </c>
      <c r="B1356" s="1" t="s">
        <v>3514</v>
      </c>
      <c r="C1356" s="1" t="s">
        <v>1458</v>
      </c>
      <c r="D1356">
        <v>105</v>
      </c>
    </row>
    <row r="1357" spans="1:4">
      <c r="A1357" s="1" t="s">
        <v>3515</v>
      </c>
      <c r="B1357" s="1" t="s">
        <v>3516</v>
      </c>
      <c r="C1357" s="1" t="s">
        <v>3517</v>
      </c>
      <c r="D1357">
        <v>104</v>
      </c>
    </row>
    <row r="1358" spans="1:4">
      <c r="A1358" s="1" t="s">
        <v>3518</v>
      </c>
      <c r="B1358" s="1" t="s">
        <v>3519</v>
      </c>
      <c r="C1358" s="1" t="s">
        <v>3520</v>
      </c>
      <c r="D1358">
        <v>0</v>
      </c>
    </row>
    <row r="1359" spans="1:4">
      <c r="A1359" s="1" t="s">
        <v>3521</v>
      </c>
      <c r="B1359" s="1" t="s">
        <v>3522</v>
      </c>
      <c r="C1359" s="1" t="s">
        <v>3444</v>
      </c>
      <c r="D1359">
        <v>0</v>
      </c>
    </row>
    <row r="1360" spans="1:4">
      <c r="A1360" s="1" t="s">
        <v>3523</v>
      </c>
      <c r="B1360" s="1" t="s">
        <v>3524</v>
      </c>
      <c r="C1360" s="1" t="s">
        <v>3525</v>
      </c>
      <c r="D1360">
        <v>0</v>
      </c>
    </row>
    <row r="1361" spans="1:4">
      <c r="A1361" s="1" t="s">
        <v>3526</v>
      </c>
      <c r="B1361" s="1" t="s">
        <v>3527</v>
      </c>
      <c r="C1361" s="1" t="s">
        <v>3528</v>
      </c>
      <c r="D1361">
        <v>0</v>
      </c>
    </row>
    <row r="1362" spans="1:4">
      <c r="A1362" s="1" t="s">
        <v>3529</v>
      </c>
      <c r="B1362" s="1" t="s">
        <v>3530</v>
      </c>
      <c r="C1362" s="1" t="s">
        <v>1463</v>
      </c>
      <c r="D1362">
        <v>0</v>
      </c>
    </row>
    <row r="1363" spans="1:4">
      <c r="A1363" s="1" t="s">
        <v>3531</v>
      </c>
      <c r="B1363" s="1" t="s">
        <v>3532</v>
      </c>
      <c r="C1363" s="1" t="s">
        <v>3533</v>
      </c>
      <c r="D1363">
        <v>163</v>
      </c>
    </row>
    <row r="1364" spans="1:4">
      <c r="A1364" s="1" t="s">
        <v>3534</v>
      </c>
      <c r="B1364" s="1" t="s">
        <v>3535</v>
      </c>
      <c r="C1364" s="1" t="s">
        <v>3536</v>
      </c>
      <c r="D1364">
        <v>0</v>
      </c>
    </row>
    <row r="1365" spans="1:4">
      <c r="A1365" s="1" t="s">
        <v>3537</v>
      </c>
      <c r="B1365" s="1" t="s">
        <v>3538</v>
      </c>
      <c r="C1365" s="1" t="s">
        <v>3539</v>
      </c>
      <c r="D1365">
        <v>53</v>
      </c>
    </row>
    <row r="1366" spans="1:4">
      <c r="A1366" s="1" t="s">
        <v>3540</v>
      </c>
      <c r="B1366" s="1" t="s">
        <v>3541</v>
      </c>
      <c r="C1366" s="1" t="s">
        <v>3542</v>
      </c>
      <c r="D1366">
        <v>31</v>
      </c>
    </row>
    <row r="1367" spans="1:4">
      <c r="A1367" s="1" t="s">
        <v>3543</v>
      </c>
      <c r="B1367" s="1" t="s">
        <v>3544</v>
      </c>
      <c r="C1367" s="1" t="s">
        <v>2319</v>
      </c>
      <c r="D1367">
        <v>0</v>
      </c>
    </row>
    <row r="1368" spans="1:4">
      <c r="A1368" s="1" t="s">
        <v>3545</v>
      </c>
      <c r="B1368" s="1" t="s">
        <v>3546</v>
      </c>
      <c r="C1368" s="1" t="s">
        <v>3460</v>
      </c>
      <c r="D1368">
        <v>0</v>
      </c>
    </row>
    <row r="1369" spans="1:4">
      <c r="A1369" s="1" t="s">
        <v>3547</v>
      </c>
      <c r="B1369" s="1" t="s">
        <v>3548</v>
      </c>
      <c r="C1369" s="1" t="s">
        <v>3549</v>
      </c>
      <c r="D1369">
        <v>0</v>
      </c>
    </row>
    <row r="1370" spans="1:4">
      <c r="A1370" s="1" t="s">
        <v>3550</v>
      </c>
      <c r="B1370" s="1" t="s">
        <v>3551</v>
      </c>
      <c r="C1370" s="1" t="s">
        <v>3552</v>
      </c>
      <c r="D1370">
        <v>61</v>
      </c>
    </row>
    <row r="1371" spans="1:4">
      <c r="A1371" s="1" t="s">
        <v>3553</v>
      </c>
      <c r="B1371" s="1" t="s">
        <v>3554</v>
      </c>
      <c r="C1371" s="1" t="s">
        <v>3555</v>
      </c>
      <c r="D1371">
        <v>4</v>
      </c>
    </row>
    <row r="1372" spans="1:4">
      <c r="A1372" s="1" t="s">
        <v>3556</v>
      </c>
      <c r="B1372" s="1" t="s">
        <v>3557</v>
      </c>
      <c r="C1372" s="1" t="s">
        <v>3558</v>
      </c>
      <c r="D1372">
        <v>0</v>
      </c>
    </row>
    <row r="1373" spans="1:4">
      <c r="A1373" s="1" t="s">
        <v>3559</v>
      </c>
      <c r="B1373" s="1" t="s">
        <v>3560</v>
      </c>
      <c r="C1373" s="1" t="s">
        <v>2348</v>
      </c>
      <c r="D1373">
        <v>0</v>
      </c>
    </row>
    <row r="1374" spans="1:4">
      <c r="A1374" s="1" t="s">
        <v>3561</v>
      </c>
      <c r="B1374" s="1" t="s">
        <v>3562</v>
      </c>
      <c r="C1374" s="1" t="s">
        <v>3563</v>
      </c>
      <c r="D1374">
        <v>1</v>
      </c>
    </row>
    <row r="1375" spans="1:4">
      <c r="A1375" s="1" t="s">
        <v>3564</v>
      </c>
      <c r="B1375" s="1" t="s">
        <v>3565</v>
      </c>
      <c r="C1375" s="1" t="s">
        <v>3566</v>
      </c>
      <c r="D1375">
        <v>43</v>
      </c>
    </row>
    <row r="1376" spans="1:4">
      <c r="A1376" s="1" t="s">
        <v>3567</v>
      </c>
      <c r="B1376" s="1" t="s">
        <v>3568</v>
      </c>
      <c r="C1376" s="1" t="s">
        <v>3569</v>
      </c>
      <c r="D1376">
        <v>25</v>
      </c>
    </row>
    <row r="1377" spans="1:4">
      <c r="A1377" s="1" t="s">
        <v>3570</v>
      </c>
      <c r="B1377" s="1" t="s">
        <v>3571</v>
      </c>
      <c r="C1377" s="1" t="s">
        <v>3572</v>
      </c>
      <c r="D1377">
        <v>0</v>
      </c>
    </row>
    <row r="1378" spans="1:4">
      <c r="A1378" s="1" t="s">
        <v>3573</v>
      </c>
      <c r="B1378" s="1" t="s">
        <v>3574</v>
      </c>
      <c r="C1378" s="1" t="s">
        <v>3575</v>
      </c>
      <c r="D1378">
        <v>2</v>
      </c>
    </row>
    <row r="1379" spans="1:4">
      <c r="A1379" s="1" t="s">
        <v>3576</v>
      </c>
      <c r="B1379" s="1" t="s">
        <v>3577</v>
      </c>
      <c r="C1379" s="1" t="s">
        <v>2372</v>
      </c>
      <c r="D1379">
        <v>0</v>
      </c>
    </row>
    <row r="1380" spans="1:4">
      <c r="A1380" s="1" t="s">
        <v>3578</v>
      </c>
      <c r="B1380" s="1" t="s">
        <v>3579</v>
      </c>
      <c r="C1380" s="1" t="s">
        <v>3580</v>
      </c>
      <c r="D1380">
        <v>16</v>
      </c>
    </row>
    <row r="1381" spans="1:4">
      <c r="A1381" s="1" t="s">
        <v>3581</v>
      </c>
      <c r="B1381" s="1" t="s">
        <v>3582</v>
      </c>
      <c r="C1381" s="1" t="s">
        <v>3583</v>
      </c>
      <c r="D1381">
        <v>1</v>
      </c>
    </row>
    <row r="1382" spans="1:4">
      <c r="A1382" s="1" t="s">
        <v>3584</v>
      </c>
      <c r="B1382" s="1" t="s">
        <v>3585</v>
      </c>
      <c r="C1382" s="1" t="s">
        <v>3586</v>
      </c>
      <c r="D1382">
        <v>1</v>
      </c>
    </row>
    <row r="1383" spans="1:4">
      <c r="A1383" s="1" t="s">
        <v>3587</v>
      </c>
      <c r="B1383" s="1" t="s">
        <v>3588</v>
      </c>
      <c r="C1383" s="1" t="s">
        <v>3589</v>
      </c>
      <c r="D1383">
        <v>3</v>
      </c>
    </row>
    <row r="1384" spans="1:4">
      <c r="A1384" s="1" t="s">
        <v>3590</v>
      </c>
      <c r="B1384" s="1" t="s">
        <v>3591</v>
      </c>
      <c r="C1384" s="1" t="s">
        <v>3592</v>
      </c>
      <c r="D1384">
        <v>27</v>
      </c>
    </row>
    <row r="1385" spans="1:4">
      <c r="A1385" s="1" t="s">
        <v>3593</v>
      </c>
      <c r="B1385" s="1" t="s">
        <v>3594</v>
      </c>
      <c r="C1385" s="1" t="s">
        <v>3595</v>
      </c>
      <c r="D1385">
        <v>202</v>
      </c>
    </row>
    <row r="1386" spans="1:4">
      <c r="A1386" s="1" t="s">
        <v>3596</v>
      </c>
      <c r="B1386" s="1" t="s">
        <v>3597</v>
      </c>
      <c r="C1386" s="1" t="s">
        <v>2391</v>
      </c>
      <c r="D1386">
        <v>0</v>
      </c>
    </row>
    <row r="1387" spans="1:4">
      <c r="A1387" s="1" t="s">
        <v>3598</v>
      </c>
      <c r="B1387" s="1" t="s">
        <v>3599</v>
      </c>
      <c r="C1387" s="1" t="s">
        <v>2237</v>
      </c>
      <c r="D1387">
        <v>0</v>
      </c>
    </row>
    <row r="1388" spans="1:4">
      <c r="A1388" s="1" t="s">
        <v>3600</v>
      </c>
      <c r="B1388" s="1" t="s">
        <v>3601</v>
      </c>
      <c r="C1388" s="1" t="s">
        <v>3602</v>
      </c>
      <c r="D1388">
        <v>5</v>
      </c>
    </row>
    <row r="1389" spans="1:4">
      <c r="A1389" s="1" t="s">
        <v>3603</v>
      </c>
      <c r="B1389" s="1" t="s">
        <v>3604</v>
      </c>
      <c r="C1389" s="1" t="s">
        <v>3605</v>
      </c>
      <c r="D1389">
        <v>0</v>
      </c>
    </row>
    <row r="1390" spans="1:4">
      <c r="A1390" s="1" t="s">
        <v>3606</v>
      </c>
      <c r="B1390" s="1" t="s">
        <v>3607</v>
      </c>
      <c r="C1390" s="1" t="s">
        <v>3608</v>
      </c>
      <c r="D1390">
        <v>70</v>
      </c>
    </row>
    <row r="1391" spans="1:4">
      <c r="A1391" s="1" t="s">
        <v>3609</v>
      </c>
      <c r="B1391" s="1" t="s">
        <v>3610</v>
      </c>
      <c r="C1391" s="1" t="s">
        <v>3611</v>
      </c>
      <c r="D1391">
        <v>0</v>
      </c>
    </row>
    <row r="1392" spans="1:4">
      <c r="A1392" s="1" t="s">
        <v>3612</v>
      </c>
      <c r="B1392" s="1" t="s">
        <v>3613</v>
      </c>
      <c r="C1392" s="1" t="s">
        <v>3614</v>
      </c>
      <c r="D1392">
        <v>0</v>
      </c>
    </row>
    <row r="1393" spans="1:4">
      <c r="A1393" s="1" t="s">
        <v>3615</v>
      </c>
      <c r="B1393" s="1" t="s">
        <v>3616</v>
      </c>
      <c r="C1393" s="1" t="s">
        <v>3617</v>
      </c>
      <c r="D1393">
        <v>57</v>
      </c>
    </row>
    <row r="1394" spans="1:4">
      <c r="A1394" s="1" t="s">
        <v>3618</v>
      </c>
      <c r="B1394" s="1" t="s">
        <v>3619</v>
      </c>
      <c r="C1394" s="1" t="s">
        <v>3620</v>
      </c>
      <c r="D1394">
        <v>0</v>
      </c>
    </row>
    <row r="1395" spans="1:4">
      <c r="A1395" s="1" t="s">
        <v>3621</v>
      </c>
      <c r="B1395" s="1" t="s">
        <v>3622</v>
      </c>
      <c r="C1395" s="1" t="s">
        <v>3623</v>
      </c>
      <c r="D1395">
        <v>23</v>
      </c>
    </row>
    <row r="1396" spans="1:4">
      <c r="A1396" s="1" t="s">
        <v>3624</v>
      </c>
      <c r="B1396" s="1" t="s">
        <v>3625</v>
      </c>
      <c r="C1396" s="1" t="s">
        <v>2254</v>
      </c>
      <c r="D1396">
        <v>0</v>
      </c>
    </row>
    <row r="1397" spans="1:4">
      <c r="A1397" s="1" t="s">
        <v>3626</v>
      </c>
      <c r="B1397" s="1" t="s">
        <v>3627</v>
      </c>
      <c r="C1397" s="1" t="s">
        <v>3628</v>
      </c>
      <c r="D1397">
        <v>56</v>
      </c>
    </row>
    <row r="1398" spans="1:4">
      <c r="A1398" s="1" t="s">
        <v>3629</v>
      </c>
      <c r="B1398" s="1" t="s">
        <v>3630</v>
      </c>
      <c r="C1398" s="1" t="s">
        <v>3631</v>
      </c>
      <c r="D1398">
        <v>171</v>
      </c>
    </row>
    <row r="1399" spans="1:4">
      <c r="A1399" s="1" t="s">
        <v>3632</v>
      </c>
      <c r="B1399" s="1" t="s">
        <v>3633</v>
      </c>
      <c r="C1399" s="1" t="s">
        <v>1468</v>
      </c>
      <c r="D1399">
        <v>0</v>
      </c>
    </row>
    <row r="1400" spans="1:4">
      <c r="A1400" s="1" t="s">
        <v>3634</v>
      </c>
      <c r="B1400" s="1" t="s">
        <v>3635</v>
      </c>
      <c r="C1400" s="1" t="s">
        <v>3636</v>
      </c>
      <c r="D1400">
        <v>0</v>
      </c>
    </row>
    <row r="1401" spans="1:4">
      <c r="A1401" s="1" t="s">
        <v>3637</v>
      </c>
      <c r="B1401" s="1" t="s">
        <v>3638</v>
      </c>
      <c r="C1401" s="1" t="s">
        <v>3639</v>
      </c>
      <c r="D1401">
        <v>13</v>
      </c>
    </row>
    <row r="1402" spans="1:4">
      <c r="A1402" s="1" t="s">
        <v>3640</v>
      </c>
      <c r="B1402" s="1" t="s">
        <v>3641</v>
      </c>
      <c r="C1402" s="1" t="s">
        <v>3642</v>
      </c>
      <c r="D1402">
        <v>0</v>
      </c>
    </row>
    <row r="1403" spans="1:4">
      <c r="A1403" s="1" t="s">
        <v>3643</v>
      </c>
      <c r="B1403" s="1" t="s">
        <v>3644</v>
      </c>
      <c r="C1403" s="1" t="s">
        <v>3645</v>
      </c>
      <c r="D1403">
        <v>107</v>
      </c>
    </row>
    <row r="1404" spans="1:4">
      <c r="A1404" s="1" t="s">
        <v>3646</v>
      </c>
      <c r="B1404" s="1" t="s">
        <v>3647</v>
      </c>
      <c r="C1404" s="1" t="s">
        <v>3648</v>
      </c>
      <c r="D1404">
        <v>251</v>
      </c>
    </row>
    <row r="1405" spans="1:4">
      <c r="A1405" s="1" t="s">
        <v>3649</v>
      </c>
      <c r="B1405" s="1" t="s">
        <v>3650</v>
      </c>
      <c r="C1405" s="1" t="s">
        <v>3651</v>
      </c>
      <c r="D1405">
        <v>263</v>
      </c>
    </row>
    <row r="1406" spans="1:4">
      <c r="A1406" s="1" t="s">
        <v>3652</v>
      </c>
      <c r="B1406" s="1" t="s">
        <v>3653</v>
      </c>
      <c r="C1406" s="1" t="s">
        <v>1552</v>
      </c>
      <c r="D1406">
        <v>0</v>
      </c>
    </row>
    <row r="1407" spans="1:4">
      <c r="A1407" s="1" t="s">
        <v>3654</v>
      </c>
      <c r="B1407" s="1" t="s">
        <v>3655</v>
      </c>
      <c r="C1407" s="1" t="s">
        <v>1423</v>
      </c>
      <c r="D1407">
        <v>0</v>
      </c>
    </row>
    <row r="1408" spans="1:4">
      <c r="A1408" s="1" t="s">
        <v>3656</v>
      </c>
      <c r="B1408" s="1" t="s">
        <v>3657</v>
      </c>
      <c r="C1408" s="1" t="s">
        <v>1482</v>
      </c>
      <c r="D1408">
        <v>0</v>
      </c>
    </row>
    <row r="1409" spans="1:4">
      <c r="A1409" s="1" t="s">
        <v>3658</v>
      </c>
      <c r="B1409" s="1" t="s">
        <v>3659</v>
      </c>
      <c r="C1409" s="1" t="s">
        <v>1432</v>
      </c>
      <c r="D1409">
        <v>0</v>
      </c>
    </row>
    <row r="1410" spans="1:4">
      <c r="A1410" s="1" t="s">
        <v>3660</v>
      </c>
      <c r="B1410" s="1" t="s">
        <v>3661</v>
      </c>
      <c r="C1410" s="1" t="s">
        <v>1490</v>
      </c>
      <c r="D1410">
        <v>0</v>
      </c>
    </row>
    <row r="1411" spans="1:4">
      <c r="A1411" s="1" t="s">
        <v>3662</v>
      </c>
      <c r="B1411" s="1" t="s">
        <v>3663</v>
      </c>
      <c r="C1411" s="1" t="s">
        <v>1495</v>
      </c>
      <c r="D1411">
        <v>0</v>
      </c>
    </row>
    <row r="1412" spans="1:4">
      <c r="A1412" s="1" t="s">
        <v>3664</v>
      </c>
      <c r="B1412" s="1" t="s">
        <v>3665</v>
      </c>
      <c r="C1412" s="1" t="s">
        <v>1448</v>
      </c>
      <c r="D1412">
        <v>0</v>
      </c>
    </row>
    <row r="1413" spans="1:4">
      <c r="A1413" s="1" t="s">
        <v>3666</v>
      </c>
      <c r="B1413" s="1" t="s">
        <v>3667</v>
      </c>
      <c r="C1413" s="1" t="s">
        <v>2439</v>
      </c>
      <c r="D1413">
        <v>0</v>
      </c>
    </row>
    <row r="1414" spans="1:4">
      <c r="A1414" s="1" t="s">
        <v>3668</v>
      </c>
      <c r="B1414" s="1" t="s">
        <v>3669</v>
      </c>
      <c r="C1414" s="1" t="s">
        <v>3424</v>
      </c>
      <c r="D1414">
        <v>0</v>
      </c>
    </row>
    <row r="1415" spans="1:4">
      <c r="A1415" s="1" t="s">
        <v>3670</v>
      </c>
      <c r="B1415" s="1" t="s">
        <v>3671</v>
      </c>
      <c r="C1415" s="1" t="s">
        <v>2444</v>
      </c>
      <c r="D1415">
        <v>0</v>
      </c>
    </row>
    <row r="1416" spans="1:4">
      <c r="A1416" s="1" t="s">
        <v>3672</v>
      </c>
      <c r="B1416" s="1" t="s">
        <v>3673</v>
      </c>
      <c r="C1416" s="1" t="s">
        <v>1505</v>
      </c>
      <c r="D1416">
        <v>0</v>
      </c>
    </row>
    <row r="1417" spans="1:4">
      <c r="A1417" s="1" t="s">
        <v>3674</v>
      </c>
      <c r="B1417" s="1" t="s">
        <v>3675</v>
      </c>
      <c r="C1417" s="1" t="s">
        <v>3430</v>
      </c>
      <c r="D1417">
        <v>0</v>
      </c>
    </row>
    <row r="1418" spans="1:4">
      <c r="A1418" s="1" t="s">
        <v>3676</v>
      </c>
      <c r="B1418" s="1" t="s">
        <v>3677</v>
      </c>
      <c r="C1418" s="1" t="s">
        <v>2465</v>
      </c>
      <c r="D1418">
        <v>0</v>
      </c>
    </row>
    <row r="1419" spans="1:4">
      <c r="A1419" s="1" t="s">
        <v>3678</v>
      </c>
      <c r="B1419" s="1" t="s">
        <v>3679</v>
      </c>
      <c r="C1419" s="1" t="s">
        <v>2475</v>
      </c>
      <c r="D1419">
        <v>0</v>
      </c>
    </row>
    <row r="1420" spans="1:4">
      <c r="A1420" s="1" t="s">
        <v>3680</v>
      </c>
      <c r="B1420" s="1" t="s">
        <v>3681</v>
      </c>
      <c r="C1420" s="1" t="s">
        <v>3682</v>
      </c>
      <c r="D1420">
        <v>0</v>
      </c>
    </row>
    <row r="1421" spans="1:4">
      <c r="A1421" s="1" t="s">
        <v>3683</v>
      </c>
      <c r="B1421" s="1" t="s">
        <v>3684</v>
      </c>
      <c r="C1421" s="1" t="s">
        <v>2486</v>
      </c>
      <c r="D1421">
        <v>2</v>
      </c>
    </row>
    <row r="1422" spans="1:4">
      <c r="A1422" s="1" t="s">
        <v>3685</v>
      </c>
      <c r="B1422" s="1" t="s">
        <v>3686</v>
      </c>
      <c r="C1422" s="1" t="s">
        <v>3687</v>
      </c>
      <c r="D1422">
        <v>0</v>
      </c>
    </row>
    <row r="1423" spans="1:4">
      <c r="A1423" s="1" t="s">
        <v>3688</v>
      </c>
      <c r="B1423" s="1" t="s">
        <v>3689</v>
      </c>
      <c r="C1423" s="1" t="s">
        <v>3690</v>
      </c>
      <c r="D1423">
        <v>0</v>
      </c>
    </row>
    <row r="1424" spans="1:4">
      <c r="A1424" s="1" t="s">
        <v>3691</v>
      </c>
      <c r="B1424" s="1" t="s">
        <v>3692</v>
      </c>
      <c r="C1424" s="1" t="s">
        <v>2245</v>
      </c>
      <c r="D1424">
        <v>0</v>
      </c>
    </row>
    <row r="1425" spans="1:4">
      <c r="A1425" s="1" t="s">
        <v>3693</v>
      </c>
      <c r="B1425" s="1" t="s">
        <v>3694</v>
      </c>
      <c r="C1425" s="1" t="s">
        <v>3695</v>
      </c>
      <c r="D1425">
        <v>0</v>
      </c>
    </row>
    <row r="1426" spans="1:4">
      <c r="A1426" s="1" t="s">
        <v>3696</v>
      </c>
      <c r="B1426" s="1" t="s">
        <v>3697</v>
      </c>
      <c r="C1426" s="1" t="s">
        <v>2251</v>
      </c>
      <c r="D1426">
        <v>0</v>
      </c>
    </row>
    <row r="1427" spans="1:4">
      <c r="A1427" s="1" t="s">
        <v>3698</v>
      </c>
      <c r="B1427" s="1" t="s">
        <v>3699</v>
      </c>
      <c r="C1427" s="1" t="s">
        <v>3700</v>
      </c>
      <c r="D1427">
        <v>0</v>
      </c>
    </row>
    <row r="1428" spans="1:4">
      <c r="A1428" s="1" t="s">
        <v>3701</v>
      </c>
      <c r="B1428" s="1" t="s">
        <v>3702</v>
      </c>
      <c r="C1428" s="1" t="s">
        <v>3703</v>
      </c>
      <c r="D1428">
        <v>0</v>
      </c>
    </row>
    <row r="1429" spans="1:4">
      <c r="A1429" s="1" t="s">
        <v>3704</v>
      </c>
      <c r="B1429" s="1" t="s">
        <v>3705</v>
      </c>
      <c r="C1429" s="1" t="s">
        <v>3706</v>
      </c>
      <c r="D1429">
        <v>0</v>
      </c>
    </row>
    <row r="1430" spans="1:4">
      <c r="A1430" s="1" t="s">
        <v>3707</v>
      </c>
      <c r="B1430" s="1" t="s">
        <v>3708</v>
      </c>
      <c r="C1430" s="1" t="s">
        <v>3709</v>
      </c>
      <c r="D1430">
        <v>0</v>
      </c>
    </row>
    <row r="1431" spans="1:4">
      <c r="A1431" s="1" t="s">
        <v>3710</v>
      </c>
      <c r="B1431" s="1" t="s">
        <v>3711</v>
      </c>
      <c r="C1431" s="1" t="s">
        <v>3712</v>
      </c>
      <c r="D1431">
        <v>0</v>
      </c>
    </row>
    <row r="1432" spans="1:4">
      <c r="A1432" s="1" t="s">
        <v>3713</v>
      </c>
      <c r="B1432" s="1" t="s">
        <v>3714</v>
      </c>
      <c r="C1432" s="1" t="s">
        <v>2509</v>
      </c>
      <c r="D1432">
        <v>0</v>
      </c>
    </row>
    <row r="1433" spans="1:4">
      <c r="A1433" s="1" t="s">
        <v>3715</v>
      </c>
      <c r="B1433" s="1" t="s">
        <v>3716</v>
      </c>
      <c r="C1433" s="1" t="s">
        <v>2512</v>
      </c>
      <c r="D1433">
        <v>7</v>
      </c>
    </row>
    <row r="1434" spans="1:4">
      <c r="A1434" s="1" t="s">
        <v>3717</v>
      </c>
      <c r="B1434" s="1" t="s">
        <v>3718</v>
      </c>
      <c r="C1434" s="1" t="s">
        <v>3719</v>
      </c>
      <c r="D1434">
        <v>0</v>
      </c>
    </row>
    <row r="1435" spans="1:4">
      <c r="A1435" s="1" t="s">
        <v>3720</v>
      </c>
      <c r="B1435" s="1" t="s">
        <v>3721</v>
      </c>
      <c r="C1435" s="1" t="s">
        <v>3495</v>
      </c>
      <c r="D1435">
        <v>0</v>
      </c>
    </row>
    <row r="1436" spans="1:4">
      <c r="A1436" s="1" t="s">
        <v>3722</v>
      </c>
      <c r="B1436" s="1" t="s">
        <v>3723</v>
      </c>
      <c r="C1436" s="1" t="s">
        <v>3724</v>
      </c>
      <c r="D1436">
        <v>0</v>
      </c>
    </row>
    <row r="1437" spans="1:4">
      <c r="A1437" s="1" t="s">
        <v>3725</v>
      </c>
      <c r="B1437" s="1" t="s">
        <v>3726</v>
      </c>
      <c r="C1437" s="1" t="s">
        <v>2515</v>
      </c>
      <c r="D1437">
        <v>0</v>
      </c>
    </row>
    <row r="1438" spans="1:4">
      <c r="A1438" s="1" t="s">
        <v>3727</v>
      </c>
      <c r="B1438" s="1" t="s">
        <v>3728</v>
      </c>
      <c r="C1438" s="1" t="s">
        <v>3729</v>
      </c>
      <c r="D1438">
        <v>147</v>
      </c>
    </row>
    <row r="1439" spans="1:4">
      <c r="A1439" s="1" t="s">
        <v>3730</v>
      </c>
      <c r="B1439" s="1" t="s">
        <v>3731</v>
      </c>
      <c r="C1439" s="1" t="s">
        <v>1562</v>
      </c>
      <c r="D1439">
        <v>0</v>
      </c>
    </row>
    <row r="1440" spans="1:4">
      <c r="A1440" s="1" t="s">
        <v>3732</v>
      </c>
      <c r="B1440" s="1" t="s">
        <v>3733</v>
      </c>
      <c r="C1440" s="1" t="s">
        <v>2524</v>
      </c>
      <c r="D1440">
        <v>0</v>
      </c>
    </row>
    <row r="1441" spans="1:4">
      <c r="A1441" s="1" t="s">
        <v>3734</v>
      </c>
      <c r="B1441" s="1" t="s">
        <v>3735</v>
      </c>
      <c r="C1441" s="1" t="s">
        <v>2527</v>
      </c>
      <c r="D1441">
        <v>17</v>
      </c>
    </row>
    <row r="1442" spans="1:4">
      <c r="A1442" s="1" t="s">
        <v>3736</v>
      </c>
      <c r="B1442" s="1" t="s">
        <v>3737</v>
      </c>
      <c r="C1442" s="1" t="s">
        <v>1630</v>
      </c>
      <c r="D1442">
        <v>26</v>
      </c>
    </row>
    <row r="1443" spans="1:4">
      <c r="A1443" s="1" t="s">
        <v>3738</v>
      </c>
      <c r="B1443" s="1" t="s">
        <v>3739</v>
      </c>
      <c r="C1443" s="1" t="s">
        <v>2260</v>
      </c>
      <c r="D1443">
        <v>0</v>
      </c>
    </row>
    <row r="1444" spans="1:4">
      <c r="A1444" s="1" t="s">
        <v>3740</v>
      </c>
      <c r="B1444" s="1" t="s">
        <v>3741</v>
      </c>
      <c r="C1444" s="1" t="s">
        <v>1458</v>
      </c>
      <c r="D1444">
        <v>226</v>
      </c>
    </row>
    <row r="1445" spans="1:4">
      <c r="A1445" s="1" t="s">
        <v>3742</v>
      </c>
      <c r="B1445" s="1" t="s">
        <v>3743</v>
      </c>
      <c r="C1445" s="1" t="s">
        <v>2263</v>
      </c>
      <c r="D1445">
        <v>2</v>
      </c>
    </row>
    <row r="1446" spans="1:4">
      <c r="A1446" s="1" t="s">
        <v>3744</v>
      </c>
      <c r="B1446" s="1" t="s">
        <v>3745</v>
      </c>
      <c r="C1446" s="1" t="s">
        <v>1463</v>
      </c>
      <c r="D1446">
        <v>0</v>
      </c>
    </row>
    <row r="1447" spans="1:4">
      <c r="A1447" s="1" t="s">
        <v>3746</v>
      </c>
      <c r="B1447" s="1" t="s">
        <v>3747</v>
      </c>
      <c r="C1447" s="1" t="s">
        <v>3748</v>
      </c>
      <c r="D1447">
        <v>243</v>
      </c>
    </row>
    <row r="1448" spans="1:4">
      <c r="A1448" s="1" t="s">
        <v>3749</v>
      </c>
      <c r="B1448" s="1" t="s">
        <v>3750</v>
      </c>
      <c r="C1448" s="1" t="s">
        <v>2319</v>
      </c>
      <c r="D1448">
        <v>0</v>
      </c>
    </row>
    <row r="1449" spans="1:4">
      <c r="A1449" s="1" t="s">
        <v>3751</v>
      </c>
      <c r="B1449" s="1" t="s">
        <v>3752</v>
      </c>
      <c r="C1449" s="1" t="s">
        <v>3753</v>
      </c>
      <c r="D1449">
        <v>1</v>
      </c>
    </row>
    <row r="1450" spans="1:4">
      <c r="A1450" s="1" t="s">
        <v>3754</v>
      </c>
      <c r="B1450" s="1" t="s">
        <v>3755</v>
      </c>
      <c r="C1450" s="1" t="s">
        <v>3756</v>
      </c>
      <c r="D1450">
        <v>0</v>
      </c>
    </row>
    <row r="1451" spans="1:4">
      <c r="A1451" s="1" t="s">
        <v>3757</v>
      </c>
      <c r="B1451" s="1" t="s">
        <v>3758</v>
      </c>
      <c r="C1451" s="1" t="s">
        <v>3759</v>
      </c>
      <c r="D1451">
        <v>1</v>
      </c>
    </row>
    <row r="1452" spans="1:4">
      <c r="A1452" s="1" t="s">
        <v>3760</v>
      </c>
      <c r="B1452" s="1" t="s">
        <v>3761</v>
      </c>
      <c r="C1452" s="1" t="s">
        <v>3762</v>
      </c>
      <c r="D1452">
        <v>0</v>
      </c>
    </row>
    <row r="1453" spans="1:4">
      <c r="A1453" s="1" t="s">
        <v>3763</v>
      </c>
      <c r="B1453" s="1" t="s">
        <v>3764</v>
      </c>
      <c r="C1453" s="1" t="s">
        <v>3724</v>
      </c>
      <c r="D1453">
        <v>0</v>
      </c>
    </row>
    <row r="1454" spans="1:4">
      <c r="A1454" s="1" t="s">
        <v>3765</v>
      </c>
      <c r="B1454" s="1" t="s">
        <v>3766</v>
      </c>
      <c r="C1454" s="1" t="s">
        <v>3767</v>
      </c>
      <c r="D1454">
        <v>0</v>
      </c>
    </row>
    <row r="1455" spans="1:4">
      <c r="A1455" s="1" t="s">
        <v>3768</v>
      </c>
      <c r="B1455" s="1" t="s">
        <v>3769</v>
      </c>
      <c r="C1455" s="1" t="s">
        <v>2276</v>
      </c>
      <c r="D1455">
        <v>1</v>
      </c>
    </row>
    <row r="1456" spans="1:4">
      <c r="A1456" s="1" t="s">
        <v>3770</v>
      </c>
      <c r="B1456" s="1" t="s">
        <v>3771</v>
      </c>
      <c r="C1456" s="1" t="s">
        <v>3772</v>
      </c>
      <c r="D1456">
        <v>333</v>
      </c>
    </row>
    <row r="1457" spans="1:4">
      <c r="A1457" s="1" t="s">
        <v>3773</v>
      </c>
      <c r="B1457" s="1" t="s">
        <v>3774</v>
      </c>
      <c r="C1457" s="1" t="s">
        <v>3775</v>
      </c>
      <c r="D1457">
        <v>1</v>
      </c>
    </row>
    <row r="1458" spans="1:4">
      <c r="A1458" s="1" t="s">
        <v>3776</v>
      </c>
      <c r="B1458" s="1" t="s">
        <v>3777</v>
      </c>
      <c r="C1458" s="1" t="s">
        <v>3778</v>
      </c>
      <c r="D1458">
        <v>0</v>
      </c>
    </row>
    <row r="1459" spans="1:4">
      <c r="A1459" s="1" t="s">
        <v>3779</v>
      </c>
      <c r="B1459" s="1" t="s">
        <v>3780</v>
      </c>
      <c r="C1459" s="1" t="s">
        <v>3781</v>
      </c>
      <c r="D1459">
        <v>0</v>
      </c>
    </row>
    <row r="1460" spans="1:4">
      <c r="A1460" s="1" t="s">
        <v>3782</v>
      </c>
      <c r="B1460" s="1" t="s">
        <v>3783</v>
      </c>
      <c r="C1460" s="1" t="s">
        <v>3784</v>
      </c>
      <c r="D1460">
        <v>280</v>
      </c>
    </row>
    <row r="1461" spans="1:4">
      <c r="A1461" s="1" t="s">
        <v>3785</v>
      </c>
      <c r="B1461" s="1" t="s">
        <v>3786</v>
      </c>
      <c r="C1461" s="1" t="s">
        <v>3787</v>
      </c>
      <c r="D1461">
        <v>0</v>
      </c>
    </row>
    <row r="1462" spans="1:4">
      <c r="A1462" s="1" t="s">
        <v>3788</v>
      </c>
      <c r="B1462" s="1" t="s">
        <v>3789</v>
      </c>
      <c r="C1462" s="1" t="s">
        <v>3790</v>
      </c>
      <c r="D1462">
        <v>113</v>
      </c>
    </row>
    <row r="1463" spans="1:4">
      <c r="A1463" s="1" t="s">
        <v>3791</v>
      </c>
      <c r="B1463" s="1" t="s">
        <v>3792</v>
      </c>
      <c r="C1463" s="1" t="s">
        <v>3793</v>
      </c>
      <c r="D1463">
        <v>7</v>
      </c>
    </row>
    <row r="1464" spans="1:4">
      <c r="A1464" s="1" t="s">
        <v>3794</v>
      </c>
      <c r="B1464" s="1" t="s">
        <v>3795</v>
      </c>
      <c r="C1464" s="1" t="s">
        <v>3753</v>
      </c>
      <c r="D1464">
        <v>1</v>
      </c>
    </row>
    <row r="1465" spans="1:4">
      <c r="A1465" s="1" t="s">
        <v>3796</v>
      </c>
      <c r="B1465" s="1" t="s">
        <v>3797</v>
      </c>
      <c r="C1465" s="1" t="s">
        <v>3605</v>
      </c>
      <c r="D1465">
        <v>0</v>
      </c>
    </row>
    <row r="1466" spans="1:4">
      <c r="A1466" s="1" t="s">
        <v>3798</v>
      </c>
      <c r="B1466" s="1" t="s">
        <v>3799</v>
      </c>
      <c r="C1466" s="1" t="s">
        <v>3759</v>
      </c>
      <c r="D1466">
        <v>0</v>
      </c>
    </row>
    <row r="1467" spans="1:4">
      <c r="A1467" s="1" t="s">
        <v>3800</v>
      </c>
      <c r="B1467" s="1" t="s">
        <v>3801</v>
      </c>
      <c r="C1467" s="1" t="s">
        <v>3802</v>
      </c>
      <c r="D1467">
        <v>117</v>
      </c>
    </row>
    <row r="1468" spans="1:4">
      <c r="A1468" s="1" t="s">
        <v>3803</v>
      </c>
      <c r="B1468" s="1" t="s">
        <v>3804</v>
      </c>
      <c r="C1468" s="1" t="s">
        <v>3611</v>
      </c>
      <c r="D1468">
        <v>0</v>
      </c>
    </row>
    <row r="1469" spans="1:4">
      <c r="A1469" s="1" t="s">
        <v>3805</v>
      </c>
      <c r="B1469" s="1" t="s">
        <v>3806</v>
      </c>
      <c r="C1469" s="1" t="s">
        <v>3807</v>
      </c>
      <c r="D1469">
        <v>0</v>
      </c>
    </row>
    <row r="1470" spans="1:4">
      <c r="A1470" s="1" t="s">
        <v>3808</v>
      </c>
      <c r="B1470" s="1" t="s">
        <v>3809</v>
      </c>
      <c r="C1470" s="1" t="s">
        <v>3810</v>
      </c>
      <c r="D1470">
        <v>291</v>
      </c>
    </row>
    <row r="1471" spans="1:4">
      <c r="A1471" s="1" t="s">
        <v>3811</v>
      </c>
      <c r="B1471" s="1" t="s">
        <v>3812</v>
      </c>
      <c r="C1471" s="1" t="s">
        <v>3620</v>
      </c>
      <c r="D1471">
        <v>0</v>
      </c>
    </row>
    <row r="1472" spans="1:4">
      <c r="A1472" s="1" t="s">
        <v>3813</v>
      </c>
      <c r="B1472" s="1" t="s">
        <v>3814</v>
      </c>
      <c r="C1472" s="1" t="s">
        <v>3762</v>
      </c>
      <c r="D1472">
        <v>0</v>
      </c>
    </row>
    <row r="1473" spans="1:4">
      <c r="A1473" s="1" t="s">
        <v>3815</v>
      </c>
      <c r="B1473" s="1" t="s">
        <v>3816</v>
      </c>
      <c r="C1473" s="1" t="s">
        <v>3817</v>
      </c>
      <c r="D1473">
        <v>1004</v>
      </c>
    </row>
    <row r="1474" spans="1:4">
      <c r="A1474" s="1" t="s">
        <v>3818</v>
      </c>
      <c r="B1474" s="1" t="s">
        <v>3819</v>
      </c>
      <c r="C1474" s="1" t="s">
        <v>3767</v>
      </c>
      <c r="D1474">
        <v>0</v>
      </c>
    </row>
    <row r="1475" spans="1:4">
      <c r="A1475" s="1" t="s">
        <v>3820</v>
      </c>
      <c r="B1475" s="1" t="s">
        <v>3821</v>
      </c>
      <c r="C1475" s="1" t="s">
        <v>3822</v>
      </c>
      <c r="D1475">
        <v>252</v>
      </c>
    </row>
    <row r="1476" spans="1:4">
      <c r="A1476" s="1" t="s">
        <v>3823</v>
      </c>
      <c r="B1476" s="1" t="s">
        <v>3824</v>
      </c>
      <c r="C1476" s="1" t="s">
        <v>3825</v>
      </c>
      <c r="D1476">
        <v>0</v>
      </c>
    </row>
    <row r="1477" spans="1:4">
      <c r="A1477" s="1" t="s">
        <v>3826</v>
      </c>
      <c r="B1477" s="1" t="s">
        <v>3827</v>
      </c>
      <c r="C1477" s="1" t="s">
        <v>3828</v>
      </c>
      <c r="D1477">
        <v>261</v>
      </c>
    </row>
    <row r="1478" spans="1:4">
      <c r="A1478" s="1" t="s">
        <v>3829</v>
      </c>
      <c r="B1478" s="1" t="s">
        <v>3830</v>
      </c>
      <c r="C1478" s="1" t="s">
        <v>1468</v>
      </c>
      <c r="D1478">
        <v>0</v>
      </c>
    </row>
    <row r="1479" spans="1:4">
      <c r="A1479" s="1" t="s">
        <v>3831</v>
      </c>
      <c r="B1479" s="1" t="s">
        <v>3832</v>
      </c>
      <c r="C1479" s="1" t="s">
        <v>3833</v>
      </c>
      <c r="D1479">
        <v>0</v>
      </c>
    </row>
    <row r="1480" spans="1:4">
      <c r="A1480" s="1" t="s">
        <v>3834</v>
      </c>
      <c r="B1480" s="1" t="s">
        <v>3835</v>
      </c>
      <c r="C1480" s="1" t="s">
        <v>3836</v>
      </c>
      <c r="D1480">
        <v>0</v>
      </c>
    </row>
    <row r="1481" spans="1:4">
      <c r="A1481" s="1" t="s">
        <v>3837</v>
      </c>
      <c r="B1481" s="1" t="s">
        <v>3838</v>
      </c>
      <c r="C1481" s="1" t="s">
        <v>3839</v>
      </c>
      <c r="D1481">
        <v>12</v>
      </c>
    </row>
    <row r="1482" spans="1:4">
      <c r="A1482" s="1" t="s">
        <v>3840</v>
      </c>
      <c r="B1482" s="1" t="s">
        <v>3841</v>
      </c>
      <c r="C1482" s="1" t="s">
        <v>1552</v>
      </c>
      <c r="D1482">
        <v>0</v>
      </c>
    </row>
    <row r="1483" spans="1:4">
      <c r="A1483" s="1" t="s">
        <v>3842</v>
      </c>
      <c r="B1483" s="1" t="s">
        <v>3843</v>
      </c>
      <c r="C1483" s="1" t="s">
        <v>3844</v>
      </c>
      <c r="D1483">
        <v>214</v>
      </c>
    </row>
    <row r="1484" spans="1:4">
      <c r="A1484" s="1" t="s">
        <v>3845</v>
      </c>
      <c r="B1484" s="1" t="s">
        <v>3846</v>
      </c>
      <c r="C1484" s="1" t="s">
        <v>3847</v>
      </c>
      <c r="D1484">
        <v>0</v>
      </c>
    </row>
    <row r="1485" spans="1:4">
      <c r="A1485" s="1" t="s">
        <v>3848</v>
      </c>
      <c r="B1485" s="1" t="s">
        <v>3849</v>
      </c>
      <c r="C1485" s="1" t="s">
        <v>1477</v>
      </c>
      <c r="D1485">
        <v>0</v>
      </c>
    </row>
    <row r="1486" spans="1:4">
      <c r="A1486" s="1" t="s">
        <v>3850</v>
      </c>
      <c r="B1486" s="1" t="s">
        <v>3851</v>
      </c>
      <c r="C1486" s="1" t="s">
        <v>1482</v>
      </c>
      <c r="D1486">
        <v>0</v>
      </c>
    </row>
    <row r="1487" spans="1:4">
      <c r="A1487" s="1" t="s">
        <v>3852</v>
      </c>
      <c r="B1487" s="1" t="s">
        <v>3853</v>
      </c>
      <c r="C1487" s="1" t="s">
        <v>1983</v>
      </c>
      <c r="D1487">
        <v>0</v>
      </c>
    </row>
    <row r="1488" spans="1:4">
      <c r="A1488" s="1" t="s">
        <v>3854</v>
      </c>
      <c r="B1488" s="1" t="s">
        <v>3855</v>
      </c>
      <c r="C1488" s="1" t="s">
        <v>1490</v>
      </c>
      <c r="D1488">
        <v>0</v>
      </c>
    </row>
    <row r="1489" spans="1:4">
      <c r="A1489" s="1" t="s">
        <v>3856</v>
      </c>
      <c r="B1489" s="1" t="s">
        <v>3857</v>
      </c>
      <c r="C1489" s="1" t="s">
        <v>2439</v>
      </c>
      <c r="D1489">
        <v>0</v>
      </c>
    </row>
    <row r="1490" spans="1:4">
      <c r="A1490" s="1" t="s">
        <v>3858</v>
      </c>
      <c r="B1490" s="1" t="s">
        <v>3859</v>
      </c>
      <c r="C1490" s="1" t="s">
        <v>3860</v>
      </c>
      <c r="D1490">
        <v>39</v>
      </c>
    </row>
    <row r="1491" spans="1:4">
      <c r="A1491" s="1" t="s">
        <v>3861</v>
      </c>
      <c r="B1491" s="1" t="s">
        <v>3862</v>
      </c>
      <c r="C1491" s="1" t="s">
        <v>2444</v>
      </c>
      <c r="D1491">
        <v>0</v>
      </c>
    </row>
    <row r="1492" spans="1:4">
      <c r="A1492" s="1" t="s">
        <v>3863</v>
      </c>
      <c r="B1492" s="1" t="s">
        <v>3864</v>
      </c>
      <c r="C1492" s="1" t="s">
        <v>3865</v>
      </c>
      <c r="D1492">
        <v>42</v>
      </c>
    </row>
    <row r="1493" spans="1:4">
      <c r="A1493" s="1" t="s">
        <v>3866</v>
      </c>
      <c r="B1493" s="1" t="s">
        <v>3867</v>
      </c>
      <c r="C1493" s="1" t="s">
        <v>1505</v>
      </c>
      <c r="D1493">
        <v>0</v>
      </c>
    </row>
    <row r="1494" spans="1:4">
      <c r="A1494" s="1" t="s">
        <v>3868</v>
      </c>
      <c r="B1494" s="1" t="s">
        <v>3869</v>
      </c>
      <c r="C1494" s="1" t="s">
        <v>3870</v>
      </c>
      <c r="D1494">
        <v>8</v>
      </c>
    </row>
    <row r="1495" spans="1:4">
      <c r="A1495" s="1" t="s">
        <v>3871</v>
      </c>
      <c r="B1495" s="1" t="s">
        <v>3872</v>
      </c>
      <c r="C1495" s="1" t="s">
        <v>3873</v>
      </c>
      <c r="D1495">
        <v>162</v>
      </c>
    </row>
    <row r="1496" spans="1:4">
      <c r="A1496" s="1" t="s">
        <v>3874</v>
      </c>
      <c r="B1496" s="1" t="s">
        <v>3875</v>
      </c>
      <c r="C1496" s="1" t="s">
        <v>2465</v>
      </c>
      <c r="D1496">
        <v>0</v>
      </c>
    </row>
    <row r="1497" spans="1:4">
      <c r="A1497" s="1" t="s">
        <v>3876</v>
      </c>
      <c r="B1497" s="1" t="s">
        <v>3877</v>
      </c>
      <c r="C1497" s="1" t="s">
        <v>2475</v>
      </c>
      <c r="D1497">
        <v>1</v>
      </c>
    </row>
    <row r="1498" spans="1:4">
      <c r="A1498" s="1" t="s">
        <v>3878</v>
      </c>
      <c r="B1498" s="1" t="s">
        <v>3879</v>
      </c>
      <c r="C1498" s="1" t="s">
        <v>2486</v>
      </c>
      <c r="D1498">
        <v>0</v>
      </c>
    </row>
    <row r="1499" spans="1:4">
      <c r="A1499" s="1" t="s">
        <v>3880</v>
      </c>
      <c r="B1499" s="1" t="s">
        <v>3881</v>
      </c>
      <c r="C1499" s="1" t="s">
        <v>3690</v>
      </c>
      <c r="D1499">
        <v>0</v>
      </c>
    </row>
    <row r="1500" spans="1:4">
      <c r="A1500" s="1" t="s">
        <v>3882</v>
      </c>
      <c r="B1500" s="1" t="s">
        <v>3883</v>
      </c>
      <c r="C1500" s="1" t="s">
        <v>3703</v>
      </c>
      <c r="D1500">
        <v>0</v>
      </c>
    </row>
    <row r="1501" spans="1:4">
      <c r="A1501" s="1" t="s">
        <v>3884</v>
      </c>
      <c r="B1501" s="1" t="s">
        <v>3885</v>
      </c>
      <c r="C1501" s="1" t="s">
        <v>3886</v>
      </c>
      <c r="D1501">
        <v>0</v>
      </c>
    </row>
    <row r="1502" spans="1:4">
      <c r="A1502" s="1" t="s">
        <v>3887</v>
      </c>
      <c r="B1502" s="1" t="s">
        <v>3888</v>
      </c>
      <c r="C1502" s="1" t="s">
        <v>3706</v>
      </c>
      <c r="D1502">
        <v>0</v>
      </c>
    </row>
    <row r="1503" spans="1:4">
      <c r="A1503" s="1" t="s">
        <v>3889</v>
      </c>
      <c r="B1503" s="1" t="s">
        <v>3890</v>
      </c>
      <c r="C1503" s="1" t="s">
        <v>3709</v>
      </c>
      <c r="D1503">
        <v>0</v>
      </c>
    </row>
    <row r="1504" spans="1:4">
      <c r="A1504" s="1" t="s">
        <v>3891</v>
      </c>
      <c r="B1504" s="1" t="s">
        <v>3892</v>
      </c>
      <c r="C1504" s="1" t="s">
        <v>2509</v>
      </c>
      <c r="D1504">
        <v>0</v>
      </c>
    </row>
    <row r="1505" spans="1:4">
      <c r="A1505" s="1" t="s">
        <v>3893</v>
      </c>
      <c r="B1505" s="1" t="s">
        <v>3894</v>
      </c>
      <c r="C1505" s="1" t="s">
        <v>2512</v>
      </c>
      <c r="D1505">
        <v>21</v>
      </c>
    </row>
    <row r="1506" spans="1:4">
      <c r="A1506" s="1" t="s">
        <v>3895</v>
      </c>
      <c r="B1506" s="1" t="s">
        <v>3896</v>
      </c>
      <c r="C1506" s="1" t="s">
        <v>2515</v>
      </c>
      <c r="D1506">
        <v>0</v>
      </c>
    </row>
    <row r="1507" spans="1:4">
      <c r="A1507" s="1" t="s">
        <v>3897</v>
      </c>
      <c r="B1507" s="1" t="s">
        <v>3898</v>
      </c>
      <c r="C1507" s="1" t="s">
        <v>3899</v>
      </c>
      <c r="D1507">
        <v>0</v>
      </c>
    </row>
    <row r="1508" spans="1:4">
      <c r="A1508" s="1" t="s">
        <v>3900</v>
      </c>
      <c r="B1508" s="1" t="s">
        <v>3901</v>
      </c>
      <c r="C1508" s="1" t="s">
        <v>1562</v>
      </c>
      <c r="D1508">
        <v>0</v>
      </c>
    </row>
    <row r="1509" spans="1:4">
      <c r="A1509" s="1" t="s">
        <v>3902</v>
      </c>
      <c r="B1509" s="1" t="s">
        <v>3903</v>
      </c>
      <c r="C1509" s="1" t="s">
        <v>3904</v>
      </c>
      <c r="D1509">
        <v>30</v>
      </c>
    </row>
    <row r="1510" spans="1:4">
      <c r="A1510" s="1" t="s">
        <v>3905</v>
      </c>
      <c r="B1510" s="1" t="s">
        <v>3906</v>
      </c>
      <c r="C1510" s="1" t="s">
        <v>2524</v>
      </c>
      <c r="D1510">
        <v>0</v>
      </c>
    </row>
    <row r="1511" spans="1:4">
      <c r="A1511" s="1" t="s">
        <v>3907</v>
      </c>
      <c r="B1511" s="1" t="s">
        <v>3908</v>
      </c>
      <c r="C1511" s="1" t="s">
        <v>3909</v>
      </c>
      <c r="D1511">
        <v>143</v>
      </c>
    </row>
    <row r="1512" spans="1:4">
      <c r="A1512" s="1" t="s">
        <v>3910</v>
      </c>
      <c r="B1512" s="1" t="s">
        <v>3911</v>
      </c>
      <c r="C1512" s="1" t="s">
        <v>3912</v>
      </c>
      <c r="D1512">
        <v>419</v>
      </c>
    </row>
    <row r="1513" spans="1:4">
      <c r="A1513" s="1" t="s">
        <v>3913</v>
      </c>
      <c r="B1513" s="1" t="s">
        <v>3914</v>
      </c>
      <c r="C1513" s="1" t="s">
        <v>1630</v>
      </c>
      <c r="D1513">
        <v>0</v>
      </c>
    </row>
    <row r="1514" spans="1:4">
      <c r="A1514" s="1" t="s">
        <v>3915</v>
      </c>
      <c r="B1514" s="1" t="s">
        <v>3916</v>
      </c>
      <c r="C1514" s="1" t="s">
        <v>3917</v>
      </c>
      <c r="D1514">
        <v>894</v>
      </c>
    </row>
    <row r="1515" spans="1:4">
      <c r="A1515" s="1" t="s">
        <v>3918</v>
      </c>
      <c r="B1515" s="1" t="s">
        <v>3919</v>
      </c>
      <c r="C1515" s="1" t="s">
        <v>3920</v>
      </c>
      <c r="D1515">
        <v>0</v>
      </c>
    </row>
    <row r="1516" spans="1:4">
      <c r="A1516" s="1" t="s">
        <v>3921</v>
      </c>
      <c r="B1516" s="1" t="s">
        <v>3922</v>
      </c>
      <c r="C1516" s="1" t="s">
        <v>3923</v>
      </c>
      <c r="D1516">
        <v>0</v>
      </c>
    </row>
    <row r="1517" spans="1:4">
      <c r="A1517" s="1" t="s">
        <v>3924</v>
      </c>
      <c r="B1517" s="1" t="s">
        <v>3925</v>
      </c>
      <c r="C1517" s="1" t="s">
        <v>3926</v>
      </c>
      <c r="D1517">
        <v>254</v>
      </c>
    </row>
    <row r="1518" spans="1:4">
      <c r="A1518" s="1" t="s">
        <v>3927</v>
      </c>
      <c r="B1518" s="1" t="s">
        <v>3928</v>
      </c>
      <c r="C1518" s="1" t="s">
        <v>3929</v>
      </c>
      <c r="D1518">
        <v>42</v>
      </c>
    </row>
    <row r="1519" spans="1:4">
      <c r="A1519" s="1" t="s">
        <v>3930</v>
      </c>
      <c r="B1519" s="1" t="s">
        <v>3931</v>
      </c>
      <c r="C1519" s="1" t="s">
        <v>3932</v>
      </c>
      <c r="D1519">
        <v>0</v>
      </c>
    </row>
    <row r="1520" spans="1:4">
      <c r="A1520" s="1" t="s">
        <v>3933</v>
      </c>
      <c r="B1520" s="1" t="s">
        <v>3934</v>
      </c>
      <c r="C1520" s="1" t="s">
        <v>3935</v>
      </c>
      <c r="D1520">
        <v>42</v>
      </c>
    </row>
    <row r="1521" spans="1:4">
      <c r="A1521" s="1" t="s">
        <v>3936</v>
      </c>
      <c r="B1521" s="1" t="s">
        <v>3937</v>
      </c>
      <c r="C1521" s="1" t="s">
        <v>2576</v>
      </c>
      <c r="D1521">
        <v>1</v>
      </c>
    </row>
    <row r="1522" spans="1:4">
      <c r="A1522" s="1" t="s">
        <v>3938</v>
      </c>
      <c r="B1522" s="1" t="s">
        <v>3939</v>
      </c>
      <c r="C1522" s="1" t="s">
        <v>3940</v>
      </c>
      <c r="D1522">
        <v>319</v>
      </c>
    </row>
    <row r="1523" spans="1:4">
      <c r="A1523" s="1" t="s">
        <v>3941</v>
      </c>
      <c r="B1523" s="1" t="s">
        <v>3942</v>
      </c>
      <c r="C1523" s="1" t="s">
        <v>3943</v>
      </c>
      <c r="D1523">
        <v>4</v>
      </c>
    </row>
    <row r="1524" spans="1:4">
      <c r="A1524" s="1" t="s">
        <v>3944</v>
      </c>
      <c r="B1524" s="1" t="s">
        <v>3945</v>
      </c>
      <c r="C1524" s="1" t="s">
        <v>3946</v>
      </c>
      <c r="D1524">
        <v>198</v>
      </c>
    </row>
    <row r="1525" spans="1:4">
      <c r="A1525" s="1" t="s">
        <v>3947</v>
      </c>
      <c r="B1525" s="1" t="s">
        <v>3948</v>
      </c>
      <c r="C1525" s="1" t="s">
        <v>2025</v>
      </c>
      <c r="D1525">
        <v>1</v>
      </c>
    </row>
    <row r="1526" spans="1:4">
      <c r="A1526" s="1" t="s">
        <v>3949</v>
      </c>
      <c r="B1526" s="1" t="s">
        <v>3950</v>
      </c>
      <c r="C1526" s="1" t="s">
        <v>3951</v>
      </c>
      <c r="D1526">
        <v>0</v>
      </c>
    </row>
    <row r="1527" spans="1:4">
      <c r="A1527" s="1" t="s">
        <v>3952</v>
      </c>
      <c r="B1527" s="1" t="s">
        <v>3953</v>
      </c>
      <c r="C1527" s="1" t="s">
        <v>3954</v>
      </c>
      <c r="D1527">
        <v>73</v>
      </c>
    </row>
    <row r="1528" spans="1:4">
      <c r="A1528" s="1" t="s">
        <v>3955</v>
      </c>
      <c r="B1528" s="1" t="s">
        <v>3956</v>
      </c>
      <c r="C1528" s="1" t="s">
        <v>3957</v>
      </c>
      <c r="D1528">
        <v>0</v>
      </c>
    </row>
    <row r="1529" spans="1:4">
      <c r="A1529" s="1" t="s">
        <v>3958</v>
      </c>
      <c r="B1529" s="1" t="s">
        <v>3959</v>
      </c>
      <c r="C1529" s="1" t="s">
        <v>1591</v>
      </c>
      <c r="D1529">
        <v>0</v>
      </c>
    </row>
    <row r="1530" spans="1:4">
      <c r="A1530" s="1" t="s">
        <v>3960</v>
      </c>
      <c r="B1530" s="1" t="s">
        <v>3961</v>
      </c>
      <c r="C1530" s="1" t="s">
        <v>1604</v>
      </c>
      <c r="D1530">
        <v>0</v>
      </c>
    </row>
    <row r="1531" spans="1:4">
      <c r="A1531" s="1" t="s">
        <v>3962</v>
      </c>
      <c r="B1531" s="1" t="s">
        <v>3963</v>
      </c>
      <c r="C1531" s="1" t="s">
        <v>2447</v>
      </c>
      <c r="D1531">
        <v>0</v>
      </c>
    </row>
    <row r="1532" spans="1:4">
      <c r="A1532" s="1" t="s">
        <v>3964</v>
      </c>
      <c r="B1532" s="1" t="s">
        <v>3965</v>
      </c>
      <c r="C1532" s="1" t="s">
        <v>1607</v>
      </c>
      <c r="D1532">
        <v>0</v>
      </c>
    </row>
    <row r="1533" spans="1:4">
      <c r="A1533" s="1" t="s">
        <v>3966</v>
      </c>
      <c r="B1533" s="1" t="s">
        <v>3967</v>
      </c>
      <c r="C1533" s="1" t="s">
        <v>1617</v>
      </c>
      <c r="D1533">
        <v>0</v>
      </c>
    </row>
    <row r="1534" spans="1:4">
      <c r="A1534" s="1" t="s">
        <v>3968</v>
      </c>
      <c r="B1534" s="1" t="s">
        <v>3969</v>
      </c>
      <c r="C1534" s="1" t="s">
        <v>2039</v>
      </c>
      <c r="D1534">
        <v>0</v>
      </c>
    </row>
    <row r="1535" spans="1:4">
      <c r="A1535" s="1" t="s">
        <v>3970</v>
      </c>
      <c r="B1535" s="1" t="s">
        <v>3971</v>
      </c>
      <c r="C1535" s="1" t="s">
        <v>3972</v>
      </c>
      <c r="D1535">
        <v>0</v>
      </c>
    </row>
    <row r="1536" spans="1:4">
      <c r="A1536" s="1" t="s">
        <v>3973</v>
      </c>
      <c r="B1536" s="1" t="s">
        <v>3974</v>
      </c>
      <c r="C1536" s="1" t="s">
        <v>3975</v>
      </c>
      <c r="D1536">
        <v>0</v>
      </c>
    </row>
    <row r="1537" spans="1:4">
      <c r="A1537" s="1" t="s">
        <v>3976</v>
      </c>
      <c r="B1537" s="1" t="s">
        <v>3977</v>
      </c>
      <c r="C1537" s="1" t="s">
        <v>2629</v>
      </c>
      <c r="D1537">
        <v>0</v>
      </c>
    </row>
    <row r="1538" spans="1:4">
      <c r="A1538" s="1" t="s">
        <v>3978</v>
      </c>
      <c r="B1538" s="1" t="s">
        <v>3979</v>
      </c>
      <c r="C1538" s="1" t="s">
        <v>3980</v>
      </c>
      <c r="D1538">
        <v>34</v>
      </c>
    </row>
    <row r="1539" spans="1:4">
      <c r="A1539" s="1" t="s">
        <v>3981</v>
      </c>
      <c r="B1539" s="1" t="s">
        <v>3982</v>
      </c>
      <c r="C1539" s="1" t="s">
        <v>2632</v>
      </c>
      <c r="D1539">
        <v>0</v>
      </c>
    </row>
    <row r="1540" spans="1:4">
      <c r="A1540" s="1" t="s">
        <v>3983</v>
      </c>
      <c r="B1540" s="1" t="s">
        <v>3984</v>
      </c>
      <c r="C1540" s="1" t="s">
        <v>3985</v>
      </c>
      <c r="D1540">
        <v>0</v>
      </c>
    </row>
    <row r="1541" spans="1:4">
      <c r="A1541" s="1" t="s">
        <v>3986</v>
      </c>
      <c r="B1541" s="1" t="s">
        <v>3987</v>
      </c>
      <c r="C1541" s="1" t="s">
        <v>3988</v>
      </c>
      <c r="D1541">
        <v>12</v>
      </c>
    </row>
    <row r="1542" spans="1:4">
      <c r="A1542" s="1" t="s">
        <v>3989</v>
      </c>
      <c r="B1542" s="1" t="s">
        <v>3990</v>
      </c>
      <c r="C1542" s="1" t="s">
        <v>3991</v>
      </c>
      <c r="D1542">
        <v>0</v>
      </c>
    </row>
    <row r="1543" spans="1:4">
      <c r="A1543" s="1" t="s">
        <v>3992</v>
      </c>
      <c r="B1543" s="1" t="s">
        <v>3993</v>
      </c>
      <c r="C1543" s="1" t="s">
        <v>3994</v>
      </c>
      <c r="D1543">
        <v>0</v>
      </c>
    </row>
    <row r="1544" spans="1:4">
      <c r="A1544" s="1" t="s">
        <v>3995</v>
      </c>
      <c r="B1544" s="1" t="s">
        <v>3996</v>
      </c>
      <c r="C1544" s="1" t="s">
        <v>3997</v>
      </c>
      <c r="D1544">
        <v>0</v>
      </c>
    </row>
    <row r="1545" spans="1:4">
      <c r="A1545" s="1" t="s">
        <v>3998</v>
      </c>
      <c r="B1545" s="1" t="s">
        <v>3999</v>
      </c>
      <c r="C1545" s="1" t="s">
        <v>4000</v>
      </c>
      <c r="D1545">
        <v>311</v>
      </c>
    </row>
    <row r="1546" spans="1:4">
      <c r="A1546" s="1" t="s">
        <v>4001</v>
      </c>
      <c r="B1546" s="1" t="s">
        <v>4002</v>
      </c>
      <c r="C1546" s="1" t="s">
        <v>2447</v>
      </c>
      <c r="D1546">
        <v>0</v>
      </c>
    </row>
    <row r="1547" spans="1:4">
      <c r="A1547" s="1" t="s">
        <v>4003</v>
      </c>
      <c r="B1547" s="1" t="s">
        <v>4004</v>
      </c>
      <c r="C1547" s="1" t="s">
        <v>2039</v>
      </c>
      <c r="D1547">
        <v>0</v>
      </c>
    </row>
    <row r="1548" spans="1:4">
      <c r="A1548" s="1" t="s">
        <v>4005</v>
      </c>
      <c r="B1548" s="1" t="s">
        <v>4006</v>
      </c>
      <c r="C1548" s="1" t="s">
        <v>4007</v>
      </c>
      <c r="D1548">
        <v>458</v>
      </c>
    </row>
    <row r="1549" spans="1:4">
      <c r="A1549" s="1" t="s">
        <v>4008</v>
      </c>
      <c r="B1549" s="1" t="s">
        <v>4009</v>
      </c>
      <c r="C1549" s="1" t="s">
        <v>4010</v>
      </c>
      <c r="D1549">
        <v>0</v>
      </c>
    </row>
    <row r="1550" spans="1:4">
      <c r="A1550" s="1" t="s">
        <v>4011</v>
      </c>
      <c r="B1550" s="1" t="s">
        <v>4012</v>
      </c>
      <c r="C1550" s="1" t="s">
        <v>4013</v>
      </c>
      <c r="D1550">
        <v>0</v>
      </c>
    </row>
    <row r="1551" spans="1:4">
      <c r="A1551" s="1" t="s">
        <v>4014</v>
      </c>
      <c r="B1551" s="1" t="s">
        <v>4015</v>
      </c>
      <c r="C1551" s="1" t="s">
        <v>4016</v>
      </c>
      <c r="D1551">
        <v>0</v>
      </c>
    </row>
    <row r="1552" spans="1:4">
      <c r="A1552" s="1" t="s">
        <v>4017</v>
      </c>
      <c r="B1552" s="1" t="s">
        <v>4018</v>
      </c>
      <c r="C1552" s="1" t="s">
        <v>4019</v>
      </c>
      <c r="D1552">
        <v>0</v>
      </c>
    </row>
    <row r="1553" spans="1:4">
      <c r="A1553" s="1" t="s">
        <v>4020</v>
      </c>
      <c r="B1553" s="1" t="s">
        <v>4021</v>
      </c>
      <c r="C1553" s="1" t="s">
        <v>2681</v>
      </c>
      <c r="D1553">
        <v>0</v>
      </c>
    </row>
    <row r="1554" spans="1:4">
      <c r="A1554" s="1" t="s">
        <v>4022</v>
      </c>
      <c r="B1554" s="1" t="s">
        <v>4023</v>
      </c>
      <c r="C1554" s="1" t="s">
        <v>4024</v>
      </c>
      <c r="D1554">
        <v>1</v>
      </c>
    </row>
    <row r="1555" spans="1:4">
      <c r="A1555" s="1" t="s">
        <v>4025</v>
      </c>
      <c r="B1555" s="1" t="s">
        <v>4026</v>
      </c>
      <c r="C1555" s="1" t="s">
        <v>2686</v>
      </c>
      <c r="D1555">
        <v>0</v>
      </c>
    </row>
    <row r="1556" spans="1:4">
      <c r="A1556" s="1" t="s">
        <v>4027</v>
      </c>
      <c r="B1556" s="1" t="s">
        <v>4028</v>
      </c>
      <c r="C1556" s="1" t="s">
        <v>4029</v>
      </c>
      <c r="D1556">
        <v>591</v>
      </c>
    </row>
    <row r="1557" spans="1:4">
      <c r="A1557" s="1" t="s">
        <v>4030</v>
      </c>
      <c r="B1557" s="1" t="s">
        <v>4031</v>
      </c>
      <c r="C1557" s="1" t="s">
        <v>4032</v>
      </c>
      <c r="D1557">
        <v>0</v>
      </c>
    </row>
    <row r="1558" spans="1:4">
      <c r="A1558" s="1" t="s">
        <v>4033</v>
      </c>
      <c r="B1558" s="1" t="s">
        <v>4034</v>
      </c>
      <c r="C1558" s="1" t="s">
        <v>4035</v>
      </c>
      <c r="D1558">
        <v>0</v>
      </c>
    </row>
    <row r="1559" spans="1:4">
      <c r="A1559" s="1" t="s">
        <v>4036</v>
      </c>
      <c r="B1559" s="1" t="s">
        <v>4037</v>
      </c>
      <c r="C1559" s="1" t="s">
        <v>4038</v>
      </c>
      <c r="D1559">
        <v>40</v>
      </c>
    </row>
    <row r="1560" spans="1:4">
      <c r="A1560" s="1" t="s">
        <v>4039</v>
      </c>
      <c r="B1560" s="1" t="s">
        <v>4040</v>
      </c>
      <c r="C1560" s="1" t="s">
        <v>4041</v>
      </c>
      <c r="D1560">
        <v>143</v>
      </c>
    </row>
    <row r="1561" spans="1:4">
      <c r="A1561" s="1" t="s">
        <v>4042</v>
      </c>
      <c r="B1561" s="1" t="s">
        <v>4043</v>
      </c>
      <c r="C1561" s="1" t="s">
        <v>4044</v>
      </c>
      <c r="D1561">
        <v>219</v>
      </c>
    </row>
    <row r="1562" spans="1:4">
      <c r="A1562" s="1" t="s">
        <v>4045</v>
      </c>
      <c r="B1562" s="1" t="s">
        <v>4046</v>
      </c>
      <c r="C1562" s="1" t="s">
        <v>4047</v>
      </c>
      <c r="D1562">
        <v>189</v>
      </c>
    </row>
    <row r="1563" spans="1:4">
      <c r="A1563" s="1" t="s">
        <v>4048</v>
      </c>
      <c r="B1563" s="1" t="s">
        <v>4049</v>
      </c>
      <c r="C1563" s="1" t="s">
        <v>4050</v>
      </c>
      <c r="D1563">
        <v>0</v>
      </c>
    </row>
    <row r="1564" spans="1:4">
      <c r="A1564" s="1" t="s">
        <v>4051</v>
      </c>
      <c r="B1564" s="1" t="s">
        <v>4052</v>
      </c>
      <c r="C1564" s="1" t="s">
        <v>4053</v>
      </c>
      <c r="D1564">
        <v>0</v>
      </c>
    </row>
    <row r="1565" spans="1:4">
      <c r="A1565" s="1" t="s">
        <v>4054</v>
      </c>
      <c r="B1565" s="1" t="s">
        <v>4055</v>
      </c>
      <c r="C1565" s="1" t="s">
        <v>4056</v>
      </c>
      <c r="D1565">
        <v>0</v>
      </c>
    </row>
    <row r="1566" spans="1:4">
      <c r="A1566" s="1" t="s">
        <v>4057</v>
      </c>
      <c r="B1566" s="1" t="s">
        <v>4058</v>
      </c>
      <c r="C1566" s="1" t="s">
        <v>4059</v>
      </c>
      <c r="D1566">
        <v>0</v>
      </c>
    </row>
    <row r="1567" spans="1:4">
      <c r="A1567" s="1" t="s">
        <v>4060</v>
      </c>
      <c r="B1567" s="1" t="s">
        <v>4061</v>
      </c>
      <c r="C1567" s="1" t="s">
        <v>4062</v>
      </c>
      <c r="D1567">
        <v>83</v>
      </c>
    </row>
    <row r="1568" spans="1:4">
      <c r="A1568" s="1" t="s">
        <v>4063</v>
      </c>
      <c r="B1568" s="1" t="s">
        <v>4064</v>
      </c>
      <c r="C1568" s="1" t="s">
        <v>4065</v>
      </c>
      <c r="D1568">
        <v>3</v>
      </c>
    </row>
    <row r="1569" spans="1:4">
      <c r="A1569" s="1" t="s">
        <v>4066</v>
      </c>
      <c r="B1569" s="1" t="s">
        <v>4067</v>
      </c>
      <c r="C1569" s="1" t="s">
        <v>4068</v>
      </c>
      <c r="D1569">
        <v>1</v>
      </c>
    </row>
    <row r="1570" spans="1:4">
      <c r="A1570" s="1" t="s">
        <v>4069</v>
      </c>
      <c r="B1570" s="1" t="s">
        <v>4070</v>
      </c>
      <c r="C1570" s="1" t="s">
        <v>4071</v>
      </c>
      <c r="D1570">
        <v>4</v>
      </c>
    </row>
    <row r="1571" spans="1:4">
      <c r="A1571" s="1" t="s">
        <v>4072</v>
      </c>
      <c r="B1571" s="1" t="s">
        <v>4073</v>
      </c>
      <c r="C1571" s="1" t="s">
        <v>4074</v>
      </c>
      <c r="D1571">
        <v>4</v>
      </c>
    </row>
    <row r="1572" spans="1:4">
      <c r="A1572" s="1" t="s">
        <v>4075</v>
      </c>
      <c r="B1572" s="1" t="s">
        <v>4076</v>
      </c>
      <c r="C1572" s="1" t="s">
        <v>4077</v>
      </c>
      <c r="D1572">
        <v>187</v>
      </c>
    </row>
    <row r="1573" spans="1:4">
      <c r="A1573" s="1" t="s">
        <v>4078</v>
      </c>
      <c r="B1573" s="1" t="s">
        <v>4079</v>
      </c>
      <c r="C1573" s="1" t="s">
        <v>4080</v>
      </c>
      <c r="D1573">
        <v>0</v>
      </c>
    </row>
    <row r="1574" spans="1:4">
      <c r="A1574" s="1" t="s">
        <v>4081</v>
      </c>
      <c r="B1574" s="1" t="s">
        <v>4082</v>
      </c>
      <c r="C1574" s="1" t="s">
        <v>4083</v>
      </c>
      <c r="D1574">
        <v>0</v>
      </c>
    </row>
    <row r="1575" spans="1:4">
      <c r="A1575" s="1" t="s">
        <v>4084</v>
      </c>
      <c r="B1575" s="1" t="s">
        <v>4085</v>
      </c>
      <c r="C1575" s="1" t="s">
        <v>4086</v>
      </c>
      <c r="D1575">
        <v>7</v>
      </c>
    </row>
    <row r="1576" spans="1:4">
      <c r="A1576" s="1" t="s">
        <v>4087</v>
      </c>
      <c r="B1576" s="1" t="s">
        <v>4088</v>
      </c>
      <c r="C1576" s="1" t="s">
        <v>4089</v>
      </c>
      <c r="D1576">
        <v>255</v>
      </c>
    </row>
    <row r="1577" spans="1:4">
      <c r="A1577" s="1" t="s">
        <v>4090</v>
      </c>
      <c r="B1577" s="1" t="s">
        <v>4091</v>
      </c>
      <c r="C1577" s="1" t="s">
        <v>4092</v>
      </c>
      <c r="D1577">
        <v>117</v>
      </c>
    </row>
    <row r="1578" spans="1:4">
      <c r="A1578" s="1" t="s">
        <v>4093</v>
      </c>
      <c r="B1578" s="1" t="s">
        <v>4094</v>
      </c>
      <c r="C1578" s="1" t="s">
        <v>4095</v>
      </c>
      <c r="D1578">
        <v>1</v>
      </c>
    </row>
    <row r="1579" spans="1:4">
      <c r="A1579" s="1" t="s">
        <v>4096</v>
      </c>
      <c r="B1579" s="1" t="s">
        <v>4097</v>
      </c>
      <c r="C1579" s="1" t="s">
        <v>4098</v>
      </c>
      <c r="D1579">
        <v>48</v>
      </c>
    </row>
    <row r="1580" spans="1:4">
      <c r="A1580" s="1" t="s">
        <v>4099</v>
      </c>
      <c r="B1580" s="1" t="s">
        <v>4100</v>
      </c>
      <c r="C1580" s="1" t="s">
        <v>4101</v>
      </c>
      <c r="D1580">
        <v>13</v>
      </c>
    </row>
    <row r="1581" spans="1:4">
      <c r="A1581" s="1" t="s">
        <v>4102</v>
      </c>
      <c r="B1581" s="1" t="s">
        <v>4103</v>
      </c>
      <c r="C1581" s="1" t="s">
        <v>4104</v>
      </c>
      <c r="D1581">
        <v>30</v>
      </c>
    </row>
    <row r="1582" spans="1:4">
      <c r="A1582" s="1" t="s">
        <v>4105</v>
      </c>
      <c r="B1582" s="1" t="s">
        <v>4106</v>
      </c>
      <c r="C1582" s="1" t="s">
        <v>4107</v>
      </c>
      <c r="D1582">
        <v>62</v>
      </c>
    </row>
    <row r="1583" spans="1:4">
      <c r="A1583" s="1" t="s">
        <v>4108</v>
      </c>
      <c r="B1583" s="1" t="s">
        <v>4109</v>
      </c>
      <c r="C1583" s="1" t="s">
        <v>4110</v>
      </c>
      <c r="D1583">
        <v>44</v>
      </c>
    </row>
    <row r="1584" spans="1:4">
      <c r="A1584" s="1" t="s">
        <v>4111</v>
      </c>
      <c r="B1584" s="1" t="s">
        <v>4112</v>
      </c>
      <c r="C1584" s="1" t="s">
        <v>2576</v>
      </c>
      <c r="D1584">
        <v>0</v>
      </c>
    </row>
    <row r="1585" spans="1:4">
      <c r="A1585" s="1" t="s">
        <v>4113</v>
      </c>
      <c r="B1585" s="1" t="s">
        <v>4114</v>
      </c>
      <c r="C1585" s="1" t="s">
        <v>4115</v>
      </c>
      <c r="D1585">
        <v>0</v>
      </c>
    </row>
    <row r="1586" spans="1:4">
      <c r="A1586" s="1" t="s">
        <v>4116</v>
      </c>
      <c r="B1586" s="1" t="s">
        <v>4117</v>
      </c>
      <c r="C1586" s="1" t="s">
        <v>4118</v>
      </c>
      <c r="D1586">
        <v>20</v>
      </c>
    </row>
    <row r="1587" spans="1:4">
      <c r="A1587" s="1" t="s">
        <v>4119</v>
      </c>
      <c r="B1587" s="1" t="s">
        <v>4120</v>
      </c>
      <c r="C1587" s="1" t="s">
        <v>4121</v>
      </c>
      <c r="D1587">
        <v>83</v>
      </c>
    </row>
    <row r="1588" spans="1:4">
      <c r="A1588" s="1" t="s">
        <v>4122</v>
      </c>
      <c r="B1588" s="1" t="s">
        <v>4123</v>
      </c>
      <c r="C1588" s="1" t="s">
        <v>4124</v>
      </c>
      <c r="D1588">
        <v>255</v>
      </c>
    </row>
    <row r="1589" spans="1:4">
      <c r="A1589" s="1" t="s">
        <v>4125</v>
      </c>
      <c r="B1589" s="1" t="s">
        <v>4126</v>
      </c>
      <c r="C1589" s="1" t="s">
        <v>4127</v>
      </c>
      <c r="D1589">
        <v>0</v>
      </c>
    </row>
    <row r="1590" spans="1:4">
      <c r="A1590" s="1" t="s">
        <v>4128</v>
      </c>
      <c r="B1590" s="1" t="s">
        <v>4129</v>
      </c>
      <c r="C1590" s="1" t="s">
        <v>4068</v>
      </c>
      <c r="D1590">
        <v>0</v>
      </c>
    </row>
    <row r="1591" spans="1:4">
      <c r="A1591" s="1" t="s">
        <v>4130</v>
      </c>
      <c r="B1591" s="1" t="s">
        <v>4131</v>
      </c>
      <c r="C1591" s="1" t="s">
        <v>4132</v>
      </c>
      <c r="D1591">
        <v>0</v>
      </c>
    </row>
    <row r="1592" spans="1:4">
      <c r="A1592" s="1" t="s">
        <v>4133</v>
      </c>
      <c r="B1592" s="1" t="s">
        <v>4134</v>
      </c>
      <c r="C1592" s="1" t="s">
        <v>4135</v>
      </c>
      <c r="D1592">
        <v>94</v>
      </c>
    </row>
    <row r="1593" spans="1:4">
      <c r="A1593" s="1" t="s">
        <v>4136</v>
      </c>
      <c r="B1593" s="1" t="s">
        <v>4137</v>
      </c>
      <c r="C1593" s="1" t="s">
        <v>4138</v>
      </c>
      <c r="D1593">
        <v>0</v>
      </c>
    </row>
    <row r="1594" spans="1:4">
      <c r="A1594" s="1" t="s">
        <v>4139</v>
      </c>
      <c r="B1594" s="1" t="s">
        <v>4140</v>
      </c>
      <c r="C1594" s="1" t="s">
        <v>4141</v>
      </c>
      <c r="D1594">
        <v>0</v>
      </c>
    </row>
    <row r="1595" spans="1:4">
      <c r="A1595" s="1" t="s">
        <v>4142</v>
      </c>
      <c r="B1595" s="1" t="s">
        <v>4143</v>
      </c>
      <c r="C1595" s="1" t="s">
        <v>2351</v>
      </c>
      <c r="D1595">
        <v>0</v>
      </c>
    </row>
    <row r="1596" spans="1:4">
      <c r="A1596" s="1" t="s">
        <v>4144</v>
      </c>
      <c r="B1596" s="1" t="s">
        <v>4145</v>
      </c>
      <c r="C1596" s="1" t="s">
        <v>4146</v>
      </c>
      <c r="D1596">
        <v>0</v>
      </c>
    </row>
    <row r="1597" spans="1:4">
      <c r="A1597" s="1" t="s">
        <v>4147</v>
      </c>
      <c r="B1597" s="1" t="s">
        <v>4148</v>
      </c>
      <c r="C1597" s="1" t="s">
        <v>1591</v>
      </c>
      <c r="D1597">
        <v>0</v>
      </c>
    </row>
    <row r="1598" spans="1:4">
      <c r="A1598" s="1" t="s">
        <v>4149</v>
      </c>
      <c r="B1598" s="1" t="s">
        <v>4150</v>
      </c>
      <c r="C1598" s="1" t="s">
        <v>4151</v>
      </c>
      <c r="D1598">
        <v>0</v>
      </c>
    </row>
    <row r="1599" spans="1:4">
      <c r="A1599" s="1" t="s">
        <v>4152</v>
      </c>
      <c r="B1599" s="1" t="s">
        <v>4153</v>
      </c>
      <c r="C1599" s="1" t="s">
        <v>1604</v>
      </c>
      <c r="D1599">
        <v>0</v>
      </c>
    </row>
    <row r="1600" spans="1:4">
      <c r="A1600" s="1" t="s">
        <v>4154</v>
      </c>
      <c r="B1600" s="1" t="s">
        <v>4155</v>
      </c>
      <c r="C1600" s="1" t="s">
        <v>4156</v>
      </c>
      <c r="D1600">
        <v>192</v>
      </c>
    </row>
    <row r="1601" spans="1:4">
      <c r="A1601" s="1" t="s">
        <v>4157</v>
      </c>
      <c r="B1601" s="1" t="s">
        <v>4158</v>
      </c>
      <c r="C1601" s="1" t="s">
        <v>4159</v>
      </c>
      <c r="D1601">
        <v>742</v>
      </c>
    </row>
    <row r="1602" spans="1:4">
      <c r="A1602" s="1" t="s">
        <v>4160</v>
      </c>
      <c r="B1602" s="1" t="s">
        <v>4161</v>
      </c>
      <c r="C1602" s="1" t="s">
        <v>1607</v>
      </c>
      <c r="D1602">
        <v>0</v>
      </c>
    </row>
    <row r="1603" spans="1:4">
      <c r="A1603" s="1" t="s">
        <v>4162</v>
      </c>
      <c r="B1603" s="1" t="s">
        <v>4163</v>
      </c>
      <c r="C1603" s="1" t="s">
        <v>4164</v>
      </c>
      <c r="D1603">
        <v>110</v>
      </c>
    </row>
    <row r="1604" spans="1:4">
      <c r="A1604" s="1" t="s">
        <v>4165</v>
      </c>
      <c r="B1604" s="1" t="s">
        <v>4166</v>
      </c>
      <c r="C1604" s="1" t="s">
        <v>1617</v>
      </c>
      <c r="D1604">
        <v>0</v>
      </c>
    </row>
    <row r="1605" spans="1:4">
      <c r="A1605" s="1" t="s">
        <v>4167</v>
      </c>
      <c r="B1605" s="1" t="s">
        <v>4168</v>
      </c>
      <c r="C1605" s="1" t="s">
        <v>4169</v>
      </c>
      <c r="D1605">
        <v>34</v>
      </c>
    </row>
    <row r="1606" spans="1:4">
      <c r="A1606" s="1" t="s">
        <v>4170</v>
      </c>
      <c r="B1606" s="1" t="s">
        <v>4171</v>
      </c>
      <c r="C1606" s="1" t="s">
        <v>3972</v>
      </c>
      <c r="D1606">
        <v>0</v>
      </c>
    </row>
    <row r="1607" spans="1:4">
      <c r="A1607" s="1" t="s">
        <v>4172</v>
      </c>
      <c r="B1607" s="1" t="s">
        <v>4173</v>
      </c>
      <c r="C1607" s="1" t="s">
        <v>4174</v>
      </c>
      <c r="D1607">
        <v>21</v>
      </c>
    </row>
    <row r="1608" spans="1:4">
      <c r="A1608" s="1" t="s">
        <v>4175</v>
      </c>
      <c r="B1608" s="1" t="s">
        <v>4176</v>
      </c>
      <c r="C1608" s="1" t="s">
        <v>2760</v>
      </c>
      <c r="D1608">
        <v>0</v>
      </c>
    </row>
    <row r="1609" spans="1:4">
      <c r="A1609" s="1" t="s">
        <v>4177</v>
      </c>
      <c r="B1609" s="1" t="s">
        <v>4178</v>
      </c>
      <c r="C1609" s="1" t="s">
        <v>4179</v>
      </c>
      <c r="D1609">
        <v>165</v>
      </c>
    </row>
    <row r="1610" spans="1:4">
      <c r="A1610" s="1" t="s">
        <v>4180</v>
      </c>
      <c r="B1610" s="1" t="s">
        <v>4181</v>
      </c>
      <c r="C1610" s="1" t="s">
        <v>2769</v>
      </c>
      <c r="D1610">
        <v>0</v>
      </c>
    </row>
    <row r="1611" spans="1:4">
      <c r="A1611" s="1" t="s">
        <v>4182</v>
      </c>
      <c r="B1611" s="1" t="s">
        <v>4183</v>
      </c>
      <c r="C1611" s="1" t="s">
        <v>4184</v>
      </c>
      <c r="D1611">
        <v>61</v>
      </c>
    </row>
    <row r="1612" spans="1:4">
      <c r="A1612" s="1" t="s">
        <v>4185</v>
      </c>
      <c r="B1612" s="1" t="s">
        <v>4186</v>
      </c>
      <c r="C1612" s="1" t="s">
        <v>1643</v>
      </c>
      <c r="D1612">
        <v>0</v>
      </c>
    </row>
    <row r="1613" spans="1:4">
      <c r="A1613" s="1" t="s">
        <v>4187</v>
      </c>
      <c r="B1613" s="1" t="s">
        <v>4188</v>
      </c>
      <c r="C1613" s="1" t="s">
        <v>4189</v>
      </c>
      <c r="D1613">
        <v>0</v>
      </c>
    </row>
    <row r="1614" spans="1:4">
      <c r="A1614" s="1" t="s">
        <v>4190</v>
      </c>
      <c r="B1614" s="1" t="s">
        <v>4191</v>
      </c>
      <c r="C1614" s="1" t="s">
        <v>4192</v>
      </c>
      <c r="D1614">
        <v>10</v>
      </c>
    </row>
    <row r="1615" spans="1:4">
      <c r="A1615" s="1" t="s">
        <v>4193</v>
      </c>
      <c r="B1615" s="1" t="s">
        <v>4194</v>
      </c>
      <c r="C1615" s="1" t="s">
        <v>1649</v>
      </c>
      <c r="D1615">
        <v>0</v>
      </c>
    </row>
    <row r="1616" spans="1:4">
      <c r="A1616" s="1" t="s">
        <v>4195</v>
      </c>
      <c r="B1616" s="1" t="s">
        <v>4196</v>
      </c>
      <c r="C1616" s="1" t="s">
        <v>4197</v>
      </c>
      <c r="D1616">
        <v>236</v>
      </c>
    </row>
    <row r="1617" spans="1:4">
      <c r="A1617" s="1" t="s">
        <v>4198</v>
      </c>
      <c r="B1617" s="1" t="s">
        <v>4199</v>
      </c>
      <c r="C1617" s="1" t="s">
        <v>2783</v>
      </c>
      <c r="D1617">
        <v>0</v>
      </c>
    </row>
    <row r="1618" spans="1:4">
      <c r="A1618" s="1" t="s">
        <v>4200</v>
      </c>
      <c r="B1618" s="1" t="s">
        <v>4201</v>
      </c>
      <c r="C1618" s="1" t="s">
        <v>2609</v>
      </c>
      <c r="D1618">
        <v>3</v>
      </c>
    </row>
    <row r="1619" spans="1:4">
      <c r="A1619" s="1" t="s">
        <v>4202</v>
      </c>
      <c r="B1619" s="1" t="s">
        <v>4203</v>
      </c>
      <c r="C1619" s="1" t="s">
        <v>1652</v>
      </c>
      <c r="D1619">
        <v>0</v>
      </c>
    </row>
    <row r="1620" spans="1:4">
      <c r="A1620" s="1" t="s">
        <v>4204</v>
      </c>
      <c r="B1620" s="1" t="s">
        <v>4205</v>
      </c>
      <c r="C1620" s="1" t="s">
        <v>4206</v>
      </c>
      <c r="D1620">
        <v>0</v>
      </c>
    </row>
    <row r="1621" spans="1:4">
      <c r="A1621" s="1" t="s">
        <v>4207</v>
      </c>
      <c r="B1621" s="1" t="s">
        <v>4208</v>
      </c>
      <c r="C1621" s="1" t="s">
        <v>1655</v>
      </c>
      <c r="D1621">
        <v>0</v>
      </c>
    </row>
    <row r="1622" spans="1:4">
      <c r="A1622" s="1" t="s">
        <v>4209</v>
      </c>
      <c r="B1622" s="1" t="s">
        <v>4210</v>
      </c>
      <c r="C1622" s="1" t="s">
        <v>2629</v>
      </c>
      <c r="D1622">
        <v>0</v>
      </c>
    </row>
    <row r="1623" spans="1:4">
      <c r="A1623" s="1" t="s">
        <v>4211</v>
      </c>
      <c r="B1623" s="1" t="s">
        <v>4212</v>
      </c>
      <c r="C1623" s="1" t="s">
        <v>1658</v>
      </c>
      <c r="D1623">
        <v>0</v>
      </c>
    </row>
    <row r="1624" spans="1:4">
      <c r="A1624" s="1" t="s">
        <v>4213</v>
      </c>
      <c r="B1624" s="1" t="s">
        <v>4214</v>
      </c>
      <c r="C1624" s="1" t="s">
        <v>2632</v>
      </c>
      <c r="D1624">
        <v>0</v>
      </c>
    </row>
    <row r="1625" spans="1:4">
      <c r="A1625" s="1" t="s">
        <v>4215</v>
      </c>
      <c r="B1625" s="1" t="s">
        <v>4216</v>
      </c>
      <c r="C1625" s="1" t="s">
        <v>4217</v>
      </c>
      <c r="D1625">
        <v>0</v>
      </c>
    </row>
    <row r="1626" spans="1:4">
      <c r="A1626" s="1" t="s">
        <v>4218</v>
      </c>
      <c r="B1626" s="1" t="s">
        <v>4219</v>
      </c>
      <c r="C1626" s="1" t="s">
        <v>1661</v>
      </c>
      <c r="D1626">
        <v>0</v>
      </c>
    </row>
    <row r="1627" spans="1:4">
      <c r="A1627" s="1" t="s">
        <v>4220</v>
      </c>
      <c r="B1627" s="1" t="s">
        <v>4221</v>
      </c>
      <c r="C1627" s="1" t="s">
        <v>4222</v>
      </c>
      <c r="D1627">
        <v>0</v>
      </c>
    </row>
    <row r="1628" spans="1:4">
      <c r="A1628" s="1" t="s">
        <v>4223</v>
      </c>
      <c r="B1628" s="1" t="s">
        <v>4224</v>
      </c>
      <c r="C1628" s="1" t="s">
        <v>1667</v>
      </c>
      <c r="D1628">
        <v>1</v>
      </c>
    </row>
    <row r="1629" spans="1:4">
      <c r="A1629" s="1" t="s">
        <v>4225</v>
      </c>
      <c r="B1629" s="1" t="s">
        <v>4226</v>
      </c>
      <c r="C1629" s="1" t="s">
        <v>1670</v>
      </c>
      <c r="D1629">
        <v>0</v>
      </c>
    </row>
    <row r="1630" spans="1:4">
      <c r="A1630" s="1" t="s">
        <v>4227</v>
      </c>
      <c r="B1630" s="1" t="s">
        <v>4228</v>
      </c>
      <c r="C1630" s="1" t="s">
        <v>1676</v>
      </c>
      <c r="D1630">
        <v>0</v>
      </c>
    </row>
    <row r="1631" spans="1:4">
      <c r="A1631" s="1" t="s">
        <v>4229</v>
      </c>
      <c r="B1631" s="1" t="s">
        <v>4230</v>
      </c>
      <c r="C1631" s="1" t="s">
        <v>2814</v>
      </c>
      <c r="D1631">
        <v>0</v>
      </c>
    </row>
    <row r="1632" spans="1:4">
      <c r="A1632" s="1" t="s">
        <v>4231</v>
      </c>
      <c r="B1632" s="1" t="s">
        <v>4232</v>
      </c>
      <c r="C1632" s="1" t="s">
        <v>399</v>
      </c>
      <c r="D1632">
        <v>0</v>
      </c>
    </row>
    <row r="1633" spans="1:4">
      <c r="A1633" s="1" t="s">
        <v>4233</v>
      </c>
      <c r="B1633" s="1" t="s">
        <v>4234</v>
      </c>
      <c r="C1633" s="1" t="s">
        <v>2819</v>
      </c>
      <c r="D1633">
        <v>0</v>
      </c>
    </row>
    <row r="1634" spans="1:4">
      <c r="A1634" s="1" t="s">
        <v>4235</v>
      </c>
      <c r="B1634" s="1" t="s">
        <v>4236</v>
      </c>
      <c r="C1634" s="1" t="s">
        <v>1681</v>
      </c>
      <c r="D1634">
        <v>0</v>
      </c>
    </row>
    <row r="1635" spans="1:4">
      <c r="A1635" s="1" t="s">
        <v>4237</v>
      </c>
      <c r="B1635" s="1" t="s">
        <v>4238</v>
      </c>
      <c r="C1635" s="1" t="s">
        <v>1684</v>
      </c>
      <c r="D1635">
        <v>0</v>
      </c>
    </row>
    <row r="1636" spans="1:4">
      <c r="A1636" s="1" t="s">
        <v>4239</v>
      </c>
      <c r="B1636" s="1" t="s">
        <v>4240</v>
      </c>
      <c r="C1636" s="1" t="s">
        <v>1690</v>
      </c>
      <c r="D1636">
        <v>0</v>
      </c>
    </row>
    <row r="1637" spans="1:4">
      <c r="A1637" s="1" t="s">
        <v>4241</v>
      </c>
      <c r="B1637" s="1" t="s">
        <v>4242</v>
      </c>
      <c r="C1637" s="1" t="s">
        <v>1696</v>
      </c>
      <c r="D1637">
        <v>0</v>
      </c>
    </row>
    <row r="1638" spans="1:4">
      <c r="A1638" s="1" t="s">
        <v>4243</v>
      </c>
      <c r="B1638" s="1" t="s">
        <v>4244</v>
      </c>
      <c r="C1638" s="1" t="s">
        <v>4010</v>
      </c>
      <c r="D1638">
        <v>0</v>
      </c>
    </row>
    <row r="1639" spans="1:4">
      <c r="A1639" s="1" t="s">
        <v>4245</v>
      </c>
      <c r="B1639" s="1" t="s">
        <v>4246</v>
      </c>
      <c r="C1639" s="1" t="s">
        <v>2852</v>
      </c>
      <c r="D1639">
        <v>0</v>
      </c>
    </row>
    <row r="1640" spans="1:4">
      <c r="A1640" s="1" t="s">
        <v>4247</v>
      </c>
      <c r="B1640" s="1" t="s">
        <v>4248</v>
      </c>
      <c r="C1640" s="1" t="s">
        <v>2337</v>
      </c>
      <c r="D1640">
        <v>0</v>
      </c>
    </row>
    <row r="1641" spans="1:4">
      <c r="A1641" s="1" t="s">
        <v>4249</v>
      </c>
      <c r="B1641" s="1" t="s">
        <v>4250</v>
      </c>
      <c r="C1641" s="1" t="s">
        <v>2681</v>
      </c>
      <c r="D1641">
        <v>0</v>
      </c>
    </row>
    <row r="1642" spans="1:4">
      <c r="A1642" s="1" t="s">
        <v>4251</v>
      </c>
      <c r="B1642" s="1" t="s">
        <v>4252</v>
      </c>
      <c r="C1642" s="1" t="s">
        <v>4253</v>
      </c>
      <c r="D1642">
        <v>0</v>
      </c>
    </row>
    <row r="1643" spans="1:4">
      <c r="A1643" s="1" t="s">
        <v>4254</v>
      </c>
      <c r="B1643" s="1" t="s">
        <v>4255</v>
      </c>
      <c r="C1643" s="1" t="s">
        <v>4256</v>
      </c>
      <c r="D1643">
        <v>9</v>
      </c>
    </row>
    <row r="1644" spans="1:4">
      <c r="A1644" s="1" t="s">
        <v>4257</v>
      </c>
      <c r="B1644" s="1" t="s">
        <v>4258</v>
      </c>
      <c r="C1644" s="1" t="s">
        <v>2686</v>
      </c>
      <c r="D1644">
        <v>0</v>
      </c>
    </row>
    <row r="1645" spans="1:4">
      <c r="A1645" s="1" t="s">
        <v>4259</v>
      </c>
      <c r="B1645" s="1" t="s">
        <v>4260</v>
      </c>
      <c r="C1645" s="1" t="s">
        <v>4261</v>
      </c>
      <c r="D1645">
        <v>0</v>
      </c>
    </row>
    <row r="1646" spans="1:4">
      <c r="A1646" s="1" t="s">
        <v>4262</v>
      </c>
      <c r="B1646" s="1" t="s">
        <v>4263</v>
      </c>
      <c r="C1646" s="1" t="s">
        <v>4264</v>
      </c>
      <c r="D1646">
        <v>1</v>
      </c>
    </row>
    <row r="1647" spans="1:4">
      <c r="A1647" s="1" t="s">
        <v>4265</v>
      </c>
      <c r="B1647" s="1" t="s">
        <v>4266</v>
      </c>
      <c r="C1647" s="1" t="s">
        <v>2729</v>
      </c>
      <c r="D1647">
        <v>3</v>
      </c>
    </row>
    <row r="1648" spans="1:4">
      <c r="A1648" s="1" t="s">
        <v>4267</v>
      </c>
      <c r="B1648" s="1" t="s">
        <v>4268</v>
      </c>
      <c r="C1648" s="1" t="s">
        <v>4269</v>
      </c>
      <c r="D1648">
        <v>19</v>
      </c>
    </row>
    <row r="1649" spans="1:4">
      <c r="A1649" s="1" t="s">
        <v>4270</v>
      </c>
      <c r="B1649" s="1" t="s">
        <v>4271</v>
      </c>
      <c r="C1649" s="1" t="s">
        <v>1704</v>
      </c>
      <c r="D1649">
        <v>0</v>
      </c>
    </row>
    <row r="1650" spans="1:4">
      <c r="A1650" s="1" t="s">
        <v>4272</v>
      </c>
      <c r="B1650" s="1" t="s">
        <v>4273</v>
      </c>
      <c r="C1650" s="1" t="s">
        <v>4274</v>
      </c>
      <c r="D1650">
        <v>27</v>
      </c>
    </row>
    <row r="1651" spans="1:4">
      <c r="A1651" s="1" t="s">
        <v>4275</v>
      </c>
      <c r="B1651" s="1" t="s">
        <v>4276</v>
      </c>
      <c r="C1651" s="1" t="s">
        <v>1709</v>
      </c>
      <c r="D1651">
        <v>0</v>
      </c>
    </row>
    <row r="1652" spans="1:4">
      <c r="A1652" s="1" t="s">
        <v>4277</v>
      </c>
      <c r="B1652" s="1" t="s">
        <v>4278</v>
      </c>
      <c r="C1652" s="1" t="s">
        <v>1712</v>
      </c>
      <c r="D1652">
        <v>1</v>
      </c>
    </row>
    <row r="1653" spans="1:4">
      <c r="A1653" s="1" t="s">
        <v>4279</v>
      </c>
      <c r="B1653" s="1" t="s">
        <v>4280</v>
      </c>
      <c r="C1653" s="1" t="s">
        <v>4281</v>
      </c>
      <c r="D1653">
        <v>26</v>
      </c>
    </row>
    <row r="1654" spans="1:4">
      <c r="A1654" s="1" t="s">
        <v>4282</v>
      </c>
      <c r="B1654" s="1" t="s">
        <v>4283</v>
      </c>
      <c r="C1654" s="1" t="s">
        <v>2875</v>
      </c>
      <c r="D1654">
        <v>0</v>
      </c>
    </row>
    <row r="1655" spans="1:4">
      <c r="A1655" s="1" t="s">
        <v>4284</v>
      </c>
      <c r="B1655" s="1" t="s">
        <v>4285</v>
      </c>
      <c r="C1655" s="1" t="s">
        <v>4286</v>
      </c>
      <c r="D1655">
        <v>27</v>
      </c>
    </row>
    <row r="1656" spans="1:4">
      <c r="A1656" s="1" t="s">
        <v>4287</v>
      </c>
      <c r="B1656" s="1" t="s">
        <v>4288</v>
      </c>
      <c r="C1656" s="1" t="s">
        <v>1717</v>
      </c>
      <c r="D1656">
        <v>17</v>
      </c>
    </row>
    <row r="1657" spans="1:4">
      <c r="A1657" s="1" t="s">
        <v>4289</v>
      </c>
      <c r="B1657" s="1" t="s">
        <v>4290</v>
      </c>
      <c r="C1657" s="1" t="s">
        <v>4291</v>
      </c>
      <c r="D1657">
        <v>19</v>
      </c>
    </row>
    <row r="1658" spans="1:4">
      <c r="A1658" s="1" t="s">
        <v>4292</v>
      </c>
      <c r="B1658" s="1" t="s">
        <v>4293</v>
      </c>
      <c r="C1658" s="1" t="s">
        <v>1722</v>
      </c>
      <c r="D1658">
        <v>0</v>
      </c>
    </row>
    <row r="1659" spans="1:4">
      <c r="A1659" s="1" t="s">
        <v>4294</v>
      </c>
      <c r="B1659" s="1" t="s">
        <v>4295</v>
      </c>
      <c r="C1659" s="1" t="s">
        <v>4296</v>
      </c>
      <c r="D1659">
        <v>14</v>
      </c>
    </row>
    <row r="1660" spans="1:4">
      <c r="A1660" s="1" t="s">
        <v>4297</v>
      </c>
      <c r="B1660" s="1" t="s">
        <v>4298</v>
      </c>
      <c r="C1660" s="1" t="s">
        <v>4299</v>
      </c>
      <c r="D1660">
        <v>0</v>
      </c>
    </row>
    <row r="1661" spans="1:4">
      <c r="A1661" s="1" t="s">
        <v>4300</v>
      </c>
      <c r="B1661" s="1" t="s">
        <v>4301</v>
      </c>
      <c r="C1661" s="1" t="s">
        <v>4302</v>
      </c>
      <c r="D1661">
        <v>3</v>
      </c>
    </row>
    <row r="1662" spans="1:4">
      <c r="A1662" s="1" t="s">
        <v>4303</v>
      </c>
      <c r="B1662" s="1" t="s">
        <v>4304</v>
      </c>
      <c r="C1662" s="1" t="s">
        <v>1727</v>
      </c>
      <c r="D1662">
        <v>200</v>
      </c>
    </row>
    <row r="1663" spans="1:4">
      <c r="A1663" s="1" t="s">
        <v>4305</v>
      </c>
      <c r="B1663" s="1" t="s">
        <v>4306</v>
      </c>
      <c r="C1663" s="1" t="s">
        <v>4307</v>
      </c>
      <c r="D1663">
        <v>20</v>
      </c>
    </row>
    <row r="1664" spans="1:4">
      <c r="A1664" s="1" t="s">
        <v>4308</v>
      </c>
      <c r="B1664" s="1" t="s">
        <v>4309</v>
      </c>
      <c r="C1664" s="1" t="s">
        <v>1732</v>
      </c>
      <c r="D1664">
        <v>132</v>
      </c>
    </row>
    <row r="1665" spans="1:4">
      <c r="A1665" s="1" t="s">
        <v>4310</v>
      </c>
      <c r="B1665" s="1" t="s">
        <v>4311</v>
      </c>
      <c r="C1665" s="1" t="s">
        <v>4312</v>
      </c>
      <c r="D1665">
        <v>22</v>
      </c>
    </row>
    <row r="1666" spans="1:4">
      <c r="A1666" s="1" t="s">
        <v>4313</v>
      </c>
      <c r="B1666" s="1" t="s">
        <v>4314</v>
      </c>
      <c r="C1666" s="1" t="s">
        <v>1737</v>
      </c>
      <c r="D1666">
        <v>0</v>
      </c>
    </row>
    <row r="1667" spans="1:4">
      <c r="A1667" s="1" t="s">
        <v>4315</v>
      </c>
      <c r="B1667" s="1" t="s">
        <v>4316</v>
      </c>
      <c r="C1667" s="1" t="s">
        <v>4317</v>
      </c>
      <c r="D1667">
        <v>0</v>
      </c>
    </row>
    <row r="1668" spans="1:4">
      <c r="A1668" s="1" t="s">
        <v>4318</v>
      </c>
      <c r="B1668" s="1" t="s">
        <v>4319</v>
      </c>
      <c r="C1668" s="1" t="s">
        <v>1740</v>
      </c>
      <c r="D1668">
        <v>0</v>
      </c>
    </row>
    <row r="1669" spans="1:4">
      <c r="A1669" s="1" t="s">
        <v>4320</v>
      </c>
      <c r="B1669" s="1" t="s">
        <v>4321</v>
      </c>
      <c r="C1669" s="1" t="s">
        <v>4080</v>
      </c>
      <c r="D1669">
        <v>0</v>
      </c>
    </row>
    <row r="1670" spans="1:4">
      <c r="A1670" s="1" t="s">
        <v>4322</v>
      </c>
      <c r="B1670" s="1" t="s">
        <v>4323</v>
      </c>
      <c r="C1670" s="1" t="s">
        <v>4324</v>
      </c>
      <c r="D1670">
        <v>1</v>
      </c>
    </row>
    <row r="1671" spans="1:4">
      <c r="A1671" s="1" t="s">
        <v>4325</v>
      </c>
      <c r="B1671" s="1" t="s">
        <v>4326</v>
      </c>
      <c r="C1671" s="1" t="s">
        <v>4327</v>
      </c>
      <c r="D1671">
        <v>0</v>
      </c>
    </row>
    <row r="1672" spans="1:4">
      <c r="A1672" s="1" t="s">
        <v>4328</v>
      </c>
      <c r="B1672" s="1" t="s">
        <v>4329</v>
      </c>
      <c r="C1672" s="1" t="s">
        <v>1743</v>
      </c>
      <c r="D1672">
        <v>0</v>
      </c>
    </row>
    <row r="1673" spans="1:4">
      <c r="A1673" s="1" t="s">
        <v>4330</v>
      </c>
      <c r="B1673" s="1" t="s">
        <v>4331</v>
      </c>
      <c r="C1673" s="1" t="s">
        <v>1746</v>
      </c>
      <c r="D1673">
        <v>0</v>
      </c>
    </row>
    <row r="1674" spans="1:4">
      <c r="A1674" s="1" t="s">
        <v>4332</v>
      </c>
      <c r="B1674" s="1" t="s">
        <v>4333</v>
      </c>
      <c r="C1674" s="1" t="s">
        <v>4334</v>
      </c>
      <c r="D1674">
        <v>51</v>
      </c>
    </row>
    <row r="1675" spans="1:4">
      <c r="A1675" s="1" t="s">
        <v>4335</v>
      </c>
      <c r="B1675" s="1" t="s">
        <v>4336</v>
      </c>
      <c r="C1675" s="1" t="s">
        <v>1749</v>
      </c>
      <c r="D1675">
        <v>0</v>
      </c>
    </row>
    <row r="1676" spans="1:4">
      <c r="A1676" s="1" t="s">
        <v>4337</v>
      </c>
      <c r="B1676" s="1" t="s">
        <v>4338</v>
      </c>
      <c r="C1676" s="1" t="s">
        <v>4339</v>
      </c>
      <c r="D1676">
        <v>1</v>
      </c>
    </row>
    <row r="1677" spans="1:4">
      <c r="A1677" s="1" t="s">
        <v>4340</v>
      </c>
      <c r="B1677" s="1" t="s">
        <v>4341</v>
      </c>
      <c r="C1677" s="1" t="s">
        <v>4253</v>
      </c>
      <c r="D1677">
        <v>2</v>
      </c>
    </row>
    <row r="1678" spans="1:4">
      <c r="A1678" s="1" t="s">
        <v>4342</v>
      </c>
      <c r="B1678" s="1" t="s">
        <v>4343</v>
      </c>
      <c r="C1678" s="1" t="s">
        <v>4344</v>
      </c>
      <c r="D1678">
        <v>18</v>
      </c>
    </row>
    <row r="1679" spans="1:4">
      <c r="A1679" s="1" t="s">
        <v>4345</v>
      </c>
      <c r="B1679" s="1" t="s">
        <v>4346</v>
      </c>
      <c r="C1679" s="1" t="s">
        <v>1752</v>
      </c>
      <c r="D1679">
        <v>0</v>
      </c>
    </row>
    <row r="1680" spans="1:4">
      <c r="A1680" s="1" t="s">
        <v>4347</v>
      </c>
      <c r="B1680" s="1" t="s">
        <v>4348</v>
      </c>
      <c r="C1680" s="1" t="s">
        <v>4349</v>
      </c>
      <c r="D1680">
        <v>115</v>
      </c>
    </row>
    <row r="1681" spans="1:4">
      <c r="A1681" s="1" t="s">
        <v>4350</v>
      </c>
      <c r="B1681" s="1" t="s">
        <v>4351</v>
      </c>
      <c r="C1681" s="1" t="s">
        <v>1755</v>
      </c>
      <c r="D1681">
        <v>0</v>
      </c>
    </row>
    <row r="1682" spans="1:4">
      <c r="A1682" s="1" t="s">
        <v>4352</v>
      </c>
      <c r="B1682" s="1" t="s">
        <v>4353</v>
      </c>
      <c r="C1682" s="1" t="s">
        <v>4354</v>
      </c>
      <c r="D1682">
        <v>7</v>
      </c>
    </row>
    <row r="1683" spans="1:4">
      <c r="A1683" s="1" t="s">
        <v>4355</v>
      </c>
      <c r="B1683" s="1" t="s">
        <v>4356</v>
      </c>
      <c r="C1683" s="1" t="s">
        <v>4357</v>
      </c>
      <c r="D1683">
        <v>36</v>
      </c>
    </row>
    <row r="1684" spans="1:4">
      <c r="A1684" s="1" t="s">
        <v>4358</v>
      </c>
      <c r="B1684" s="1" t="s">
        <v>4359</v>
      </c>
      <c r="C1684" s="1" t="s">
        <v>4360</v>
      </c>
      <c r="D1684">
        <v>56</v>
      </c>
    </row>
    <row r="1685" spans="1:4">
      <c r="A1685" s="1" t="s">
        <v>4361</v>
      </c>
      <c r="B1685" s="1" t="s">
        <v>4362</v>
      </c>
      <c r="C1685" s="1" t="s">
        <v>4363</v>
      </c>
      <c r="D1685">
        <v>0</v>
      </c>
    </row>
    <row r="1686" spans="1:4">
      <c r="A1686" s="1" t="s">
        <v>4364</v>
      </c>
      <c r="B1686" s="1" t="s">
        <v>4365</v>
      </c>
      <c r="C1686" s="1" t="s">
        <v>4366</v>
      </c>
      <c r="D1686">
        <v>206</v>
      </c>
    </row>
    <row r="1687" spans="1:4">
      <c r="A1687" s="1" t="s">
        <v>4367</v>
      </c>
      <c r="B1687" s="1" t="s">
        <v>4368</v>
      </c>
      <c r="C1687" s="1" t="s">
        <v>4115</v>
      </c>
      <c r="D1687">
        <v>0</v>
      </c>
    </row>
    <row r="1688" spans="1:4">
      <c r="A1688" s="1" t="s">
        <v>4369</v>
      </c>
      <c r="B1688" s="1" t="s">
        <v>4370</v>
      </c>
      <c r="C1688" s="1" t="s">
        <v>4371</v>
      </c>
      <c r="D1688">
        <v>2</v>
      </c>
    </row>
    <row r="1689" spans="1:4">
      <c r="A1689" s="1" t="s">
        <v>4372</v>
      </c>
      <c r="B1689" s="1" t="s">
        <v>4373</v>
      </c>
      <c r="C1689" s="1" t="s">
        <v>1758</v>
      </c>
      <c r="D1689">
        <v>0</v>
      </c>
    </row>
    <row r="1690" spans="1:4">
      <c r="A1690" s="1" t="s">
        <v>4374</v>
      </c>
      <c r="B1690" s="1" t="s">
        <v>4375</v>
      </c>
      <c r="C1690" s="1" t="s">
        <v>4376</v>
      </c>
      <c r="D1690">
        <v>1</v>
      </c>
    </row>
    <row r="1691" spans="1:4">
      <c r="A1691" s="1" t="s">
        <v>4377</v>
      </c>
      <c r="B1691" s="1" t="s">
        <v>4378</v>
      </c>
      <c r="C1691" s="1" t="s">
        <v>4379</v>
      </c>
      <c r="D1691">
        <v>0</v>
      </c>
    </row>
    <row r="1692" spans="1:4">
      <c r="A1692" s="1" t="s">
        <v>4380</v>
      </c>
      <c r="B1692" s="1" t="s">
        <v>4381</v>
      </c>
      <c r="C1692" s="1" t="s">
        <v>4382</v>
      </c>
      <c r="D1692">
        <v>0</v>
      </c>
    </row>
    <row r="1693" spans="1:4">
      <c r="A1693" s="1" t="s">
        <v>4383</v>
      </c>
      <c r="B1693" s="1" t="s">
        <v>4384</v>
      </c>
      <c r="C1693" s="1" t="s">
        <v>4141</v>
      </c>
      <c r="D1693">
        <v>0</v>
      </c>
    </row>
    <row r="1694" spans="1:4">
      <c r="A1694" s="1" t="s">
        <v>4385</v>
      </c>
      <c r="B1694" s="1" t="s">
        <v>4386</v>
      </c>
      <c r="C1694" s="1" t="s">
        <v>4387</v>
      </c>
      <c r="D1694">
        <v>0</v>
      </c>
    </row>
    <row r="1695" spans="1:4">
      <c r="A1695" s="1" t="s">
        <v>4388</v>
      </c>
      <c r="B1695" s="1" t="s">
        <v>4389</v>
      </c>
      <c r="C1695" s="1" t="s">
        <v>2343</v>
      </c>
      <c r="D1695">
        <v>98</v>
      </c>
    </row>
    <row r="1696" spans="1:4">
      <c r="A1696" s="1" t="s">
        <v>4390</v>
      </c>
      <c r="B1696" s="1" t="s">
        <v>4391</v>
      </c>
      <c r="C1696" s="1" t="s">
        <v>4392</v>
      </c>
      <c r="D1696">
        <v>0</v>
      </c>
    </row>
    <row r="1697" spans="1:4">
      <c r="A1697" s="1" t="s">
        <v>4393</v>
      </c>
      <c r="B1697" s="1" t="s">
        <v>4394</v>
      </c>
      <c r="C1697" s="1" t="s">
        <v>4395</v>
      </c>
      <c r="D1697">
        <v>230</v>
      </c>
    </row>
    <row r="1698" spans="1:4">
      <c r="A1698" s="1" t="s">
        <v>4396</v>
      </c>
      <c r="B1698" s="1" t="s">
        <v>4397</v>
      </c>
      <c r="C1698" s="1" t="s">
        <v>4398</v>
      </c>
      <c r="D1698">
        <v>95</v>
      </c>
    </row>
    <row r="1699" spans="1:4">
      <c r="A1699" s="1" t="s">
        <v>4399</v>
      </c>
      <c r="B1699" s="1" t="s">
        <v>4400</v>
      </c>
      <c r="C1699" s="1" t="s">
        <v>4401</v>
      </c>
      <c r="D1699">
        <v>239</v>
      </c>
    </row>
    <row r="1700" spans="1:4">
      <c r="A1700" s="1" t="s">
        <v>4402</v>
      </c>
      <c r="B1700" s="1" t="s">
        <v>4403</v>
      </c>
      <c r="C1700" s="1" t="s">
        <v>4404</v>
      </c>
      <c r="D1700">
        <v>0</v>
      </c>
    </row>
    <row r="1701" spans="1:4">
      <c r="A1701" s="1" t="s">
        <v>4405</v>
      </c>
      <c r="B1701" s="1" t="s">
        <v>4406</v>
      </c>
      <c r="C1701" s="1" t="s">
        <v>4407</v>
      </c>
      <c r="D1701">
        <v>18</v>
      </c>
    </row>
    <row r="1702" spans="1:4">
      <c r="A1702" s="1" t="s">
        <v>4408</v>
      </c>
      <c r="B1702" s="1" t="s">
        <v>4409</v>
      </c>
      <c r="C1702" s="1" t="s">
        <v>4410</v>
      </c>
      <c r="D1702">
        <v>0</v>
      </c>
    </row>
    <row r="1703" spans="1:4">
      <c r="A1703" s="1" t="s">
        <v>4411</v>
      </c>
      <c r="B1703" s="1" t="s">
        <v>4412</v>
      </c>
      <c r="C1703" s="1" t="s">
        <v>2745</v>
      </c>
      <c r="D1703">
        <v>0</v>
      </c>
    </row>
    <row r="1704" spans="1:4">
      <c r="A1704" s="1" t="s">
        <v>4413</v>
      </c>
      <c r="B1704" s="1" t="s">
        <v>4414</v>
      </c>
      <c r="C1704" s="1" t="s">
        <v>4415</v>
      </c>
      <c r="D1704">
        <v>20</v>
      </c>
    </row>
    <row r="1705" spans="1:4">
      <c r="A1705" s="1" t="s">
        <v>4416</v>
      </c>
      <c r="B1705" s="1" t="s">
        <v>4417</v>
      </c>
      <c r="C1705" s="1" t="s">
        <v>4151</v>
      </c>
      <c r="D1705">
        <v>0</v>
      </c>
    </row>
    <row r="1706" spans="1:4">
      <c r="A1706" s="1" t="s">
        <v>4418</v>
      </c>
      <c r="B1706" s="1" t="s">
        <v>4419</v>
      </c>
      <c r="C1706" s="1" t="s">
        <v>4420</v>
      </c>
      <c r="D1706">
        <v>20</v>
      </c>
    </row>
    <row r="1707" spans="1:4">
      <c r="A1707" s="1" t="s">
        <v>4421</v>
      </c>
      <c r="B1707" s="1" t="s">
        <v>4422</v>
      </c>
      <c r="C1707" s="1" t="s">
        <v>4423</v>
      </c>
      <c r="D1707">
        <v>21</v>
      </c>
    </row>
    <row r="1708" spans="1:4">
      <c r="A1708" s="1" t="s">
        <v>4424</v>
      </c>
      <c r="B1708" s="1" t="s">
        <v>4425</v>
      </c>
      <c r="C1708" s="1" t="s">
        <v>4426</v>
      </c>
      <c r="D1708">
        <v>19</v>
      </c>
    </row>
    <row r="1709" spans="1:4">
      <c r="A1709" s="1" t="s">
        <v>4427</v>
      </c>
      <c r="B1709" s="1" t="s">
        <v>4428</v>
      </c>
      <c r="C1709" s="1" t="s">
        <v>4429</v>
      </c>
      <c r="D1709">
        <v>0</v>
      </c>
    </row>
    <row r="1710" spans="1:4">
      <c r="A1710" s="1" t="s">
        <v>4430</v>
      </c>
      <c r="B1710" s="1" t="s">
        <v>4431</v>
      </c>
      <c r="C1710" s="1" t="s">
        <v>2760</v>
      </c>
      <c r="D1710">
        <v>0</v>
      </c>
    </row>
    <row r="1711" spans="1:4">
      <c r="A1711" s="1" t="s">
        <v>4432</v>
      </c>
      <c r="B1711" s="1" t="s">
        <v>4433</v>
      </c>
      <c r="C1711" s="1" t="s">
        <v>2769</v>
      </c>
      <c r="D1711">
        <v>0</v>
      </c>
    </row>
    <row r="1712" spans="1:4">
      <c r="A1712" s="1" t="s">
        <v>4434</v>
      </c>
      <c r="B1712" s="1" t="s">
        <v>4435</v>
      </c>
      <c r="C1712" s="1" t="s">
        <v>1643</v>
      </c>
      <c r="D1712">
        <v>0</v>
      </c>
    </row>
    <row r="1713" spans="1:4">
      <c r="A1713" s="1" t="s">
        <v>4436</v>
      </c>
      <c r="B1713" s="1" t="s">
        <v>4437</v>
      </c>
      <c r="C1713" s="1" t="s">
        <v>1649</v>
      </c>
      <c r="D1713">
        <v>0</v>
      </c>
    </row>
    <row r="1714" spans="1:4">
      <c r="A1714" s="1" t="s">
        <v>4438</v>
      </c>
      <c r="B1714" s="1" t="s">
        <v>4439</v>
      </c>
      <c r="C1714" s="1" t="s">
        <v>4392</v>
      </c>
      <c r="D1714">
        <v>0</v>
      </c>
    </row>
    <row r="1715" spans="1:4">
      <c r="A1715" s="1" t="s">
        <v>4440</v>
      </c>
      <c r="B1715" s="1" t="s">
        <v>4441</v>
      </c>
      <c r="C1715" s="1" t="s">
        <v>2783</v>
      </c>
      <c r="D1715">
        <v>0</v>
      </c>
    </row>
    <row r="1716" spans="1:4">
      <c r="A1716" s="1" t="s">
        <v>4442</v>
      </c>
      <c r="B1716" s="1" t="s">
        <v>4443</v>
      </c>
      <c r="C1716" s="1" t="s">
        <v>1652</v>
      </c>
      <c r="D1716">
        <v>0</v>
      </c>
    </row>
    <row r="1717" spans="1:4">
      <c r="A1717" s="1" t="s">
        <v>4444</v>
      </c>
      <c r="B1717" s="1" t="s">
        <v>4445</v>
      </c>
      <c r="C1717" s="1" t="s">
        <v>1655</v>
      </c>
      <c r="D1717">
        <v>0</v>
      </c>
    </row>
    <row r="1718" spans="1:4">
      <c r="A1718" s="1" t="s">
        <v>4446</v>
      </c>
      <c r="B1718" s="1" t="s">
        <v>4447</v>
      </c>
      <c r="C1718" s="1" t="s">
        <v>1658</v>
      </c>
      <c r="D1718">
        <v>0</v>
      </c>
    </row>
    <row r="1719" spans="1:4">
      <c r="A1719" s="1" t="s">
        <v>4448</v>
      </c>
      <c r="B1719" s="1" t="s">
        <v>4449</v>
      </c>
      <c r="C1719" s="1" t="s">
        <v>1764</v>
      </c>
      <c r="D1719">
        <v>2</v>
      </c>
    </row>
    <row r="1720" spans="1:4">
      <c r="A1720" s="1" t="s">
        <v>4450</v>
      </c>
      <c r="B1720" s="1" t="s">
        <v>4451</v>
      </c>
      <c r="C1720" s="1" t="s">
        <v>1661</v>
      </c>
      <c r="D1720">
        <v>0</v>
      </c>
    </row>
    <row r="1721" spans="1:4">
      <c r="A1721" s="1" t="s">
        <v>4452</v>
      </c>
      <c r="B1721" s="1" t="s">
        <v>4453</v>
      </c>
      <c r="C1721" s="1" t="s">
        <v>3010</v>
      </c>
      <c r="D1721">
        <v>0</v>
      </c>
    </row>
    <row r="1722" spans="1:4">
      <c r="A1722" s="1" t="s">
        <v>4454</v>
      </c>
      <c r="B1722" s="1" t="s">
        <v>4455</v>
      </c>
      <c r="C1722" s="1" t="s">
        <v>1667</v>
      </c>
      <c r="D1722">
        <v>0</v>
      </c>
    </row>
    <row r="1723" spans="1:4">
      <c r="A1723" s="1" t="s">
        <v>4456</v>
      </c>
      <c r="B1723" s="1" t="s">
        <v>4457</v>
      </c>
      <c r="C1723" s="1" t="s">
        <v>4458</v>
      </c>
      <c r="D1723">
        <v>0</v>
      </c>
    </row>
    <row r="1724" spans="1:4">
      <c r="A1724" s="1" t="s">
        <v>4459</v>
      </c>
      <c r="B1724" s="1" t="s">
        <v>4460</v>
      </c>
      <c r="C1724" s="1" t="s">
        <v>1670</v>
      </c>
      <c r="D1724">
        <v>0</v>
      </c>
    </row>
    <row r="1725" spans="1:4">
      <c r="A1725" s="1" t="s">
        <v>4461</v>
      </c>
      <c r="B1725" s="1" t="s">
        <v>4462</v>
      </c>
      <c r="C1725" s="1" t="s">
        <v>4463</v>
      </c>
      <c r="D1725">
        <v>1</v>
      </c>
    </row>
    <row r="1726" spans="1:4">
      <c r="A1726" s="1" t="s">
        <v>4464</v>
      </c>
      <c r="B1726" s="1" t="s">
        <v>4465</v>
      </c>
      <c r="C1726" s="1" t="s">
        <v>4466</v>
      </c>
      <c r="D1726">
        <v>0</v>
      </c>
    </row>
    <row r="1727" spans="1:4">
      <c r="A1727" s="1" t="s">
        <v>4467</v>
      </c>
      <c r="B1727" s="1" t="s">
        <v>4468</v>
      </c>
      <c r="C1727" s="1" t="s">
        <v>1676</v>
      </c>
      <c r="D1727">
        <v>0</v>
      </c>
    </row>
    <row r="1728" spans="1:4">
      <c r="A1728" s="1" t="s">
        <v>4469</v>
      </c>
      <c r="B1728" s="1" t="s">
        <v>4470</v>
      </c>
      <c r="C1728" s="1" t="s">
        <v>4471</v>
      </c>
      <c r="D1728">
        <v>0</v>
      </c>
    </row>
    <row r="1729" spans="1:4">
      <c r="A1729" s="1" t="s">
        <v>4472</v>
      </c>
      <c r="B1729" s="1" t="s">
        <v>4473</v>
      </c>
      <c r="C1729" s="1" t="s">
        <v>4474</v>
      </c>
      <c r="D1729">
        <v>0</v>
      </c>
    </row>
    <row r="1730" spans="1:4">
      <c r="A1730" s="1" t="s">
        <v>4475</v>
      </c>
      <c r="B1730" s="1" t="s">
        <v>4476</v>
      </c>
      <c r="C1730" s="1" t="s">
        <v>2814</v>
      </c>
      <c r="D1730">
        <v>0</v>
      </c>
    </row>
    <row r="1731" spans="1:4">
      <c r="A1731" s="1" t="s">
        <v>4477</v>
      </c>
      <c r="B1731" s="1" t="s">
        <v>4478</v>
      </c>
      <c r="C1731" s="1" t="s">
        <v>3020</v>
      </c>
      <c r="D1731">
        <v>0</v>
      </c>
    </row>
    <row r="1732" spans="1:4">
      <c r="A1732" s="1" t="s">
        <v>4479</v>
      </c>
      <c r="B1732" s="1" t="s">
        <v>4480</v>
      </c>
      <c r="C1732" s="1" t="s">
        <v>399</v>
      </c>
      <c r="D1732">
        <v>0</v>
      </c>
    </row>
    <row r="1733" spans="1:4">
      <c r="A1733" s="1" t="s">
        <v>4481</v>
      </c>
      <c r="B1733" s="1" t="s">
        <v>4482</v>
      </c>
      <c r="C1733" s="1" t="s">
        <v>2819</v>
      </c>
      <c r="D1733">
        <v>0</v>
      </c>
    </row>
    <row r="1734" spans="1:4">
      <c r="A1734" s="1" t="s">
        <v>4483</v>
      </c>
      <c r="B1734" s="1" t="s">
        <v>4484</v>
      </c>
      <c r="C1734" s="1" t="s">
        <v>1681</v>
      </c>
      <c r="D1734">
        <v>0</v>
      </c>
    </row>
    <row r="1735" spans="1:4">
      <c r="A1735" s="1" t="s">
        <v>4485</v>
      </c>
      <c r="B1735" s="1" t="s">
        <v>4486</v>
      </c>
      <c r="C1735" s="1" t="s">
        <v>1684</v>
      </c>
      <c r="D1735">
        <v>0</v>
      </c>
    </row>
    <row r="1736" spans="1:4">
      <c r="A1736" s="1" t="s">
        <v>4487</v>
      </c>
      <c r="B1736" s="1" t="s">
        <v>4488</v>
      </c>
      <c r="C1736" s="1" t="s">
        <v>1690</v>
      </c>
      <c r="D1736">
        <v>0</v>
      </c>
    </row>
    <row r="1737" spans="1:4">
      <c r="A1737" s="1" t="s">
        <v>4489</v>
      </c>
      <c r="B1737" s="1" t="s">
        <v>4490</v>
      </c>
      <c r="C1737" s="1" t="s">
        <v>1696</v>
      </c>
      <c r="D1737">
        <v>0</v>
      </c>
    </row>
    <row r="1738" spans="1:4">
      <c r="A1738" s="1" t="s">
        <v>4491</v>
      </c>
      <c r="B1738" s="1" t="s">
        <v>4492</v>
      </c>
      <c r="C1738" s="1" t="s">
        <v>2852</v>
      </c>
      <c r="D1738">
        <v>0</v>
      </c>
    </row>
    <row r="1739" spans="1:4">
      <c r="A1739" s="1" t="s">
        <v>4493</v>
      </c>
      <c r="B1739" s="1" t="s">
        <v>4494</v>
      </c>
      <c r="C1739" s="1" t="s">
        <v>3031</v>
      </c>
      <c r="D1739">
        <v>0</v>
      </c>
    </row>
    <row r="1740" spans="1:4">
      <c r="A1740" s="1" t="s">
        <v>4495</v>
      </c>
      <c r="B1740" s="1" t="s">
        <v>4496</v>
      </c>
      <c r="C1740" s="1" t="s">
        <v>4497</v>
      </c>
      <c r="D1740">
        <v>161</v>
      </c>
    </row>
    <row r="1741" spans="1:4">
      <c r="A1741" s="1" t="s">
        <v>4498</v>
      </c>
      <c r="B1741" s="1" t="s">
        <v>4499</v>
      </c>
      <c r="C1741" s="1" t="s">
        <v>3037</v>
      </c>
      <c r="D1741">
        <v>0</v>
      </c>
    </row>
    <row r="1742" spans="1:4">
      <c r="A1742" s="1" t="s">
        <v>4500</v>
      </c>
      <c r="B1742" s="1" t="s">
        <v>4501</v>
      </c>
      <c r="C1742" s="1" t="s">
        <v>1704</v>
      </c>
      <c r="D1742">
        <v>0</v>
      </c>
    </row>
    <row r="1743" spans="1:4">
      <c r="A1743" s="1" t="s">
        <v>4502</v>
      </c>
      <c r="B1743" s="1" t="s">
        <v>4503</v>
      </c>
      <c r="C1743" s="1" t="s">
        <v>4504</v>
      </c>
      <c r="D1743">
        <v>58</v>
      </c>
    </row>
    <row r="1744" spans="1:4">
      <c r="A1744" s="1" t="s">
        <v>4505</v>
      </c>
      <c r="B1744" s="1" t="s">
        <v>4506</v>
      </c>
      <c r="C1744" s="1" t="s">
        <v>4507</v>
      </c>
      <c r="D1744">
        <v>0</v>
      </c>
    </row>
    <row r="1745" spans="1:4">
      <c r="A1745" s="1" t="s">
        <v>4508</v>
      </c>
      <c r="B1745" s="1" t="s">
        <v>4509</v>
      </c>
      <c r="C1745" s="1" t="s">
        <v>1709</v>
      </c>
      <c r="D1745">
        <v>0</v>
      </c>
    </row>
    <row r="1746" spans="1:4">
      <c r="A1746" s="1" t="s">
        <v>4510</v>
      </c>
      <c r="B1746" s="1" t="s">
        <v>4511</v>
      </c>
      <c r="C1746" s="1" t="s">
        <v>4512</v>
      </c>
      <c r="D1746">
        <v>30</v>
      </c>
    </row>
    <row r="1747" spans="1:4">
      <c r="A1747" s="1" t="s">
        <v>4513</v>
      </c>
      <c r="B1747" s="1" t="s">
        <v>4514</v>
      </c>
      <c r="C1747" s="1" t="s">
        <v>1712</v>
      </c>
      <c r="D1747">
        <v>0</v>
      </c>
    </row>
    <row r="1748" spans="1:4">
      <c r="A1748" s="1" t="s">
        <v>4515</v>
      </c>
      <c r="B1748" s="1" t="s">
        <v>4516</v>
      </c>
      <c r="C1748" s="1" t="s">
        <v>4517</v>
      </c>
      <c r="D1748">
        <v>136</v>
      </c>
    </row>
    <row r="1749" spans="1:4">
      <c r="A1749" s="1" t="s">
        <v>4518</v>
      </c>
      <c r="B1749" s="1" t="s">
        <v>4519</v>
      </c>
      <c r="C1749" s="1" t="s">
        <v>4520</v>
      </c>
      <c r="D1749">
        <v>0</v>
      </c>
    </row>
    <row r="1750" spans="1:4">
      <c r="A1750" s="1" t="s">
        <v>4521</v>
      </c>
      <c r="B1750" s="1" t="s">
        <v>4522</v>
      </c>
      <c r="C1750" s="1" t="s">
        <v>2875</v>
      </c>
      <c r="D1750">
        <v>0</v>
      </c>
    </row>
    <row r="1751" spans="1:4">
      <c r="A1751" s="1" t="s">
        <v>4523</v>
      </c>
      <c r="B1751" s="1" t="s">
        <v>4524</v>
      </c>
      <c r="C1751" s="1" t="s">
        <v>4525</v>
      </c>
      <c r="D1751">
        <v>95</v>
      </c>
    </row>
    <row r="1752" spans="1:4">
      <c r="A1752" s="1" t="s">
        <v>4526</v>
      </c>
      <c r="B1752" s="1" t="s">
        <v>4527</v>
      </c>
      <c r="C1752" s="1" t="s">
        <v>4528</v>
      </c>
      <c r="D1752">
        <v>66</v>
      </c>
    </row>
    <row r="1753" spans="1:4">
      <c r="A1753" s="1" t="s">
        <v>4529</v>
      </c>
      <c r="B1753" s="1" t="s">
        <v>4530</v>
      </c>
      <c r="C1753" s="1" t="s">
        <v>4531</v>
      </c>
      <c r="D1753">
        <v>0</v>
      </c>
    </row>
    <row r="1754" spans="1:4">
      <c r="A1754" s="1" t="s">
        <v>4532</v>
      </c>
      <c r="B1754" s="1" t="s">
        <v>4533</v>
      </c>
      <c r="C1754" s="1" t="s">
        <v>1717</v>
      </c>
      <c r="D1754">
        <v>0</v>
      </c>
    </row>
    <row r="1755" spans="1:4">
      <c r="A1755" s="1" t="s">
        <v>4534</v>
      </c>
      <c r="B1755" s="1" t="s">
        <v>4535</v>
      </c>
      <c r="C1755" s="1" t="s">
        <v>4536</v>
      </c>
      <c r="D1755">
        <v>29</v>
      </c>
    </row>
    <row r="1756" spans="1:4">
      <c r="A1756" s="1" t="s">
        <v>4537</v>
      </c>
      <c r="B1756" s="1" t="s">
        <v>4538</v>
      </c>
      <c r="C1756" s="1" t="s">
        <v>4539</v>
      </c>
      <c r="D1756">
        <v>0</v>
      </c>
    </row>
    <row r="1757" spans="1:4">
      <c r="A1757" s="1" t="s">
        <v>4540</v>
      </c>
      <c r="B1757" s="1" t="s">
        <v>4541</v>
      </c>
      <c r="C1757" s="1" t="s">
        <v>1722</v>
      </c>
      <c r="D1757">
        <v>0</v>
      </c>
    </row>
    <row r="1758" spans="1:4">
      <c r="A1758" s="1" t="s">
        <v>4542</v>
      </c>
      <c r="B1758" s="1" t="s">
        <v>4543</v>
      </c>
      <c r="C1758" s="1" t="s">
        <v>4544</v>
      </c>
      <c r="D1758">
        <v>62</v>
      </c>
    </row>
    <row r="1759" spans="1:4">
      <c r="A1759" s="1" t="s">
        <v>4545</v>
      </c>
      <c r="B1759" s="1" t="s">
        <v>4546</v>
      </c>
      <c r="C1759" s="1" t="s">
        <v>4547</v>
      </c>
      <c r="D1759">
        <v>0</v>
      </c>
    </row>
    <row r="1760" spans="1:4">
      <c r="A1760" s="1" t="s">
        <v>4548</v>
      </c>
      <c r="B1760" s="1" t="s">
        <v>4549</v>
      </c>
      <c r="C1760" s="1" t="s">
        <v>4299</v>
      </c>
      <c r="D1760">
        <v>0</v>
      </c>
    </row>
    <row r="1761" spans="1:4">
      <c r="A1761" s="1" t="s">
        <v>4550</v>
      </c>
      <c r="B1761" s="1" t="s">
        <v>4551</v>
      </c>
      <c r="C1761" s="1" t="s">
        <v>4552</v>
      </c>
      <c r="D1761">
        <v>7</v>
      </c>
    </row>
    <row r="1762" spans="1:4">
      <c r="A1762" s="1" t="s">
        <v>4553</v>
      </c>
      <c r="B1762" s="1" t="s">
        <v>4554</v>
      </c>
      <c r="C1762" s="1" t="s">
        <v>1727</v>
      </c>
      <c r="D1762">
        <v>279</v>
      </c>
    </row>
    <row r="1763" spans="1:4">
      <c r="A1763" s="1" t="s">
        <v>4555</v>
      </c>
      <c r="B1763" s="1" t="s">
        <v>4556</v>
      </c>
      <c r="C1763" s="1" t="s">
        <v>1732</v>
      </c>
      <c r="D1763">
        <v>0</v>
      </c>
    </row>
    <row r="1764" spans="1:4">
      <c r="A1764" s="1" t="s">
        <v>4557</v>
      </c>
      <c r="B1764" s="1" t="s">
        <v>4558</v>
      </c>
      <c r="C1764" s="1" t="s">
        <v>1737</v>
      </c>
      <c r="D1764">
        <v>0</v>
      </c>
    </row>
    <row r="1765" spans="1:4">
      <c r="A1765" s="1" t="s">
        <v>4559</v>
      </c>
      <c r="B1765" s="1" t="s">
        <v>4560</v>
      </c>
      <c r="C1765" s="1" t="s">
        <v>1740</v>
      </c>
      <c r="D1765">
        <v>0</v>
      </c>
    </row>
    <row r="1766" spans="1:4">
      <c r="A1766" s="1" t="s">
        <v>4561</v>
      </c>
      <c r="B1766" s="1" t="s">
        <v>4562</v>
      </c>
      <c r="C1766" s="1" t="s">
        <v>1743</v>
      </c>
      <c r="D1766">
        <v>0</v>
      </c>
    </row>
    <row r="1767" spans="1:4">
      <c r="A1767" s="1" t="s">
        <v>4563</v>
      </c>
      <c r="B1767" s="1" t="s">
        <v>4564</v>
      </c>
      <c r="C1767" s="1" t="s">
        <v>4565</v>
      </c>
      <c r="D1767">
        <v>0</v>
      </c>
    </row>
    <row r="1768" spans="1:4">
      <c r="A1768" s="1" t="s">
        <v>4566</v>
      </c>
      <c r="B1768" s="1" t="s">
        <v>4567</v>
      </c>
      <c r="C1768" s="1" t="s">
        <v>1746</v>
      </c>
      <c r="D1768">
        <v>0</v>
      </c>
    </row>
    <row r="1769" spans="1:4">
      <c r="A1769" s="1" t="s">
        <v>4568</v>
      </c>
      <c r="B1769" s="1" t="s">
        <v>4569</v>
      </c>
      <c r="C1769" s="1" t="s">
        <v>1749</v>
      </c>
      <c r="D1769">
        <v>0</v>
      </c>
    </row>
    <row r="1770" spans="1:4">
      <c r="A1770" s="1" t="s">
        <v>4570</v>
      </c>
      <c r="B1770" s="1" t="s">
        <v>4571</v>
      </c>
      <c r="C1770" s="1" t="s">
        <v>1752</v>
      </c>
      <c r="D1770">
        <v>0</v>
      </c>
    </row>
    <row r="1771" spans="1:4">
      <c r="A1771" s="1" t="s">
        <v>4572</v>
      </c>
      <c r="B1771" s="1" t="s">
        <v>4573</v>
      </c>
      <c r="C1771" s="1" t="s">
        <v>1755</v>
      </c>
      <c r="D1771">
        <v>0</v>
      </c>
    </row>
    <row r="1772" spans="1:4">
      <c r="A1772" s="1" t="s">
        <v>4574</v>
      </c>
      <c r="B1772" s="1" t="s">
        <v>4575</v>
      </c>
      <c r="C1772" s="1" t="s">
        <v>4576</v>
      </c>
      <c r="D1772">
        <v>0</v>
      </c>
    </row>
    <row r="1773" spans="1:4">
      <c r="A1773" s="1" t="s">
        <v>4577</v>
      </c>
      <c r="B1773" s="1" t="s">
        <v>4578</v>
      </c>
      <c r="C1773" s="1" t="s">
        <v>4579</v>
      </c>
      <c r="D1773">
        <v>0</v>
      </c>
    </row>
    <row r="1774" spans="1:4">
      <c r="A1774" s="1" t="s">
        <v>4580</v>
      </c>
      <c r="B1774" s="1" t="s">
        <v>4581</v>
      </c>
      <c r="C1774" s="1" t="s">
        <v>1758</v>
      </c>
      <c r="D1774">
        <v>0</v>
      </c>
    </row>
    <row r="1775" spans="1:4">
      <c r="A1775" s="1" t="s">
        <v>4582</v>
      </c>
      <c r="B1775" s="1" t="s">
        <v>4583</v>
      </c>
      <c r="C1775" s="1" t="s">
        <v>4379</v>
      </c>
      <c r="D1775">
        <v>0</v>
      </c>
    </row>
    <row r="1776" spans="1:4">
      <c r="A1776" s="1" t="s">
        <v>4584</v>
      </c>
      <c r="B1776" s="1" t="s">
        <v>4585</v>
      </c>
      <c r="C1776" s="1" t="s">
        <v>2245</v>
      </c>
      <c r="D1776">
        <v>15</v>
      </c>
    </row>
    <row r="1777" spans="1:4">
      <c r="A1777" s="1" t="s">
        <v>4586</v>
      </c>
      <c r="B1777" s="1" t="s">
        <v>4587</v>
      </c>
      <c r="C1777" s="1" t="s">
        <v>4382</v>
      </c>
      <c r="D1777">
        <v>0</v>
      </c>
    </row>
    <row r="1778" spans="1:4">
      <c r="A1778" s="1" t="s">
        <v>4588</v>
      </c>
      <c r="B1778" s="1" t="s">
        <v>4589</v>
      </c>
      <c r="C1778" s="1" t="s">
        <v>2251</v>
      </c>
      <c r="D1778">
        <v>0</v>
      </c>
    </row>
    <row r="1779" spans="1:4">
      <c r="A1779" s="1" t="s">
        <v>4590</v>
      </c>
      <c r="B1779" s="1" t="s">
        <v>4591</v>
      </c>
      <c r="C1779" s="1" t="s">
        <v>2483</v>
      </c>
      <c r="D1779">
        <v>9</v>
      </c>
    </row>
    <row r="1780" spans="1:4">
      <c r="A1780" s="1" t="s">
        <v>4592</v>
      </c>
      <c r="B1780" s="1" t="s">
        <v>4593</v>
      </c>
      <c r="C1780" s="1" t="s">
        <v>4387</v>
      </c>
      <c r="D1780">
        <v>0</v>
      </c>
    </row>
    <row r="1781" spans="1:4">
      <c r="A1781" s="1" t="s">
        <v>4594</v>
      </c>
      <c r="B1781" s="1" t="s">
        <v>4595</v>
      </c>
      <c r="C1781" s="1" t="s">
        <v>4596</v>
      </c>
      <c r="D1781">
        <v>0</v>
      </c>
    </row>
    <row r="1782" spans="1:4">
      <c r="A1782" s="1" t="s">
        <v>4597</v>
      </c>
      <c r="B1782" s="1" t="s">
        <v>4598</v>
      </c>
      <c r="C1782" s="1" t="s">
        <v>2260</v>
      </c>
      <c r="D1782">
        <v>0</v>
      </c>
    </row>
    <row r="1783" spans="1:4">
      <c r="A1783" s="1" t="s">
        <v>4599</v>
      </c>
      <c r="B1783" s="1" t="s">
        <v>4600</v>
      </c>
      <c r="C1783" s="1" t="s">
        <v>2263</v>
      </c>
      <c r="D1783">
        <v>0</v>
      </c>
    </row>
    <row r="1784" spans="1:4">
      <c r="A1784" s="1" t="s">
        <v>4601</v>
      </c>
      <c r="B1784" s="1" t="s">
        <v>4602</v>
      </c>
      <c r="C1784" s="1" t="s">
        <v>4603</v>
      </c>
      <c r="D1784">
        <v>0</v>
      </c>
    </row>
    <row r="1785" spans="1:4">
      <c r="A1785" s="1" t="s">
        <v>4604</v>
      </c>
      <c r="B1785" s="1" t="s">
        <v>4605</v>
      </c>
      <c r="C1785" s="1" t="s">
        <v>3147</v>
      </c>
      <c r="D1785">
        <v>0</v>
      </c>
    </row>
    <row r="1786" spans="1:4">
      <c r="A1786" s="1" t="s">
        <v>4606</v>
      </c>
      <c r="B1786" s="1" t="s">
        <v>4607</v>
      </c>
      <c r="C1786" s="1" t="s">
        <v>4608</v>
      </c>
      <c r="D1786">
        <v>1</v>
      </c>
    </row>
    <row r="1787" spans="1:4">
      <c r="A1787" s="1" t="s">
        <v>4609</v>
      </c>
      <c r="B1787" s="1" t="s">
        <v>4610</v>
      </c>
      <c r="C1787" s="1" t="s">
        <v>3217</v>
      </c>
      <c r="D1787">
        <v>101</v>
      </c>
    </row>
    <row r="1788" spans="1:4">
      <c r="A1788" s="1" t="s">
        <v>4611</v>
      </c>
      <c r="B1788" s="1" t="s">
        <v>4612</v>
      </c>
      <c r="C1788" s="1" t="s">
        <v>4613</v>
      </c>
      <c r="D1788">
        <v>467</v>
      </c>
    </row>
    <row r="1789" spans="1:4">
      <c r="A1789" s="1" t="s">
        <v>4614</v>
      </c>
      <c r="B1789" s="1" t="s">
        <v>4615</v>
      </c>
      <c r="C1789" s="1" t="s">
        <v>3173</v>
      </c>
      <c r="D1789">
        <v>0</v>
      </c>
    </row>
    <row r="1790" spans="1:4">
      <c r="A1790" s="1" t="s">
        <v>4616</v>
      </c>
      <c r="B1790" s="1" t="s">
        <v>4617</v>
      </c>
      <c r="C1790" s="1" t="s">
        <v>2245</v>
      </c>
      <c r="D1790">
        <v>0</v>
      </c>
    </row>
    <row r="1791" spans="1:4">
      <c r="A1791" s="1" t="s">
        <v>4618</v>
      </c>
      <c r="B1791" s="1" t="s">
        <v>4619</v>
      </c>
      <c r="C1791" s="1" t="s">
        <v>2251</v>
      </c>
      <c r="D1791">
        <v>0</v>
      </c>
    </row>
    <row r="1792" spans="1:4">
      <c r="A1792" s="1" t="s">
        <v>4620</v>
      </c>
      <c r="B1792" s="1" t="s">
        <v>4621</v>
      </c>
      <c r="C1792" s="1" t="s">
        <v>4622</v>
      </c>
      <c r="D1792">
        <v>2</v>
      </c>
    </row>
    <row r="1793" spans="1:4">
      <c r="A1793" s="1" t="s">
        <v>4623</v>
      </c>
      <c r="B1793" s="1" t="s">
        <v>4624</v>
      </c>
      <c r="C1793" s="1" t="s">
        <v>4625</v>
      </c>
      <c r="D1793">
        <v>0</v>
      </c>
    </row>
    <row r="1794" spans="1:4">
      <c r="A1794" s="1" t="s">
        <v>4626</v>
      </c>
      <c r="B1794" s="1" t="s">
        <v>4627</v>
      </c>
      <c r="C1794" s="1" t="s">
        <v>4628</v>
      </c>
      <c r="D1794">
        <v>0</v>
      </c>
    </row>
    <row r="1795" spans="1:4">
      <c r="A1795" s="1" t="s">
        <v>4629</v>
      </c>
      <c r="B1795" s="1" t="s">
        <v>4630</v>
      </c>
      <c r="C1795" s="1" t="s">
        <v>4631</v>
      </c>
      <c r="D1795">
        <v>98</v>
      </c>
    </row>
    <row r="1796" spans="1:4">
      <c r="A1796" s="1" t="s">
        <v>4632</v>
      </c>
      <c r="B1796" s="1" t="s">
        <v>4633</v>
      </c>
      <c r="C1796" s="1" t="s">
        <v>2260</v>
      </c>
      <c r="D1796">
        <v>0</v>
      </c>
    </row>
    <row r="1797" spans="1:4">
      <c r="A1797" s="1" t="s">
        <v>4634</v>
      </c>
      <c r="B1797" s="1" t="s">
        <v>4635</v>
      </c>
      <c r="C1797" s="1" t="s">
        <v>2263</v>
      </c>
      <c r="D1797">
        <v>1</v>
      </c>
    </row>
    <row r="1798" spans="1:4">
      <c r="A1798" s="1" t="s">
        <v>4636</v>
      </c>
      <c r="B1798" s="1" t="s">
        <v>4637</v>
      </c>
      <c r="C1798" s="1" t="s">
        <v>3206</v>
      </c>
      <c r="D1798">
        <v>0</v>
      </c>
    </row>
    <row r="1799" spans="1:4">
      <c r="A1799" s="1" t="s">
        <v>4638</v>
      </c>
      <c r="B1799" s="1" t="s">
        <v>4639</v>
      </c>
      <c r="C1799" s="1" t="s">
        <v>1764</v>
      </c>
      <c r="D1799">
        <v>0</v>
      </c>
    </row>
    <row r="1800" spans="1:4">
      <c r="A1800" s="1" t="s">
        <v>4640</v>
      </c>
      <c r="B1800" s="1" t="s">
        <v>4641</v>
      </c>
      <c r="C1800" s="1" t="s">
        <v>3263</v>
      </c>
      <c r="D1800">
        <v>0</v>
      </c>
    </row>
    <row r="1801" spans="1:4">
      <c r="A1801" s="1" t="s">
        <v>4642</v>
      </c>
      <c r="B1801" s="1" t="s">
        <v>4643</v>
      </c>
      <c r="C1801" s="1" t="s">
        <v>3010</v>
      </c>
      <c r="D1801">
        <v>0</v>
      </c>
    </row>
    <row r="1802" spans="1:4">
      <c r="A1802" s="1" t="s">
        <v>4644</v>
      </c>
      <c r="B1802" s="1" t="s">
        <v>4645</v>
      </c>
      <c r="C1802" s="1" t="s">
        <v>4646</v>
      </c>
      <c r="D1802">
        <v>35</v>
      </c>
    </row>
    <row r="1803" spans="1:4">
      <c r="A1803" s="1" t="s">
        <v>4647</v>
      </c>
      <c r="B1803" s="1" t="s">
        <v>4648</v>
      </c>
      <c r="C1803" s="1" t="s">
        <v>4458</v>
      </c>
      <c r="D1803">
        <v>0</v>
      </c>
    </row>
    <row r="1804" spans="1:4">
      <c r="A1804" s="1" t="s">
        <v>4649</v>
      </c>
      <c r="B1804" s="1" t="s">
        <v>4650</v>
      </c>
      <c r="C1804" s="1" t="s">
        <v>4651</v>
      </c>
      <c r="D1804">
        <v>38</v>
      </c>
    </row>
    <row r="1805" spans="1:4">
      <c r="A1805" s="1" t="s">
        <v>4652</v>
      </c>
      <c r="B1805" s="1" t="s">
        <v>4653</v>
      </c>
      <c r="C1805" s="1" t="s">
        <v>1969</v>
      </c>
      <c r="D1805">
        <v>0</v>
      </c>
    </row>
    <row r="1806" spans="1:4">
      <c r="A1806" s="1" t="s">
        <v>4654</v>
      </c>
      <c r="B1806" s="1" t="s">
        <v>4655</v>
      </c>
      <c r="C1806" s="1" t="s">
        <v>4466</v>
      </c>
      <c r="D1806">
        <v>0</v>
      </c>
    </row>
    <row r="1807" spans="1:4">
      <c r="A1807" s="1" t="s">
        <v>4656</v>
      </c>
      <c r="B1807" s="1" t="s">
        <v>4657</v>
      </c>
      <c r="C1807" s="1" t="s">
        <v>4658</v>
      </c>
      <c r="D1807">
        <v>1</v>
      </c>
    </row>
    <row r="1808" spans="1:4">
      <c r="A1808" s="1" t="s">
        <v>4659</v>
      </c>
      <c r="B1808" s="1" t="s">
        <v>4660</v>
      </c>
      <c r="C1808" s="1" t="s">
        <v>4471</v>
      </c>
      <c r="D1808">
        <v>0</v>
      </c>
    </row>
    <row r="1809" spans="1:4">
      <c r="A1809" s="1" t="s">
        <v>4661</v>
      </c>
      <c r="B1809" s="1" t="s">
        <v>4662</v>
      </c>
      <c r="C1809" s="1" t="s">
        <v>4663</v>
      </c>
      <c r="D1809">
        <v>1</v>
      </c>
    </row>
    <row r="1810" spans="1:4">
      <c r="A1810" s="1" t="s">
        <v>4664</v>
      </c>
      <c r="B1810" s="1" t="s">
        <v>4665</v>
      </c>
      <c r="C1810" s="1" t="s">
        <v>4474</v>
      </c>
      <c r="D1810">
        <v>0</v>
      </c>
    </row>
    <row r="1811" spans="1:4">
      <c r="A1811" s="1" t="s">
        <v>4666</v>
      </c>
      <c r="B1811" s="1" t="s">
        <v>4667</v>
      </c>
      <c r="C1811" s="1" t="s">
        <v>4668</v>
      </c>
      <c r="D1811">
        <v>18</v>
      </c>
    </row>
    <row r="1812" spans="1:4">
      <c r="A1812" s="1" t="s">
        <v>4669</v>
      </c>
      <c r="B1812" s="1" t="s">
        <v>4670</v>
      </c>
      <c r="C1812" s="1" t="s">
        <v>3020</v>
      </c>
      <c r="D1812">
        <v>0</v>
      </c>
    </row>
    <row r="1813" spans="1:4">
      <c r="A1813" s="1" t="s">
        <v>4671</v>
      </c>
      <c r="B1813" s="1" t="s">
        <v>4672</v>
      </c>
      <c r="C1813" s="1" t="s">
        <v>4673</v>
      </c>
      <c r="D1813">
        <v>16</v>
      </c>
    </row>
    <row r="1814" spans="1:4">
      <c r="A1814" s="1" t="s">
        <v>4674</v>
      </c>
      <c r="B1814" s="1" t="s">
        <v>4675</v>
      </c>
      <c r="C1814" s="1" t="s">
        <v>4676</v>
      </c>
      <c r="D1814">
        <v>48</v>
      </c>
    </row>
    <row r="1815" spans="1:4">
      <c r="A1815" s="1" t="s">
        <v>4677</v>
      </c>
      <c r="B1815" s="1" t="s">
        <v>4678</v>
      </c>
      <c r="C1815" s="1" t="s">
        <v>4679</v>
      </c>
      <c r="D1815">
        <v>94</v>
      </c>
    </row>
    <row r="1816" spans="1:4">
      <c r="A1816" s="1" t="s">
        <v>4680</v>
      </c>
      <c r="B1816" s="1" t="s">
        <v>4681</v>
      </c>
      <c r="C1816" s="1" t="s">
        <v>2384</v>
      </c>
      <c r="D1816">
        <v>370</v>
      </c>
    </row>
    <row r="1817" spans="1:4">
      <c r="A1817" s="1" t="s">
        <v>4682</v>
      </c>
      <c r="B1817" s="1" t="s">
        <v>4683</v>
      </c>
      <c r="C1817" s="1" t="s">
        <v>4684</v>
      </c>
      <c r="D1817">
        <v>74</v>
      </c>
    </row>
    <row r="1818" spans="1:4">
      <c r="A1818" s="1" t="s">
        <v>4685</v>
      </c>
      <c r="B1818" s="1" t="s">
        <v>4686</v>
      </c>
      <c r="C1818" s="1" t="s">
        <v>4687</v>
      </c>
      <c r="D1818">
        <v>282</v>
      </c>
    </row>
    <row r="1819" spans="1:4">
      <c r="A1819" s="1" t="s">
        <v>4688</v>
      </c>
      <c r="B1819" s="1" t="s">
        <v>4689</v>
      </c>
      <c r="C1819" s="1" t="s">
        <v>4690</v>
      </c>
      <c r="D1819">
        <v>299</v>
      </c>
    </row>
    <row r="1820" spans="1:4">
      <c r="A1820" s="1" t="s">
        <v>4691</v>
      </c>
      <c r="B1820" s="1" t="s">
        <v>4692</v>
      </c>
      <c r="C1820" s="1" t="s">
        <v>4693</v>
      </c>
      <c r="D1820">
        <v>219</v>
      </c>
    </row>
    <row r="1821" spans="1:4">
      <c r="A1821" s="1" t="s">
        <v>4694</v>
      </c>
      <c r="B1821" s="1" t="s">
        <v>4695</v>
      </c>
      <c r="C1821" s="1" t="s">
        <v>4696</v>
      </c>
      <c r="D1821">
        <v>0</v>
      </c>
    </row>
    <row r="1822" spans="1:4">
      <c r="A1822" s="1" t="s">
        <v>4697</v>
      </c>
      <c r="B1822" s="1" t="s">
        <v>4698</v>
      </c>
      <c r="C1822" s="1" t="s">
        <v>4699</v>
      </c>
      <c r="D1822">
        <v>270</v>
      </c>
    </row>
    <row r="1823" spans="1:4">
      <c r="A1823" s="1" t="s">
        <v>4700</v>
      </c>
      <c r="B1823" s="1" t="s">
        <v>4701</v>
      </c>
      <c r="C1823" s="1" t="s">
        <v>4281</v>
      </c>
      <c r="D1823">
        <v>17</v>
      </c>
    </row>
    <row r="1824" spans="1:4">
      <c r="A1824" s="1" t="s">
        <v>4702</v>
      </c>
      <c r="B1824" s="1" t="s">
        <v>4703</v>
      </c>
      <c r="C1824" s="1" t="s">
        <v>3031</v>
      </c>
      <c r="D1824">
        <v>0</v>
      </c>
    </row>
    <row r="1825" spans="1:4">
      <c r="A1825" s="1" t="s">
        <v>4704</v>
      </c>
      <c r="B1825" s="1" t="s">
        <v>4705</v>
      </c>
      <c r="C1825" s="1" t="s">
        <v>4706</v>
      </c>
      <c r="D1825">
        <v>19</v>
      </c>
    </row>
    <row r="1826" spans="1:4">
      <c r="A1826" s="1" t="s">
        <v>4707</v>
      </c>
      <c r="B1826" s="1" t="s">
        <v>4708</v>
      </c>
      <c r="C1826" s="1" t="s">
        <v>3037</v>
      </c>
      <c r="D1826">
        <v>0</v>
      </c>
    </row>
    <row r="1827" spans="1:4">
      <c r="A1827" s="1" t="s">
        <v>4709</v>
      </c>
      <c r="B1827" s="1" t="s">
        <v>4710</v>
      </c>
      <c r="C1827" s="1" t="s">
        <v>4291</v>
      </c>
      <c r="D1827">
        <v>7</v>
      </c>
    </row>
    <row r="1828" spans="1:4">
      <c r="A1828" s="1" t="s">
        <v>4711</v>
      </c>
      <c r="B1828" s="1" t="s">
        <v>4712</v>
      </c>
      <c r="C1828" s="1" t="s">
        <v>4507</v>
      </c>
      <c r="D1828">
        <v>0</v>
      </c>
    </row>
    <row r="1829" spans="1:4">
      <c r="A1829" s="1" t="s">
        <v>4713</v>
      </c>
      <c r="B1829" s="1" t="s">
        <v>4714</v>
      </c>
      <c r="C1829" s="1" t="s">
        <v>4715</v>
      </c>
      <c r="D1829">
        <v>235</v>
      </c>
    </row>
    <row r="1830" spans="1:4">
      <c r="A1830" s="1" t="s">
        <v>4716</v>
      </c>
      <c r="B1830" s="1" t="s">
        <v>4717</v>
      </c>
      <c r="C1830" s="1" t="s">
        <v>4718</v>
      </c>
      <c r="D1830">
        <v>147</v>
      </c>
    </row>
    <row r="1831" spans="1:4">
      <c r="A1831" s="1" t="s">
        <v>4719</v>
      </c>
      <c r="B1831" s="1" t="s">
        <v>4720</v>
      </c>
      <c r="C1831" s="1" t="s">
        <v>1996</v>
      </c>
      <c r="D1831">
        <v>0</v>
      </c>
    </row>
    <row r="1832" spans="1:4">
      <c r="A1832" s="1" t="s">
        <v>4721</v>
      </c>
      <c r="B1832" s="1" t="s">
        <v>4722</v>
      </c>
      <c r="C1832" s="1" t="s">
        <v>4723</v>
      </c>
      <c r="D1832">
        <v>191</v>
      </c>
    </row>
    <row r="1833" spans="1:4">
      <c r="A1833" s="1" t="s">
        <v>4724</v>
      </c>
      <c r="B1833" s="1" t="s">
        <v>4725</v>
      </c>
      <c r="C1833" s="1" t="s">
        <v>4531</v>
      </c>
      <c r="D1833">
        <v>0</v>
      </c>
    </row>
    <row r="1834" spans="1:4">
      <c r="A1834" s="1" t="s">
        <v>4726</v>
      </c>
      <c r="B1834" s="1" t="s">
        <v>4727</v>
      </c>
      <c r="C1834" s="1" t="s">
        <v>4728</v>
      </c>
      <c r="D1834">
        <v>0</v>
      </c>
    </row>
    <row r="1835" spans="1:4">
      <c r="A1835" s="1" t="s">
        <v>4729</v>
      </c>
      <c r="B1835" s="1" t="s">
        <v>4730</v>
      </c>
      <c r="C1835" s="1" t="s">
        <v>4539</v>
      </c>
      <c r="D1835">
        <v>0</v>
      </c>
    </row>
    <row r="1836" spans="1:4">
      <c r="A1836" s="1" t="s">
        <v>4731</v>
      </c>
      <c r="B1836" s="1" t="s">
        <v>4732</v>
      </c>
      <c r="C1836" s="1" t="s">
        <v>4547</v>
      </c>
      <c r="D1836">
        <v>0</v>
      </c>
    </row>
    <row r="1837" spans="1:4">
      <c r="A1837" s="1" t="s">
        <v>4733</v>
      </c>
      <c r="B1837" s="1" t="s">
        <v>4734</v>
      </c>
      <c r="C1837" s="1" t="s">
        <v>2337</v>
      </c>
      <c r="D1837">
        <v>0</v>
      </c>
    </row>
    <row r="1838" spans="1:4">
      <c r="A1838" s="1" t="s">
        <v>4735</v>
      </c>
      <c r="B1838" s="1" t="s">
        <v>4736</v>
      </c>
      <c r="C1838" s="1" t="s">
        <v>1842</v>
      </c>
      <c r="D1838">
        <v>8</v>
      </c>
    </row>
    <row r="1839" spans="1:4">
      <c r="A1839" s="1" t="s">
        <v>4737</v>
      </c>
      <c r="B1839" s="1" t="s">
        <v>4738</v>
      </c>
      <c r="C1839" s="1" t="s">
        <v>2008</v>
      </c>
      <c r="D1839">
        <v>8</v>
      </c>
    </row>
    <row r="1840" spans="1:4">
      <c r="A1840" s="1" t="s">
        <v>4739</v>
      </c>
      <c r="B1840" s="1" t="s">
        <v>4740</v>
      </c>
      <c r="C1840" s="1" t="s">
        <v>4741</v>
      </c>
      <c r="D1840">
        <v>0</v>
      </c>
    </row>
    <row r="1841" spans="1:4">
      <c r="A1841" s="1" t="s">
        <v>4742</v>
      </c>
      <c r="B1841" s="1" t="s">
        <v>4743</v>
      </c>
      <c r="C1841" s="1" t="s">
        <v>4744</v>
      </c>
      <c r="D1841">
        <v>55</v>
      </c>
    </row>
    <row r="1842" spans="1:4">
      <c r="A1842" s="1" t="s">
        <v>4745</v>
      </c>
      <c r="B1842" s="1" t="s">
        <v>4746</v>
      </c>
      <c r="C1842" s="1" t="s">
        <v>2014</v>
      </c>
      <c r="D1842">
        <v>9</v>
      </c>
    </row>
    <row r="1843" spans="1:4">
      <c r="A1843" s="1" t="s">
        <v>4747</v>
      </c>
      <c r="B1843" s="1" t="s">
        <v>4748</v>
      </c>
      <c r="C1843" s="1" t="s">
        <v>4749</v>
      </c>
      <c r="D1843">
        <v>67</v>
      </c>
    </row>
    <row r="1844" spans="1:4">
      <c r="A1844" s="1" t="s">
        <v>4750</v>
      </c>
      <c r="B1844" s="1" t="s">
        <v>4751</v>
      </c>
      <c r="C1844" s="1" t="s">
        <v>4752</v>
      </c>
      <c r="D1844">
        <v>0</v>
      </c>
    </row>
    <row r="1845" spans="1:4">
      <c r="A1845" s="1" t="s">
        <v>4753</v>
      </c>
      <c r="B1845" s="1" t="s">
        <v>4754</v>
      </c>
      <c r="C1845" s="1" t="s">
        <v>2343</v>
      </c>
      <c r="D1845">
        <v>219</v>
      </c>
    </row>
    <row r="1846" spans="1:4">
      <c r="A1846" s="1" t="s">
        <v>4755</v>
      </c>
      <c r="B1846" s="1" t="s">
        <v>4756</v>
      </c>
      <c r="C1846" s="1" t="s">
        <v>2351</v>
      </c>
      <c r="D1846">
        <v>0</v>
      </c>
    </row>
    <row r="1847" spans="1:4">
      <c r="A1847" s="1" t="s">
        <v>4757</v>
      </c>
      <c r="B1847" s="1" t="s">
        <v>4758</v>
      </c>
      <c r="C1847" s="1" t="s">
        <v>4759</v>
      </c>
      <c r="D1847">
        <v>113</v>
      </c>
    </row>
    <row r="1848" spans="1:4">
      <c r="A1848" s="1" t="s">
        <v>4760</v>
      </c>
      <c r="B1848" s="1" t="s">
        <v>4761</v>
      </c>
      <c r="C1848" s="1" t="s">
        <v>4281</v>
      </c>
      <c r="D1848">
        <v>9</v>
      </c>
    </row>
    <row r="1849" spans="1:4">
      <c r="A1849" s="1" t="s">
        <v>4762</v>
      </c>
      <c r="B1849" s="1" t="s">
        <v>4763</v>
      </c>
      <c r="C1849" s="1" t="s">
        <v>4764</v>
      </c>
      <c r="D1849">
        <v>119</v>
      </c>
    </row>
    <row r="1850" spans="1:4">
      <c r="A1850" s="1" t="s">
        <v>4765</v>
      </c>
      <c r="B1850" s="1" t="s">
        <v>4766</v>
      </c>
      <c r="C1850" s="1" t="s">
        <v>4706</v>
      </c>
      <c r="D1850">
        <v>9</v>
      </c>
    </row>
    <row r="1851" spans="1:4">
      <c r="A1851" s="1" t="s">
        <v>4767</v>
      </c>
      <c r="B1851" s="1" t="s">
        <v>4768</v>
      </c>
      <c r="C1851" s="1" t="s">
        <v>4291</v>
      </c>
      <c r="D1851">
        <v>3</v>
      </c>
    </row>
    <row r="1852" spans="1:4">
      <c r="A1852" s="1" t="s">
        <v>4769</v>
      </c>
      <c r="B1852" s="1" t="s">
        <v>4770</v>
      </c>
      <c r="C1852" s="1" t="s">
        <v>4771</v>
      </c>
      <c r="D1852">
        <v>0</v>
      </c>
    </row>
    <row r="1853" spans="1:4">
      <c r="A1853" s="1" t="s">
        <v>4772</v>
      </c>
      <c r="B1853" s="1" t="s">
        <v>4773</v>
      </c>
      <c r="C1853" s="1" t="s">
        <v>4774</v>
      </c>
      <c r="D1853">
        <v>0</v>
      </c>
    </row>
    <row r="1854" spans="1:4">
      <c r="A1854" s="1" t="s">
        <v>4775</v>
      </c>
      <c r="B1854" s="1" t="s">
        <v>4776</v>
      </c>
      <c r="C1854" s="1" t="s">
        <v>4777</v>
      </c>
      <c r="D1854">
        <v>0</v>
      </c>
    </row>
    <row r="1855" spans="1:4">
      <c r="A1855" s="1" t="s">
        <v>4778</v>
      </c>
      <c r="B1855" s="1" t="s">
        <v>4779</v>
      </c>
      <c r="C1855" s="1" t="s">
        <v>4780</v>
      </c>
      <c r="D1855">
        <v>0</v>
      </c>
    </row>
    <row r="1856" spans="1:4">
      <c r="A1856" s="1" t="s">
        <v>4781</v>
      </c>
      <c r="B1856" s="1" t="s">
        <v>4782</v>
      </c>
      <c r="C1856" s="1" t="s">
        <v>2337</v>
      </c>
      <c r="D1856">
        <v>0</v>
      </c>
    </row>
    <row r="1857" spans="1:4">
      <c r="A1857" s="1" t="s">
        <v>4783</v>
      </c>
      <c r="B1857" s="1" t="s">
        <v>4784</v>
      </c>
      <c r="C1857" s="1" t="s">
        <v>4785</v>
      </c>
      <c r="D1857">
        <v>131</v>
      </c>
    </row>
    <row r="1858" spans="1:4">
      <c r="A1858" s="1" t="s">
        <v>4786</v>
      </c>
      <c r="B1858" s="1" t="s">
        <v>4787</v>
      </c>
      <c r="C1858" s="1" t="s">
        <v>4788</v>
      </c>
      <c r="D1858">
        <v>0</v>
      </c>
    </row>
    <row r="1859" spans="1:4">
      <c r="A1859" s="1" t="s">
        <v>4789</v>
      </c>
      <c r="B1859" s="1" t="s">
        <v>4790</v>
      </c>
      <c r="C1859" s="1" t="s">
        <v>4791</v>
      </c>
      <c r="D1859">
        <v>114</v>
      </c>
    </row>
    <row r="1860" spans="1:4">
      <c r="A1860" s="1" t="s">
        <v>4792</v>
      </c>
      <c r="B1860" s="1" t="s">
        <v>4793</v>
      </c>
      <c r="C1860" s="1" t="s">
        <v>4794</v>
      </c>
      <c r="D1860">
        <v>98</v>
      </c>
    </row>
    <row r="1861" spans="1:4">
      <c r="A1861" s="1" t="s">
        <v>4795</v>
      </c>
      <c r="B1861" s="1" t="s">
        <v>4796</v>
      </c>
      <c r="C1861" s="1" t="s">
        <v>4797</v>
      </c>
      <c r="D1861">
        <v>30</v>
      </c>
    </row>
    <row r="1862" spans="1:4">
      <c r="A1862" s="1" t="s">
        <v>4798</v>
      </c>
      <c r="B1862" s="1" t="s">
        <v>4799</v>
      </c>
      <c r="C1862" s="1" t="s">
        <v>4800</v>
      </c>
      <c r="D1862">
        <v>30</v>
      </c>
    </row>
    <row r="1863" spans="1:4">
      <c r="A1863" s="1" t="s">
        <v>4801</v>
      </c>
      <c r="B1863" s="1" t="s">
        <v>4802</v>
      </c>
      <c r="C1863" s="1" t="s">
        <v>3201</v>
      </c>
      <c r="D1863">
        <v>0</v>
      </c>
    </row>
    <row r="1864" spans="1:4">
      <c r="A1864" s="1" t="s">
        <v>4803</v>
      </c>
      <c r="B1864" s="1" t="s">
        <v>4804</v>
      </c>
      <c r="C1864" s="1" t="s">
        <v>4805</v>
      </c>
      <c r="D1864">
        <v>20</v>
      </c>
    </row>
    <row r="1865" spans="1:4">
      <c r="A1865" s="1" t="s">
        <v>4806</v>
      </c>
      <c r="B1865" s="1" t="s">
        <v>4807</v>
      </c>
      <c r="C1865" s="1" t="s">
        <v>4808</v>
      </c>
      <c r="D1865">
        <v>0</v>
      </c>
    </row>
    <row r="1866" spans="1:4">
      <c r="A1866" s="1" t="s">
        <v>4809</v>
      </c>
      <c r="B1866" s="1" t="s">
        <v>4810</v>
      </c>
      <c r="C1866" s="1" t="s">
        <v>2343</v>
      </c>
      <c r="D1866">
        <v>125</v>
      </c>
    </row>
    <row r="1867" spans="1:4">
      <c r="A1867" s="1" t="s">
        <v>4811</v>
      </c>
      <c r="B1867" s="1" t="s">
        <v>4812</v>
      </c>
      <c r="C1867" s="1" t="s">
        <v>4813</v>
      </c>
      <c r="D1867">
        <v>30</v>
      </c>
    </row>
    <row r="1868" spans="1:4">
      <c r="A1868" s="1" t="s">
        <v>4814</v>
      </c>
      <c r="B1868" s="1" t="s">
        <v>4815</v>
      </c>
      <c r="C1868" s="1" t="s">
        <v>4816</v>
      </c>
      <c r="D1868">
        <v>0</v>
      </c>
    </row>
    <row r="1869" spans="1:4">
      <c r="A1869" s="1" t="s">
        <v>4817</v>
      </c>
      <c r="B1869" s="1" t="s">
        <v>4818</v>
      </c>
      <c r="C1869" s="1" t="s">
        <v>2384</v>
      </c>
      <c r="D1869">
        <v>327</v>
      </c>
    </row>
    <row r="1870" spans="1:4">
      <c r="A1870" s="1" t="s">
        <v>4819</v>
      </c>
      <c r="B1870" s="1" t="s">
        <v>4820</v>
      </c>
      <c r="C1870" s="1" t="s">
        <v>2351</v>
      </c>
      <c r="D1870">
        <v>0</v>
      </c>
    </row>
    <row r="1871" spans="1:4">
      <c r="A1871" s="1" t="s">
        <v>4821</v>
      </c>
      <c r="B1871" s="1" t="s">
        <v>4822</v>
      </c>
      <c r="C1871" s="1" t="s">
        <v>4823</v>
      </c>
      <c r="D1871">
        <v>30</v>
      </c>
    </row>
    <row r="1872" spans="1:4">
      <c r="A1872" s="1" t="s">
        <v>4824</v>
      </c>
      <c r="B1872" s="1" t="s">
        <v>4825</v>
      </c>
      <c r="C1872" s="1" t="s">
        <v>4826</v>
      </c>
      <c r="D1872">
        <v>0</v>
      </c>
    </row>
    <row r="1873" spans="1:4">
      <c r="A1873" s="1" t="s">
        <v>4827</v>
      </c>
      <c r="B1873" s="1" t="s">
        <v>4828</v>
      </c>
      <c r="C1873" s="1" t="s">
        <v>4829</v>
      </c>
      <c r="D1873">
        <v>25</v>
      </c>
    </row>
    <row r="1874" spans="1:4">
      <c r="A1874" s="1" t="s">
        <v>4830</v>
      </c>
      <c r="B1874" s="1" t="s">
        <v>4831</v>
      </c>
      <c r="C1874" s="1" t="s">
        <v>4832</v>
      </c>
      <c r="D1874">
        <v>0</v>
      </c>
    </row>
    <row r="1875" spans="1:4">
      <c r="A1875" s="1" t="s">
        <v>4833</v>
      </c>
      <c r="B1875" s="1" t="s">
        <v>4834</v>
      </c>
      <c r="C1875" s="1" t="s">
        <v>4835</v>
      </c>
      <c r="D1875">
        <v>0</v>
      </c>
    </row>
    <row r="1876" spans="1:4">
      <c r="A1876" s="1" t="s">
        <v>4836</v>
      </c>
      <c r="B1876" s="1" t="s">
        <v>4837</v>
      </c>
      <c r="C1876" s="1" t="s">
        <v>4838</v>
      </c>
      <c r="D1876">
        <v>0</v>
      </c>
    </row>
    <row r="1877" spans="1:4">
      <c r="A1877" s="1" t="s">
        <v>4839</v>
      </c>
      <c r="B1877" s="1" t="s">
        <v>4840</v>
      </c>
      <c r="C1877" s="1" t="s">
        <v>4841</v>
      </c>
      <c r="D1877">
        <v>0</v>
      </c>
    </row>
    <row r="1878" spans="1:4">
      <c r="A1878" s="1" t="s">
        <v>4842</v>
      </c>
      <c r="B1878" s="1" t="s">
        <v>4843</v>
      </c>
      <c r="C1878" s="1" t="s">
        <v>4844</v>
      </c>
      <c r="D1878">
        <v>0</v>
      </c>
    </row>
    <row r="1879" spans="1:4">
      <c r="A1879" s="1" t="s">
        <v>4845</v>
      </c>
      <c r="B1879" s="1" t="s">
        <v>4846</v>
      </c>
      <c r="C1879" s="1" t="s">
        <v>3147</v>
      </c>
      <c r="D1879">
        <v>0</v>
      </c>
    </row>
    <row r="1880" spans="1:4">
      <c r="A1880" s="1" t="s">
        <v>4847</v>
      </c>
      <c r="B1880" s="1" t="s">
        <v>4848</v>
      </c>
      <c r="C1880" s="1" t="s">
        <v>4771</v>
      </c>
      <c r="D1880">
        <v>0</v>
      </c>
    </row>
    <row r="1881" spans="1:4">
      <c r="A1881" s="1" t="s">
        <v>4849</v>
      </c>
      <c r="B1881" s="1" t="s">
        <v>4850</v>
      </c>
      <c r="C1881" s="1" t="s">
        <v>4851</v>
      </c>
      <c r="D1881">
        <v>0</v>
      </c>
    </row>
    <row r="1882" spans="1:4">
      <c r="A1882" s="1" t="s">
        <v>4852</v>
      </c>
      <c r="B1882" s="1" t="s">
        <v>4853</v>
      </c>
      <c r="C1882" s="1" t="s">
        <v>4774</v>
      </c>
      <c r="D1882">
        <v>0</v>
      </c>
    </row>
    <row r="1883" spans="1:4">
      <c r="A1883" s="1" t="s">
        <v>4854</v>
      </c>
      <c r="B1883" s="1" t="s">
        <v>4855</v>
      </c>
      <c r="C1883" s="1" t="s">
        <v>4856</v>
      </c>
      <c r="D1883">
        <v>0</v>
      </c>
    </row>
    <row r="1884" spans="1:4">
      <c r="A1884" s="1" t="s">
        <v>4857</v>
      </c>
      <c r="B1884" s="1" t="s">
        <v>4858</v>
      </c>
      <c r="C1884" s="1" t="s">
        <v>4777</v>
      </c>
      <c r="D1884">
        <v>0</v>
      </c>
    </row>
    <row r="1885" spans="1:4">
      <c r="A1885" s="1" t="s">
        <v>4859</v>
      </c>
      <c r="B1885" s="1" t="s">
        <v>4860</v>
      </c>
      <c r="C1885" s="1" t="s">
        <v>4861</v>
      </c>
      <c r="D1885">
        <v>0</v>
      </c>
    </row>
    <row r="1886" spans="1:4">
      <c r="A1886" s="1" t="s">
        <v>4862</v>
      </c>
      <c r="B1886" s="1" t="s">
        <v>4863</v>
      </c>
      <c r="C1886" s="1" t="s">
        <v>4608</v>
      </c>
      <c r="D1886">
        <v>0</v>
      </c>
    </row>
    <row r="1887" spans="1:4">
      <c r="A1887" s="1" t="s">
        <v>4864</v>
      </c>
      <c r="B1887" s="1" t="s">
        <v>4865</v>
      </c>
      <c r="C1887" s="1" t="s">
        <v>4780</v>
      </c>
      <c r="D1887">
        <v>0</v>
      </c>
    </row>
    <row r="1888" spans="1:4">
      <c r="A1888" s="1" t="s">
        <v>4866</v>
      </c>
      <c r="B1888" s="1" t="s">
        <v>4867</v>
      </c>
      <c r="C1888" s="1" t="s">
        <v>4868</v>
      </c>
      <c r="D1888">
        <v>1</v>
      </c>
    </row>
    <row r="1889" spans="1:4">
      <c r="A1889" s="1" t="s">
        <v>4869</v>
      </c>
      <c r="B1889" s="1" t="s">
        <v>4870</v>
      </c>
      <c r="C1889" s="1" t="s">
        <v>3217</v>
      </c>
      <c r="D1889">
        <v>24</v>
      </c>
    </row>
    <row r="1890" spans="1:4">
      <c r="A1890" s="1" t="s">
        <v>4871</v>
      </c>
      <c r="B1890" s="1" t="s">
        <v>4872</v>
      </c>
      <c r="C1890" s="1" t="s">
        <v>4873</v>
      </c>
      <c r="D1890">
        <v>13</v>
      </c>
    </row>
    <row r="1891" spans="1:4">
      <c r="A1891" s="1" t="s">
        <v>4874</v>
      </c>
      <c r="B1891" s="1" t="s">
        <v>4875</v>
      </c>
      <c r="C1891" s="1" t="s">
        <v>3173</v>
      </c>
      <c r="D1891">
        <v>0</v>
      </c>
    </row>
    <row r="1892" spans="1:4">
      <c r="A1892" s="1" t="s">
        <v>4876</v>
      </c>
      <c r="B1892" s="1" t="s">
        <v>4877</v>
      </c>
      <c r="C1892" s="1" t="s">
        <v>4878</v>
      </c>
      <c r="D1892">
        <v>0</v>
      </c>
    </row>
    <row r="1893" spans="1:4">
      <c r="A1893" s="1" t="s">
        <v>4879</v>
      </c>
      <c r="B1893" s="1" t="s">
        <v>4880</v>
      </c>
      <c r="C1893" s="1" t="s">
        <v>4881</v>
      </c>
      <c r="D1893">
        <v>0</v>
      </c>
    </row>
    <row r="1894" spans="1:4">
      <c r="A1894" s="1" t="s">
        <v>4882</v>
      </c>
      <c r="B1894" s="1" t="s">
        <v>4883</v>
      </c>
      <c r="C1894" s="1" t="s">
        <v>2384</v>
      </c>
      <c r="D1894">
        <v>170</v>
      </c>
    </row>
    <row r="1895" spans="1:4">
      <c r="A1895" s="1" t="s">
        <v>4884</v>
      </c>
      <c r="B1895" s="1" t="s">
        <v>4885</v>
      </c>
      <c r="C1895" s="1" t="s">
        <v>4886</v>
      </c>
      <c r="D1895">
        <v>0</v>
      </c>
    </row>
    <row r="1896" spans="1:4">
      <c r="A1896" s="1" t="s">
        <v>4887</v>
      </c>
      <c r="B1896" s="1" t="s">
        <v>4888</v>
      </c>
      <c r="C1896" s="1" t="s">
        <v>4889</v>
      </c>
      <c r="D1896">
        <v>0</v>
      </c>
    </row>
    <row r="1897" spans="1:4">
      <c r="A1897" s="1" t="s">
        <v>4890</v>
      </c>
      <c r="B1897" s="1" t="s">
        <v>4891</v>
      </c>
      <c r="C1897" s="1" t="s">
        <v>3206</v>
      </c>
      <c r="D1897">
        <v>0</v>
      </c>
    </row>
    <row r="1898" spans="1:4">
      <c r="A1898" s="1" t="s">
        <v>4892</v>
      </c>
      <c r="B1898" s="1" t="s">
        <v>4893</v>
      </c>
      <c r="C1898" s="1" t="s">
        <v>4894</v>
      </c>
      <c r="D1898">
        <v>0</v>
      </c>
    </row>
    <row r="1899" spans="1:4">
      <c r="A1899" s="1" t="s">
        <v>4895</v>
      </c>
      <c r="B1899" s="1" t="s">
        <v>4896</v>
      </c>
      <c r="C1899" s="1" t="s">
        <v>4897</v>
      </c>
      <c r="D1899">
        <v>0</v>
      </c>
    </row>
    <row r="1900" spans="1:4">
      <c r="A1900" s="1" t="s">
        <v>4898</v>
      </c>
      <c r="B1900" s="1" t="s">
        <v>4899</v>
      </c>
      <c r="C1900" s="1" t="s">
        <v>4900</v>
      </c>
      <c r="D1900">
        <v>0</v>
      </c>
    </row>
    <row r="1901" spans="1:4">
      <c r="A1901" s="1" t="s">
        <v>4901</v>
      </c>
      <c r="B1901" s="1" t="s">
        <v>4902</v>
      </c>
      <c r="C1901" s="1" t="s">
        <v>1969</v>
      </c>
      <c r="D1901">
        <v>0</v>
      </c>
    </row>
    <row r="1902" spans="1:4">
      <c r="A1902" s="1" t="s">
        <v>4903</v>
      </c>
      <c r="B1902" s="1" t="s">
        <v>4904</v>
      </c>
      <c r="C1902" s="1" t="s">
        <v>1858</v>
      </c>
      <c r="D1902">
        <v>986</v>
      </c>
    </row>
    <row r="1903" spans="1:4">
      <c r="A1903" s="1" t="s">
        <v>4905</v>
      </c>
      <c r="B1903" s="1" t="s">
        <v>4906</v>
      </c>
      <c r="C1903" s="1" t="s">
        <v>4907</v>
      </c>
      <c r="D1903">
        <v>4</v>
      </c>
    </row>
    <row r="1904" spans="1:4">
      <c r="A1904" s="1" t="s">
        <v>4908</v>
      </c>
      <c r="B1904" s="1" t="s">
        <v>4909</v>
      </c>
      <c r="C1904" s="1" t="s">
        <v>4910</v>
      </c>
      <c r="D1904">
        <v>0</v>
      </c>
    </row>
    <row r="1905" spans="1:4">
      <c r="A1905" s="1" t="s">
        <v>4911</v>
      </c>
      <c r="B1905" s="1" t="s">
        <v>4912</v>
      </c>
      <c r="C1905" s="1" t="s">
        <v>4913</v>
      </c>
      <c r="D1905">
        <v>0</v>
      </c>
    </row>
    <row r="1906" spans="1:4">
      <c r="A1906" s="1" t="s">
        <v>4914</v>
      </c>
      <c r="B1906" s="1" t="s">
        <v>4915</v>
      </c>
      <c r="C1906" s="1" t="s">
        <v>4916</v>
      </c>
      <c r="D1906">
        <v>6</v>
      </c>
    </row>
    <row r="1907" spans="1:4">
      <c r="A1907" s="1" t="s">
        <v>4917</v>
      </c>
      <c r="B1907" s="1" t="s">
        <v>4918</v>
      </c>
      <c r="C1907" s="1" t="s">
        <v>4919</v>
      </c>
      <c r="D1907">
        <v>0</v>
      </c>
    </row>
    <row r="1908" spans="1:4">
      <c r="A1908" s="1" t="s">
        <v>4920</v>
      </c>
      <c r="B1908" s="1" t="s">
        <v>4921</v>
      </c>
      <c r="C1908" s="1" t="s">
        <v>4922</v>
      </c>
      <c r="D1908">
        <v>0</v>
      </c>
    </row>
    <row r="1909" spans="1:4">
      <c r="A1909" s="1" t="s">
        <v>4923</v>
      </c>
      <c r="B1909" s="1" t="s">
        <v>4924</v>
      </c>
      <c r="C1909" s="1" t="s">
        <v>4925</v>
      </c>
      <c r="D1909">
        <v>0</v>
      </c>
    </row>
    <row r="1910" spans="1:4">
      <c r="A1910" s="1" t="s">
        <v>4926</v>
      </c>
      <c r="B1910" s="1" t="s">
        <v>4927</v>
      </c>
      <c r="C1910" s="1" t="s">
        <v>4928</v>
      </c>
      <c r="D1910">
        <v>0</v>
      </c>
    </row>
    <row r="1911" spans="1:4">
      <c r="A1911" s="1" t="s">
        <v>4929</v>
      </c>
      <c r="B1911" s="1" t="s">
        <v>4930</v>
      </c>
      <c r="C1911" s="1" t="s">
        <v>4931</v>
      </c>
      <c r="D1911">
        <v>0</v>
      </c>
    </row>
    <row r="1912" spans="1:4">
      <c r="A1912" s="1" t="s">
        <v>4932</v>
      </c>
      <c r="B1912" s="1" t="s">
        <v>4933</v>
      </c>
      <c r="C1912" s="1" t="s">
        <v>4934</v>
      </c>
      <c r="D1912">
        <v>0</v>
      </c>
    </row>
    <row r="1913" spans="1:4">
      <c r="A1913" s="1" t="s">
        <v>4935</v>
      </c>
      <c r="B1913" s="1" t="s">
        <v>4936</v>
      </c>
      <c r="C1913" s="1" t="s">
        <v>4696</v>
      </c>
      <c r="D1913">
        <v>0</v>
      </c>
    </row>
    <row r="1914" spans="1:4">
      <c r="A1914" s="1" t="s">
        <v>4937</v>
      </c>
      <c r="B1914" s="1" t="s">
        <v>4938</v>
      </c>
      <c r="C1914" s="1" t="s">
        <v>4939</v>
      </c>
      <c r="D1914">
        <v>0</v>
      </c>
    </row>
    <row r="1915" spans="1:4">
      <c r="A1915" s="1" t="s">
        <v>4940</v>
      </c>
      <c r="B1915" s="1" t="s">
        <v>4941</v>
      </c>
      <c r="C1915" s="1" t="s">
        <v>2033</v>
      </c>
      <c r="D1915">
        <v>0</v>
      </c>
    </row>
    <row r="1916" spans="1:4">
      <c r="A1916" s="1" t="s">
        <v>4942</v>
      </c>
      <c r="B1916" s="1" t="s">
        <v>4943</v>
      </c>
      <c r="C1916" s="1" t="s">
        <v>2036</v>
      </c>
      <c r="D1916">
        <v>51</v>
      </c>
    </row>
    <row r="1917" spans="1:4">
      <c r="A1917" s="1" t="s">
        <v>4944</v>
      </c>
      <c r="B1917" s="1" t="s">
        <v>4945</v>
      </c>
      <c r="C1917" s="1" t="s">
        <v>2042</v>
      </c>
      <c r="D1917">
        <v>139</v>
      </c>
    </row>
    <row r="1918" spans="1:4">
      <c r="A1918" s="1" t="s">
        <v>4946</v>
      </c>
      <c r="B1918" s="1" t="s">
        <v>4947</v>
      </c>
      <c r="C1918" s="1" t="s">
        <v>4948</v>
      </c>
      <c r="D1918">
        <v>2</v>
      </c>
    </row>
    <row r="1919" spans="1:4">
      <c r="A1919" s="1" t="s">
        <v>4949</v>
      </c>
      <c r="B1919" s="1" t="s">
        <v>4950</v>
      </c>
      <c r="C1919" s="1" t="s">
        <v>1996</v>
      </c>
      <c r="D1919">
        <v>0</v>
      </c>
    </row>
    <row r="1920" spans="1:4">
      <c r="A1920" s="1" t="s">
        <v>4951</v>
      </c>
      <c r="B1920" s="1" t="s">
        <v>4952</v>
      </c>
      <c r="C1920" s="1" t="s">
        <v>2045</v>
      </c>
      <c r="D1920">
        <v>0</v>
      </c>
    </row>
    <row r="1921" spans="1:4">
      <c r="A1921" s="1" t="s">
        <v>4953</v>
      </c>
      <c r="B1921" s="1" t="s">
        <v>4954</v>
      </c>
      <c r="C1921" s="1" t="s">
        <v>4955</v>
      </c>
      <c r="D1921">
        <v>173</v>
      </c>
    </row>
    <row r="1922" spans="1:4">
      <c r="A1922" s="1" t="s">
        <v>4956</v>
      </c>
      <c r="B1922" s="1" t="s">
        <v>4957</v>
      </c>
      <c r="C1922" s="1" t="s">
        <v>4958</v>
      </c>
      <c r="D1922">
        <v>48</v>
      </c>
    </row>
    <row r="1923" spans="1:4">
      <c r="A1923" s="1" t="s">
        <v>4959</v>
      </c>
      <c r="B1923" s="1" t="s">
        <v>4960</v>
      </c>
      <c r="C1923" s="1" t="s">
        <v>4961</v>
      </c>
      <c r="D1923">
        <v>37</v>
      </c>
    </row>
    <row r="1924" spans="1:4">
      <c r="A1924" s="1" t="s">
        <v>4962</v>
      </c>
      <c r="B1924" s="1" t="s">
        <v>4963</v>
      </c>
      <c r="C1924" s="1" t="s">
        <v>2008</v>
      </c>
      <c r="D1924">
        <v>5</v>
      </c>
    </row>
    <row r="1925" spans="1:4">
      <c r="A1925" s="1" t="s">
        <v>4964</v>
      </c>
      <c r="B1925" s="1" t="s">
        <v>4965</v>
      </c>
      <c r="C1925" s="1" t="s">
        <v>4966</v>
      </c>
      <c r="D1925">
        <v>50</v>
      </c>
    </row>
    <row r="1926" spans="1:4">
      <c r="A1926" s="1" t="s">
        <v>4967</v>
      </c>
      <c r="B1926" s="1" t="s">
        <v>4968</v>
      </c>
      <c r="C1926" s="1" t="s">
        <v>2014</v>
      </c>
      <c r="D1926">
        <v>11</v>
      </c>
    </row>
    <row r="1927" spans="1:4">
      <c r="A1927" s="1" t="s">
        <v>4969</v>
      </c>
      <c r="B1927" s="1" t="s">
        <v>4970</v>
      </c>
      <c r="C1927" s="1" t="s">
        <v>4971</v>
      </c>
      <c r="D1927">
        <v>50</v>
      </c>
    </row>
    <row r="1928" spans="1:4">
      <c r="A1928" s="1" t="s">
        <v>4972</v>
      </c>
      <c r="B1928" s="1" t="s">
        <v>4973</v>
      </c>
      <c r="C1928" s="1" t="s">
        <v>4974</v>
      </c>
      <c r="D1928">
        <v>96</v>
      </c>
    </row>
    <row r="1929" spans="1:4">
      <c r="A1929" s="1" t="s">
        <v>4975</v>
      </c>
      <c r="B1929" s="1" t="s">
        <v>4976</v>
      </c>
      <c r="C1929" s="1" t="s">
        <v>4977</v>
      </c>
      <c r="D1929">
        <v>991</v>
      </c>
    </row>
    <row r="1930" spans="1:4">
      <c r="A1930" s="1" t="s">
        <v>4978</v>
      </c>
      <c r="B1930" s="1" t="s">
        <v>4979</v>
      </c>
      <c r="C1930" s="1" t="s">
        <v>4980</v>
      </c>
      <c r="D1930">
        <v>720</v>
      </c>
    </row>
    <row r="1931" spans="1:4">
      <c r="A1931" s="1" t="s">
        <v>4981</v>
      </c>
      <c r="B1931" s="1" t="s">
        <v>4982</v>
      </c>
      <c r="C1931" s="1" t="s">
        <v>2483</v>
      </c>
      <c r="D1931">
        <v>30</v>
      </c>
    </row>
    <row r="1932" spans="1:4">
      <c r="A1932" s="1" t="s">
        <v>4983</v>
      </c>
      <c r="B1932" s="1" t="s">
        <v>4984</v>
      </c>
      <c r="C1932" s="1" t="s">
        <v>2080</v>
      </c>
      <c r="D1932">
        <v>0</v>
      </c>
    </row>
    <row r="1933" spans="1:4">
      <c r="A1933" s="1" t="s">
        <v>4985</v>
      </c>
      <c r="B1933" s="1" t="s">
        <v>4986</v>
      </c>
      <c r="C1933" s="1" t="s">
        <v>4987</v>
      </c>
      <c r="D1933">
        <v>0</v>
      </c>
    </row>
    <row r="1934" spans="1:4">
      <c r="A1934" s="1" t="s">
        <v>4988</v>
      </c>
      <c r="B1934" s="1" t="s">
        <v>4989</v>
      </c>
      <c r="C1934" s="1" t="s">
        <v>4990</v>
      </c>
      <c r="D1934">
        <v>0</v>
      </c>
    </row>
    <row r="1935" spans="1:4">
      <c r="A1935" s="1" t="s">
        <v>4991</v>
      </c>
      <c r="B1935" s="1" t="s">
        <v>4992</v>
      </c>
      <c r="C1935" s="1" t="s">
        <v>4993</v>
      </c>
      <c r="D1935">
        <v>0</v>
      </c>
    </row>
    <row r="1936" spans="1:4">
      <c r="A1936" s="1" t="s">
        <v>4994</v>
      </c>
      <c r="B1936" s="1" t="s">
        <v>4995</v>
      </c>
      <c r="C1936" s="1" t="s">
        <v>2483</v>
      </c>
      <c r="D1936">
        <v>27</v>
      </c>
    </row>
    <row r="1937" spans="1:4">
      <c r="A1937" s="1" t="s">
        <v>4996</v>
      </c>
      <c r="B1937" s="1" t="s">
        <v>4997</v>
      </c>
      <c r="C1937" s="1" t="s">
        <v>4808</v>
      </c>
      <c r="D1937">
        <v>0</v>
      </c>
    </row>
    <row r="1938" spans="1:4">
      <c r="A1938" s="1" t="s">
        <v>4998</v>
      </c>
      <c r="B1938" s="1" t="s">
        <v>4999</v>
      </c>
      <c r="C1938" s="1" t="s">
        <v>4816</v>
      </c>
      <c r="D1938">
        <v>0</v>
      </c>
    </row>
    <row r="1939" spans="1:4">
      <c r="A1939" s="1" t="s">
        <v>5000</v>
      </c>
      <c r="B1939" s="1" t="s">
        <v>5001</v>
      </c>
      <c r="C1939" s="1" t="s">
        <v>5002</v>
      </c>
      <c r="D1939">
        <v>0</v>
      </c>
    </row>
    <row r="1940" spans="1:4">
      <c r="A1940" s="1" t="s">
        <v>5003</v>
      </c>
      <c r="B1940" s="1" t="s">
        <v>5004</v>
      </c>
      <c r="C1940" s="1" t="s">
        <v>4826</v>
      </c>
      <c r="D1940">
        <v>0</v>
      </c>
    </row>
    <row r="1941" spans="1:4">
      <c r="A1941" s="1" t="s">
        <v>5005</v>
      </c>
      <c r="B1941" s="1" t="s">
        <v>5006</v>
      </c>
      <c r="C1941" s="1" t="s">
        <v>4832</v>
      </c>
      <c r="D1941">
        <v>0</v>
      </c>
    </row>
    <row r="1942" spans="1:4">
      <c r="A1942" s="1" t="s">
        <v>5007</v>
      </c>
      <c r="B1942" s="1" t="s">
        <v>5008</v>
      </c>
      <c r="C1942" s="1" t="s">
        <v>5009</v>
      </c>
      <c r="D1942">
        <v>0</v>
      </c>
    </row>
    <row r="1943" spans="1:4">
      <c r="A1943" s="1" t="s">
        <v>5010</v>
      </c>
      <c r="B1943" s="1" t="s">
        <v>5011</v>
      </c>
      <c r="C1943" s="1" t="s">
        <v>4835</v>
      </c>
      <c r="D1943">
        <v>0</v>
      </c>
    </row>
    <row r="1944" spans="1:4">
      <c r="A1944" s="1" t="s">
        <v>5012</v>
      </c>
      <c r="B1944" s="1" t="s">
        <v>5013</v>
      </c>
      <c r="C1944" s="1" t="s">
        <v>5014</v>
      </c>
      <c r="D1944">
        <v>0</v>
      </c>
    </row>
    <row r="1945" spans="1:4">
      <c r="A1945" s="1" t="s">
        <v>5015</v>
      </c>
      <c r="B1945" s="1" t="s">
        <v>5016</v>
      </c>
      <c r="C1945" s="1" t="s">
        <v>4838</v>
      </c>
      <c r="D1945">
        <v>0</v>
      </c>
    </row>
    <row r="1946" spans="1:4">
      <c r="A1946" s="1" t="s">
        <v>5017</v>
      </c>
      <c r="B1946" s="1" t="s">
        <v>5018</v>
      </c>
      <c r="C1946" s="1" t="s">
        <v>4841</v>
      </c>
      <c r="D1946">
        <v>0</v>
      </c>
    </row>
    <row r="1947" spans="1:4">
      <c r="A1947" s="1" t="s">
        <v>5019</v>
      </c>
      <c r="B1947" s="1" t="s">
        <v>5020</v>
      </c>
      <c r="C1947" s="1" t="s">
        <v>3369</v>
      </c>
      <c r="D1947">
        <v>0</v>
      </c>
    </row>
    <row r="1948" spans="1:4">
      <c r="A1948" s="1" t="s">
        <v>5021</v>
      </c>
      <c r="B1948" s="1" t="s">
        <v>5022</v>
      </c>
      <c r="C1948" s="1" t="s">
        <v>4844</v>
      </c>
      <c r="D1948">
        <v>0</v>
      </c>
    </row>
    <row r="1949" spans="1:4">
      <c r="A1949" s="1" t="s">
        <v>5023</v>
      </c>
      <c r="B1949" s="1" t="s">
        <v>5024</v>
      </c>
      <c r="C1949" s="1" t="s">
        <v>4851</v>
      </c>
      <c r="D1949">
        <v>0</v>
      </c>
    </row>
    <row r="1950" spans="1:4">
      <c r="A1950" s="1" t="s">
        <v>5025</v>
      </c>
      <c r="B1950" s="1" t="s">
        <v>5026</v>
      </c>
      <c r="C1950" s="1" t="s">
        <v>4856</v>
      </c>
      <c r="D1950">
        <v>0</v>
      </c>
    </row>
    <row r="1951" spans="1:4">
      <c r="A1951" s="1" t="s">
        <v>5027</v>
      </c>
      <c r="B1951" s="1" t="s">
        <v>5028</v>
      </c>
      <c r="C1951" s="1" t="s">
        <v>3377</v>
      </c>
      <c r="D1951">
        <v>0</v>
      </c>
    </row>
    <row r="1952" spans="1:4">
      <c r="A1952" s="1" t="s">
        <v>5029</v>
      </c>
      <c r="B1952" s="1" t="s">
        <v>5030</v>
      </c>
      <c r="C1952" s="1" t="s">
        <v>4861</v>
      </c>
      <c r="D1952">
        <v>0</v>
      </c>
    </row>
    <row r="1953" spans="1:4">
      <c r="A1953" s="1" t="s">
        <v>5031</v>
      </c>
      <c r="B1953" s="1" t="s">
        <v>5032</v>
      </c>
      <c r="C1953" s="1" t="s">
        <v>2108</v>
      </c>
      <c r="D1953">
        <v>0</v>
      </c>
    </row>
    <row r="1954" spans="1:4">
      <c r="A1954" s="1" t="s">
        <v>5033</v>
      </c>
      <c r="B1954" s="1" t="s">
        <v>5034</v>
      </c>
      <c r="C1954" s="1" t="s">
        <v>3388</v>
      </c>
      <c r="D1954">
        <v>0</v>
      </c>
    </row>
    <row r="1955" spans="1:4">
      <c r="A1955" s="1" t="s">
        <v>5035</v>
      </c>
      <c r="B1955" s="1" t="s">
        <v>5036</v>
      </c>
      <c r="C1955" s="1" t="s">
        <v>4873</v>
      </c>
      <c r="D1955">
        <v>0</v>
      </c>
    </row>
    <row r="1956" spans="1:4">
      <c r="A1956" s="1" t="s">
        <v>5037</v>
      </c>
      <c r="B1956" s="1" t="s">
        <v>5038</v>
      </c>
      <c r="C1956" s="1" t="s">
        <v>5039</v>
      </c>
      <c r="D1956">
        <v>0</v>
      </c>
    </row>
    <row r="1957" spans="1:4">
      <c r="A1957" s="1" t="s">
        <v>5040</v>
      </c>
      <c r="B1957" s="1" t="s">
        <v>5041</v>
      </c>
      <c r="C1957" s="1" t="s">
        <v>3394</v>
      </c>
      <c r="D1957">
        <v>98</v>
      </c>
    </row>
    <row r="1958" spans="1:4">
      <c r="A1958" s="1" t="s">
        <v>5042</v>
      </c>
      <c r="B1958" s="1" t="s">
        <v>5043</v>
      </c>
      <c r="C1958" s="1" t="s">
        <v>5044</v>
      </c>
      <c r="D1958">
        <v>136</v>
      </c>
    </row>
    <row r="1959" spans="1:4">
      <c r="A1959" s="1" t="s">
        <v>5045</v>
      </c>
      <c r="B1959" s="1" t="s">
        <v>5046</v>
      </c>
      <c r="C1959" s="1" t="s">
        <v>3399</v>
      </c>
      <c r="D1959">
        <v>40</v>
      </c>
    </row>
    <row r="1960" spans="1:4">
      <c r="A1960" s="1" t="s">
        <v>5047</v>
      </c>
      <c r="B1960" s="1" t="s">
        <v>5048</v>
      </c>
      <c r="C1960" s="1" t="s">
        <v>5049</v>
      </c>
      <c r="D1960">
        <v>0</v>
      </c>
    </row>
    <row r="1961" spans="1:4">
      <c r="A1961" s="1" t="s">
        <v>5050</v>
      </c>
      <c r="B1961" s="1" t="s">
        <v>5051</v>
      </c>
      <c r="C1961" s="1" t="s">
        <v>3405</v>
      </c>
      <c r="D1961">
        <v>2</v>
      </c>
    </row>
    <row r="1962" spans="1:4">
      <c r="A1962" s="1" t="s">
        <v>5052</v>
      </c>
      <c r="B1962" s="1" t="s">
        <v>5053</v>
      </c>
      <c r="C1962" s="1" t="s">
        <v>5054</v>
      </c>
      <c r="D1962">
        <v>0</v>
      </c>
    </row>
    <row r="1963" spans="1:4">
      <c r="A1963" s="1" t="s">
        <v>5055</v>
      </c>
      <c r="B1963" s="1" t="s">
        <v>5056</v>
      </c>
      <c r="C1963" s="1" t="s">
        <v>5057</v>
      </c>
      <c r="D1963">
        <v>0</v>
      </c>
    </row>
    <row r="1964" spans="1:4">
      <c r="A1964" s="1" t="s">
        <v>5058</v>
      </c>
      <c r="B1964" s="1" t="s">
        <v>5059</v>
      </c>
      <c r="C1964" s="1" t="s">
        <v>5060</v>
      </c>
      <c r="D1964">
        <v>30</v>
      </c>
    </row>
    <row r="1965" spans="1:4">
      <c r="A1965" s="1" t="s">
        <v>5061</v>
      </c>
      <c r="B1965" s="1" t="s">
        <v>5062</v>
      </c>
      <c r="C1965" s="1" t="s">
        <v>5063</v>
      </c>
      <c r="D1965">
        <v>2</v>
      </c>
    </row>
    <row r="1966" spans="1:4">
      <c r="A1966" s="1" t="s">
        <v>5064</v>
      </c>
      <c r="B1966" s="1" t="s">
        <v>5065</v>
      </c>
      <c r="C1966" s="1" t="s">
        <v>3416</v>
      </c>
      <c r="D1966">
        <v>31</v>
      </c>
    </row>
    <row r="1967" spans="1:4">
      <c r="A1967" s="1" t="s">
        <v>5066</v>
      </c>
      <c r="B1967" s="1" t="s">
        <v>5067</v>
      </c>
      <c r="C1967" s="1" t="s">
        <v>3421</v>
      </c>
      <c r="D1967">
        <v>1</v>
      </c>
    </row>
    <row r="1968" spans="1:4">
      <c r="A1968" s="1" t="s">
        <v>5068</v>
      </c>
      <c r="B1968" s="1" t="s">
        <v>5069</v>
      </c>
      <c r="C1968" s="1" t="s">
        <v>3427</v>
      </c>
      <c r="D1968">
        <v>0</v>
      </c>
    </row>
    <row r="1969" spans="1:4">
      <c r="A1969" s="1" t="s">
        <v>5070</v>
      </c>
      <c r="B1969" s="1" t="s">
        <v>5071</v>
      </c>
      <c r="C1969" s="1" t="s">
        <v>4878</v>
      </c>
      <c r="D1969">
        <v>0</v>
      </c>
    </row>
    <row r="1970" spans="1:4">
      <c r="A1970" s="1" t="s">
        <v>5072</v>
      </c>
      <c r="B1970" s="1" t="s">
        <v>5073</v>
      </c>
      <c r="C1970" s="1" t="s">
        <v>4886</v>
      </c>
      <c r="D1970">
        <v>0</v>
      </c>
    </row>
    <row r="1971" spans="1:4">
      <c r="A1971" s="1" t="s">
        <v>5074</v>
      </c>
      <c r="B1971" s="1" t="s">
        <v>5075</v>
      </c>
      <c r="C1971" s="1" t="s">
        <v>4889</v>
      </c>
      <c r="D1971">
        <v>0</v>
      </c>
    </row>
    <row r="1972" spans="1:4">
      <c r="A1972" s="1" t="s">
        <v>5076</v>
      </c>
      <c r="B1972" s="1" t="s">
        <v>5077</v>
      </c>
      <c r="C1972" s="1" t="s">
        <v>4894</v>
      </c>
      <c r="D1972">
        <v>0</v>
      </c>
    </row>
    <row r="1973" spans="1:4">
      <c r="A1973" s="1" t="s">
        <v>5078</v>
      </c>
      <c r="B1973" s="1" t="s">
        <v>5079</v>
      </c>
      <c r="C1973" s="1" t="s">
        <v>4897</v>
      </c>
      <c r="D1973">
        <v>0</v>
      </c>
    </row>
    <row r="1974" spans="1:4">
      <c r="A1974" s="1" t="s">
        <v>5080</v>
      </c>
      <c r="B1974" s="1" t="s">
        <v>5081</v>
      </c>
      <c r="C1974" s="1" t="s">
        <v>4900</v>
      </c>
      <c r="D1974">
        <v>0</v>
      </c>
    </row>
    <row r="1975" spans="1:4">
      <c r="A1975" s="1" t="s">
        <v>5082</v>
      </c>
      <c r="B1975" s="1" t="s">
        <v>5083</v>
      </c>
      <c r="C1975" s="1" t="s">
        <v>5084</v>
      </c>
      <c r="D1975">
        <v>0</v>
      </c>
    </row>
    <row r="1976" spans="1:4">
      <c r="A1976" s="1" t="s">
        <v>5085</v>
      </c>
      <c r="B1976" s="1" t="s">
        <v>5086</v>
      </c>
      <c r="C1976" s="1" t="s">
        <v>1858</v>
      </c>
      <c r="D1976">
        <v>1067</v>
      </c>
    </row>
    <row r="1977" spans="1:4">
      <c r="A1977" s="1" t="s">
        <v>5087</v>
      </c>
      <c r="B1977" s="1" t="s">
        <v>5088</v>
      </c>
      <c r="C1977" s="1" t="s">
        <v>5089</v>
      </c>
      <c r="D1977">
        <v>0</v>
      </c>
    </row>
    <row r="1978" spans="1:4">
      <c r="A1978" s="1" t="s">
        <v>5090</v>
      </c>
      <c r="B1978" s="1" t="s">
        <v>5091</v>
      </c>
      <c r="C1978" s="1" t="s">
        <v>4916</v>
      </c>
      <c r="D1978">
        <v>0</v>
      </c>
    </row>
    <row r="1979" spans="1:4">
      <c r="A1979" s="1" t="s">
        <v>5092</v>
      </c>
      <c r="B1979" s="1" t="s">
        <v>5093</v>
      </c>
      <c r="C1979" s="1" t="s">
        <v>4925</v>
      </c>
      <c r="D1979">
        <v>0</v>
      </c>
    </row>
    <row r="1980" spans="1:4">
      <c r="A1980" s="1" t="s">
        <v>5094</v>
      </c>
      <c r="B1980" s="1" t="s">
        <v>5095</v>
      </c>
      <c r="C1980" s="1" t="s">
        <v>5096</v>
      </c>
      <c r="D1980">
        <v>49</v>
      </c>
    </row>
    <row r="1981" spans="1:4">
      <c r="A1981" s="1" t="s">
        <v>5097</v>
      </c>
      <c r="B1981" s="1" t="s">
        <v>5098</v>
      </c>
      <c r="C1981" s="1" t="s">
        <v>3444</v>
      </c>
      <c r="D1981">
        <v>0</v>
      </c>
    </row>
    <row r="1982" spans="1:4">
      <c r="A1982" s="1" t="s">
        <v>5099</v>
      </c>
      <c r="B1982" s="1" t="s">
        <v>5100</v>
      </c>
      <c r="C1982" s="1" t="s">
        <v>4928</v>
      </c>
      <c r="D1982">
        <v>0</v>
      </c>
    </row>
    <row r="1983" spans="1:4">
      <c r="A1983" s="1" t="s">
        <v>5101</v>
      </c>
      <c r="B1983" s="1" t="s">
        <v>5102</v>
      </c>
      <c r="C1983" s="1" t="s">
        <v>5103</v>
      </c>
      <c r="D1983">
        <v>20</v>
      </c>
    </row>
    <row r="1984" spans="1:4">
      <c r="A1984" s="1" t="s">
        <v>5104</v>
      </c>
      <c r="B1984" s="1" t="s">
        <v>5105</v>
      </c>
      <c r="C1984" s="1" t="s">
        <v>4931</v>
      </c>
      <c r="D1984">
        <v>0</v>
      </c>
    </row>
    <row r="1985" spans="1:4">
      <c r="A1985" s="1" t="s">
        <v>5106</v>
      </c>
      <c r="B1985" s="1" t="s">
        <v>5107</v>
      </c>
      <c r="C1985" s="1" t="s">
        <v>5108</v>
      </c>
      <c r="D1985">
        <v>19</v>
      </c>
    </row>
    <row r="1986" spans="1:4">
      <c r="A1986" s="1" t="s">
        <v>5109</v>
      </c>
      <c r="B1986" s="1" t="s">
        <v>5110</v>
      </c>
      <c r="C1986" s="1" t="s">
        <v>4939</v>
      </c>
      <c r="D1986">
        <v>0</v>
      </c>
    </row>
    <row r="1987" spans="1:4">
      <c r="A1987" s="1" t="s">
        <v>5111</v>
      </c>
      <c r="B1987" s="1" t="s">
        <v>5112</v>
      </c>
      <c r="C1987" s="1" t="s">
        <v>5113</v>
      </c>
      <c r="D1987">
        <v>38</v>
      </c>
    </row>
    <row r="1988" spans="1:4">
      <c r="A1988" s="1" t="s">
        <v>5114</v>
      </c>
      <c r="B1988" s="1" t="s">
        <v>5115</v>
      </c>
      <c r="C1988" s="1" t="s">
        <v>2033</v>
      </c>
      <c r="D1988">
        <v>0</v>
      </c>
    </row>
    <row r="1989" spans="1:4">
      <c r="A1989" s="1" t="s">
        <v>5116</v>
      </c>
      <c r="B1989" s="1" t="s">
        <v>5117</v>
      </c>
      <c r="C1989" s="1" t="s">
        <v>5118</v>
      </c>
      <c r="D1989">
        <v>0</v>
      </c>
    </row>
    <row r="1990" spans="1:4">
      <c r="A1990" s="1" t="s">
        <v>5119</v>
      </c>
      <c r="B1990" s="1" t="s">
        <v>5120</v>
      </c>
      <c r="C1990" s="1" t="s">
        <v>2036</v>
      </c>
      <c r="D1990">
        <v>0</v>
      </c>
    </row>
    <row r="1991" spans="1:4">
      <c r="A1991" s="1" t="s">
        <v>5121</v>
      </c>
      <c r="B1991" s="1" t="s">
        <v>5122</v>
      </c>
      <c r="C1991" s="1" t="s">
        <v>3536</v>
      </c>
      <c r="D1991">
        <v>0</v>
      </c>
    </row>
    <row r="1992" spans="1:4">
      <c r="A1992" s="1" t="s">
        <v>5123</v>
      </c>
      <c r="B1992" s="1" t="s">
        <v>5124</v>
      </c>
      <c r="C1992" s="1" t="s">
        <v>2042</v>
      </c>
      <c r="D1992">
        <v>0</v>
      </c>
    </row>
    <row r="1993" spans="1:4">
      <c r="A1993" s="1" t="s">
        <v>5125</v>
      </c>
      <c r="B1993" s="1" t="s">
        <v>5126</v>
      </c>
      <c r="C1993" s="1" t="s">
        <v>4948</v>
      </c>
      <c r="D1993">
        <v>1</v>
      </c>
    </row>
    <row r="1994" spans="1:4">
      <c r="A1994" s="1" t="s">
        <v>5127</v>
      </c>
      <c r="B1994" s="1" t="s">
        <v>5128</v>
      </c>
      <c r="C1994" s="1" t="s">
        <v>5129</v>
      </c>
      <c r="D1994">
        <v>0</v>
      </c>
    </row>
    <row r="1995" spans="1:4">
      <c r="A1995" s="1" t="s">
        <v>5130</v>
      </c>
      <c r="B1995" s="1" t="s">
        <v>5131</v>
      </c>
      <c r="C1995" s="1" t="s">
        <v>2045</v>
      </c>
      <c r="D1995">
        <v>0</v>
      </c>
    </row>
    <row r="1996" spans="1:4">
      <c r="A1996" s="1" t="s">
        <v>5132</v>
      </c>
      <c r="B1996" s="1" t="s">
        <v>5133</v>
      </c>
      <c r="C1996" s="1" t="s">
        <v>5134</v>
      </c>
      <c r="D1996">
        <v>49</v>
      </c>
    </row>
    <row r="1997" spans="1:4">
      <c r="A1997" s="1" t="s">
        <v>5135</v>
      </c>
      <c r="B1997" s="1" t="s">
        <v>5136</v>
      </c>
      <c r="C1997" s="1" t="s">
        <v>5137</v>
      </c>
      <c r="D1997">
        <v>0</v>
      </c>
    </row>
    <row r="1998" spans="1:4">
      <c r="A1998" s="1" t="s">
        <v>5138</v>
      </c>
      <c r="B1998" s="1" t="s">
        <v>5139</v>
      </c>
      <c r="C1998" s="1" t="s">
        <v>5140</v>
      </c>
      <c r="D1998">
        <v>0</v>
      </c>
    </row>
    <row r="1999" spans="1:4">
      <c r="A1999" s="1" t="s">
        <v>5141</v>
      </c>
      <c r="B1999" s="1" t="s">
        <v>5142</v>
      </c>
      <c r="C1999" s="1" t="s">
        <v>5143</v>
      </c>
      <c r="D1999">
        <v>79</v>
      </c>
    </row>
    <row r="2000" spans="1:4">
      <c r="A2000" s="1" t="s">
        <v>5144</v>
      </c>
      <c r="B2000" s="1" t="s">
        <v>5145</v>
      </c>
      <c r="C2000" s="1" t="s">
        <v>5146</v>
      </c>
      <c r="D2000">
        <v>79</v>
      </c>
    </row>
    <row r="2001" spans="1:4">
      <c r="A2001" s="1" t="s">
        <v>5147</v>
      </c>
      <c r="B2001" s="1" t="s">
        <v>5148</v>
      </c>
      <c r="C2001" s="1" t="s">
        <v>5149</v>
      </c>
      <c r="D2001">
        <v>0</v>
      </c>
    </row>
    <row r="2002" spans="1:4">
      <c r="A2002" s="1" t="s">
        <v>5150</v>
      </c>
      <c r="B2002" s="1" t="s">
        <v>5151</v>
      </c>
      <c r="C2002" s="1" t="s">
        <v>2136</v>
      </c>
      <c r="D2002">
        <v>0</v>
      </c>
    </row>
    <row r="2003" spans="1:4">
      <c r="A2003" s="1" t="s">
        <v>5152</v>
      </c>
      <c r="B2003" s="1" t="s">
        <v>5153</v>
      </c>
      <c r="C2003" s="1" t="s">
        <v>3473</v>
      </c>
      <c r="D2003">
        <v>0</v>
      </c>
    </row>
    <row r="2004" spans="1:4">
      <c r="A2004" s="1" t="s">
        <v>5154</v>
      </c>
      <c r="B2004" s="1" t="s">
        <v>5155</v>
      </c>
      <c r="C2004" s="1" t="s">
        <v>2147</v>
      </c>
      <c r="D2004">
        <v>8</v>
      </c>
    </row>
    <row r="2005" spans="1:4">
      <c r="A2005" s="1" t="s">
        <v>5156</v>
      </c>
      <c r="B2005" s="1" t="s">
        <v>5157</v>
      </c>
      <c r="C2005" s="1" t="s">
        <v>5158</v>
      </c>
      <c r="D2005">
        <v>20</v>
      </c>
    </row>
    <row r="2006" spans="1:4">
      <c r="A2006" s="1" t="s">
        <v>5159</v>
      </c>
      <c r="B2006" s="1" t="s">
        <v>5160</v>
      </c>
      <c r="C2006" s="1" t="s">
        <v>2167</v>
      </c>
      <c r="D2006">
        <v>0</v>
      </c>
    </row>
    <row r="2007" spans="1:4">
      <c r="A2007" s="1" t="s">
        <v>5161</v>
      </c>
      <c r="B2007" s="1" t="s">
        <v>5162</v>
      </c>
      <c r="C2007" s="1" t="s">
        <v>2175</v>
      </c>
      <c r="D2007">
        <v>0</v>
      </c>
    </row>
    <row r="2008" spans="1:4">
      <c r="A2008" s="1" t="s">
        <v>5163</v>
      </c>
      <c r="B2008" s="1" t="s">
        <v>5164</v>
      </c>
      <c r="C2008" s="1" t="s">
        <v>2183</v>
      </c>
      <c r="D2008">
        <v>168</v>
      </c>
    </row>
    <row r="2009" spans="1:4">
      <c r="A2009" s="1" t="s">
        <v>5165</v>
      </c>
      <c r="B2009" s="1" t="s">
        <v>5166</v>
      </c>
      <c r="C2009" s="1" t="s">
        <v>2188</v>
      </c>
      <c r="D2009">
        <v>1</v>
      </c>
    </row>
    <row r="2010" spans="1:4">
      <c r="A2010" s="1" t="s">
        <v>5167</v>
      </c>
      <c r="B2010" s="1" t="s">
        <v>5168</v>
      </c>
      <c r="C2010" s="1" t="s">
        <v>2080</v>
      </c>
      <c r="D2010">
        <v>0</v>
      </c>
    </row>
    <row r="2011" spans="1:4">
      <c r="A2011" s="1" t="s">
        <v>5169</v>
      </c>
      <c r="B2011" s="1" t="s">
        <v>5170</v>
      </c>
      <c r="C2011" s="1" t="s">
        <v>2195</v>
      </c>
      <c r="D2011">
        <v>0</v>
      </c>
    </row>
    <row r="2012" spans="1:4">
      <c r="A2012" s="1" t="s">
        <v>5171</v>
      </c>
      <c r="B2012" s="1" t="s">
        <v>5172</v>
      </c>
      <c r="C2012" s="1" t="s">
        <v>4987</v>
      </c>
      <c r="D2012">
        <v>0</v>
      </c>
    </row>
    <row r="2013" spans="1:4">
      <c r="A2013" s="1" t="s">
        <v>5173</v>
      </c>
      <c r="B2013" s="1" t="s">
        <v>5174</v>
      </c>
      <c r="C2013" s="1" t="s">
        <v>4990</v>
      </c>
      <c r="D2013">
        <v>0</v>
      </c>
    </row>
    <row r="2014" spans="1:4">
      <c r="A2014" s="1" t="s">
        <v>5175</v>
      </c>
      <c r="B2014" s="1" t="s">
        <v>5176</v>
      </c>
      <c r="C2014" s="1" t="s">
        <v>4993</v>
      </c>
      <c r="D2014">
        <v>0</v>
      </c>
    </row>
    <row r="2015" spans="1:4">
      <c r="A2015" s="1" t="s">
        <v>5177</v>
      </c>
      <c r="B2015" s="1" t="s">
        <v>5178</v>
      </c>
      <c r="C2015" s="1" t="s">
        <v>5179</v>
      </c>
      <c r="D2015">
        <v>148</v>
      </c>
    </row>
    <row r="2016" spans="1:4">
      <c r="A2016" s="1" t="s">
        <v>5180</v>
      </c>
      <c r="B2016" s="1" t="s">
        <v>5181</v>
      </c>
      <c r="C2016" s="1" t="s">
        <v>5009</v>
      </c>
      <c r="D2016">
        <v>0</v>
      </c>
    </row>
    <row r="2017" spans="1:4">
      <c r="A2017" s="1" t="s">
        <v>5182</v>
      </c>
      <c r="B2017" s="1" t="s">
        <v>5183</v>
      </c>
      <c r="C2017" s="1" t="s">
        <v>5184</v>
      </c>
      <c r="D2017">
        <v>98</v>
      </c>
    </row>
    <row r="2018" spans="1:4">
      <c r="A2018" s="1" t="s">
        <v>5185</v>
      </c>
      <c r="B2018" s="1" t="s">
        <v>5186</v>
      </c>
      <c r="C2018" s="1" t="s">
        <v>3369</v>
      </c>
      <c r="D2018">
        <v>0</v>
      </c>
    </row>
    <row r="2019" spans="1:4">
      <c r="A2019" s="1" t="s">
        <v>5187</v>
      </c>
      <c r="B2019" s="1" t="s">
        <v>5188</v>
      </c>
      <c r="C2019" s="1" t="s">
        <v>5189</v>
      </c>
      <c r="D2019">
        <v>0</v>
      </c>
    </row>
    <row r="2020" spans="1:4">
      <c r="A2020" s="1" t="s">
        <v>5190</v>
      </c>
      <c r="B2020" s="1" t="s">
        <v>5191</v>
      </c>
      <c r="C2020" s="1" t="s">
        <v>3377</v>
      </c>
      <c r="D2020">
        <v>0</v>
      </c>
    </row>
    <row r="2021" spans="1:4">
      <c r="A2021" s="1" t="s">
        <v>5192</v>
      </c>
      <c r="B2021" s="1" t="s">
        <v>5193</v>
      </c>
      <c r="C2021" s="1" t="s">
        <v>2108</v>
      </c>
      <c r="D2021">
        <v>1</v>
      </c>
    </row>
    <row r="2022" spans="1:4">
      <c r="A2022" s="1" t="s">
        <v>5194</v>
      </c>
      <c r="B2022" s="1" t="s">
        <v>5195</v>
      </c>
      <c r="C2022" s="1" t="s">
        <v>3388</v>
      </c>
      <c r="D2022">
        <v>0</v>
      </c>
    </row>
    <row r="2023" spans="1:4">
      <c r="A2023" s="1" t="s">
        <v>5196</v>
      </c>
      <c r="B2023" s="1" t="s">
        <v>5197</v>
      </c>
      <c r="C2023" s="1" t="s">
        <v>5198</v>
      </c>
      <c r="D2023">
        <v>0</v>
      </c>
    </row>
    <row r="2024" spans="1:4">
      <c r="A2024" s="1" t="s">
        <v>5199</v>
      </c>
      <c r="B2024" s="1" t="s">
        <v>5200</v>
      </c>
      <c r="C2024" s="1" t="s">
        <v>3394</v>
      </c>
      <c r="D2024">
        <v>197</v>
      </c>
    </row>
    <row r="2025" spans="1:4">
      <c r="A2025" s="1" t="s">
        <v>5201</v>
      </c>
      <c r="B2025" s="1" t="s">
        <v>5202</v>
      </c>
      <c r="C2025" s="1" t="s">
        <v>5203</v>
      </c>
      <c r="D2025">
        <v>0</v>
      </c>
    </row>
    <row r="2026" spans="1:4">
      <c r="A2026" s="1" t="s">
        <v>5204</v>
      </c>
      <c r="B2026" s="1" t="s">
        <v>5205</v>
      </c>
      <c r="C2026" s="1" t="s">
        <v>3399</v>
      </c>
      <c r="D2026">
        <v>135</v>
      </c>
    </row>
    <row r="2027" spans="1:4">
      <c r="A2027" s="1" t="s">
        <v>5206</v>
      </c>
      <c r="B2027" s="1" t="s">
        <v>5207</v>
      </c>
      <c r="C2027" s="1" t="s">
        <v>5208</v>
      </c>
      <c r="D2027">
        <v>3</v>
      </c>
    </row>
    <row r="2028" spans="1:4">
      <c r="A2028" s="1" t="s">
        <v>5209</v>
      </c>
      <c r="B2028" s="1" t="s">
        <v>5210</v>
      </c>
      <c r="C2028" s="1" t="s">
        <v>3405</v>
      </c>
      <c r="D2028">
        <v>0</v>
      </c>
    </row>
    <row r="2029" spans="1:4">
      <c r="A2029" s="1" t="s">
        <v>5211</v>
      </c>
      <c r="B2029" s="1" t="s">
        <v>5212</v>
      </c>
      <c r="C2029" s="1" t="s">
        <v>5213</v>
      </c>
      <c r="D2029">
        <v>0</v>
      </c>
    </row>
    <row r="2030" spans="1:4">
      <c r="A2030" s="1" t="s">
        <v>5214</v>
      </c>
      <c r="B2030" s="1" t="s">
        <v>5215</v>
      </c>
      <c r="C2030" s="1" t="s">
        <v>5057</v>
      </c>
      <c r="D2030">
        <v>72</v>
      </c>
    </row>
    <row r="2031" spans="1:4">
      <c r="A2031" s="1" t="s">
        <v>5216</v>
      </c>
      <c r="B2031" s="1" t="s">
        <v>5217</v>
      </c>
      <c r="C2031" s="1" t="s">
        <v>5218</v>
      </c>
      <c r="D2031">
        <v>0</v>
      </c>
    </row>
    <row r="2032" spans="1:4">
      <c r="A2032" s="1" t="s">
        <v>5219</v>
      </c>
      <c r="B2032" s="1" t="s">
        <v>5220</v>
      </c>
      <c r="C2032" s="1" t="s">
        <v>5063</v>
      </c>
      <c r="D2032">
        <v>13</v>
      </c>
    </row>
    <row r="2033" spans="1:4">
      <c r="A2033" s="1" t="s">
        <v>5221</v>
      </c>
      <c r="B2033" s="1" t="s">
        <v>5222</v>
      </c>
      <c r="C2033" s="1" t="s">
        <v>5223</v>
      </c>
      <c r="D2033">
        <v>0</v>
      </c>
    </row>
    <row r="2034" spans="1:4">
      <c r="A2034" s="1" t="s">
        <v>5224</v>
      </c>
      <c r="B2034" s="1" t="s">
        <v>5225</v>
      </c>
      <c r="C2034" s="1" t="s">
        <v>3416</v>
      </c>
      <c r="D2034">
        <v>94</v>
      </c>
    </row>
    <row r="2035" spans="1:4">
      <c r="A2035" s="1" t="s">
        <v>5226</v>
      </c>
      <c r="B2035" s="1" t="s">
        <v>5227</v>
      </c>
      <c r="C2035" s="1" t="s">
        <v>5228</v>
      </c>
      <c r="D2035">
        <v>0</v>
      </c>
    </row>
    <row r="2036" spans="1:4">
      <c r="A2036" s="1" t="s">
        <v>5229</v>
      </c>
      <c r="B2036" s="1" t="s">
        <v>5230</v>
      </c>
      <c r="C2036" s="1" t="s">
        <v>5231</v>
      </c>
      <c r="D2036">
        <v>2</v>
      </c>
    </row>
    <row r="2037" spans="1:4">
      <c r="A2037" s="1" t="s">
        <v>5232</v>
      </c>
      <c r="B2037" s="1" t="s">
        <v>5233</v>
      </c>
      <c r="C2037" s="1" t="s">
        <v>2786</v>
      </c>
      <c r="D2037">
        <v>622</v>
      </c>
    </row>
    <row r="2038" spans="1:4">
      <c r="A2038" s="1" t="s">
        <v>5234</v>
      </c>
      <c r="B2038" s="1" t="s">
        <v>5235</v>
      </c>
      <c r="C2038" s="1" t="s">
        <v>3427</v>
      </c>
      <c r="D2038">
        <v>0</v>
      </c>
    </row>
    <row r="2039" spans="1:4">
      <c r="A2039" s="1" t="s">
        <v>5236</v>
      </c>
      <c r="B2039" s="1" t="s">
        <v>5237</v>
      </c>
      <c r="C2039" s="1" t="s">
        <v>5238</v>
      </c>
      <c r="D2039">
        <v>0</v>
      </c>
    </row>
    <row r="2040" spans="1:4">
      <c r="A2040" s="1" t="s">
        <v>5239</v>
      </c>
      <c r="B2040" s="1" t="s">
        <v>5240</v>
      </c>
      <c r="C2040" s="1" t="s">
        <v>5241</v>
      </c>
      <c r="D2040">
        <v>0</v>
      </c>
    </row>
    <row r="2041" spans="1:4">
      <c r="A2041" s="1" t="s">
        <v>5242</v>
      </c>
      <c r="B2041" s="1" t="s">
        <v>5243</v>
      </c>
      <c r="C2041" s="1" t="s">
        <v>5084</v>
      </c>
      <c r="D2041">
        <v>0</v>
      </c>
    </row>
    <row r="2042" spans="1:4">
      <c r="A2042" s="1" t="s">
        <v>5244</v>
      </c>
      <c r="B2042" s="1" t="s">
        <v>5245</v>
      </c>
      <c r="C2042" s="1" t="s">
        <v>5246</v>
      </c>
      <c r="D2042">
        <v>0</v>
      </c>
    </row>
    <row r="2043" spans="1:4">
      <c r="A2043" s="1" t="s">
        <v>5247</v>
      </c>
      <c r="B2043" s="1" t="s">
        <v>5248</v>
      </c>
      <c r="C2043" s="1" t="s">
        <v>5249</v>
      </c>
      <c r="D2043">
        <v>0</v>
      </c>
    </row>
    <row r="2044" spans="1:4">
      <c r="A2044" s="1" t="s">
        <v>5250</v>
      </c>
      <c r="B2044" s="1" t="s">
        <v>5251</v>
      </c>
      <c r="C2044" s="1" t="s">
        <v>2219</v>
      </c>
      <c r="D2044">
        <v>0</v>
      </c>
    </row>
    <row r="2045" spans="1:4">
      <c r="A2045" s="1" t="s">
        <v>5252</v>
      </c>
      <c r="B2045" s="1" t="s">
        <v>5253</v>
      </c>
      <c r="C2045" s="1" t="s">
        <v>5254</v>
      </c>
      <c r="D2045">
        <v>0</v>
      </c>
    </row>
    <row r="2046" spans="1:4">
      <c r="A2046" s="1" t="s">
        <v>5255</v>
      </c>
      <c r="B2046" s="1" t="s">
        <v>5256</v>
      </c>
      <c r="C2046" s="1" t="s">
        <v>5257</v>
      </c>
      <c r="D2046">
        <v>0</v>
      </c>
    </row>
    <row r="2047" spans="1:4">
      <c r="A2047" s="1" t="s">
        <v>5258</v>
      </c>
      <c r="B2047" s="1" t="s">
        <v>5259</v>
      </c>
      <c r="C2047" s="1" t="s">
        <v>2222</v>
      </c>
      <c r="D2047">
        <v>0</v>
      </c>
    </row>
    <row r="2048" spans="1:4">
      <c r="A2048" s="1" t="s">
        <v>5260</v>
      </c>
      <c r="B2048" s="1" t="s">
        <v>5261</v>
      </c>
      <c r="C2048" s="1" t="s">
        <v>5262</v>
      </c>
      <c r="D2048">
        <v>0</v>
      </c>
    </row>
    <row r="2049" spans="1:4">
      <c r="A2049" s="1" t="s">
        <v>5263</v>
      </c>
      <c r="B2049" s="1" t="s">
        <v>5264</v>
      </c>
      <c r="C2049" s="1" t="s">
        <v>5265</v>
      </c>
      <c r="D2049">
        <v>0</v>
      </c>
    </row>
    <row r="2050" spans="1:4">
      <c r="A2050" s="1" t="s">
        <v>5266</v>
      </c>
      <c r="B2050" s="1" t="s">
        <v>5267</v>
      </c>
      <c r="C2050" s="1" t="s">
        <v>5268</v>
      </c>
      <c r="D2050">
        <v>0</v>
      </c>
    </row>
    <row r="2051" spans="1:4">
      <c r="A2051" s="1" t="s">
        <v>5269</v>
      </c>
      <c r="B2051" s="1" t="s">
        <v>5270</v>
      </c>
      <c r="C2051" s="1" t="s">
        <v>5271</v>
      </c>
      <c r="D2051">
        <v>0</v>
      </c>
    </row>
    <row r="2052" spans="1:4">
      <c r="A2052" s="1" t="s">
        <v>5272</v>
      </c>
      <c r="B2052" s="1" t="s">
        <v>5273</v>
      </c>
      <c r="C2052" s="1" t="s">
        <v>5274</v>
      </c>
      <c r="D2052">
        <v>65</v>
      </c>
    </row>
    <row r="2053" spans="1:4">
      <c r="A2053" s="1" t="s">
        <v>5275</v>
      </c>
      <c r="B2053" s="1" t="s">
        <v>5276</v>
      </c>
      <c r="C2053" s="1" t="s">
        <v>5277</v>
      </c>
      <c r="D2053">
        <v>0</v>
      </c>
    </row>
    <row r="2054" spans="1:4">
      <c r="A2054" s="1" t="s">
        <v>5278</v>
      </c>
      <c r="B2054" s="1" t="s">
        <v>5279</v>
      </c>
      <c r="C2054" s="1" t="s">
        <v>2225</v>
      </c>
      <c r="D2054">
        <v>0</v>
      </c>
    </row>
    <row r="2055" spans="1:4">
      <c r="A2055" s="1" t="s">
        <v>5280</v>
      </c>
      <c r="B2055" s="1" t="s">
        <v>5281</v>
      </c>
      <c r="C2055" s="1" t="s">
        <v>5282</v>
      </c>
      <c r="D2055">
        <v>0</v>
      </c>
    </row>
    <row r="2056" spans="1:4">
      <c r="A2056" s="1" t="s">
        <v>5283</v>
      </c>
      <c r="B2056" s="1" t="s">
        <v>5284</v>
      </c>
      <c r="C2056" s="1" t="s">
        <v>5285</v>
      </c>
      <c r="D2056">
        <v>0</v>
      </c>
    </row>
    <row r="2057" spans="1:4">
      <c r="A2057" s="1" t="s">
        <v>5286</v>
      </c>
      <c r="B2057" s="1" t="s">
        <v>5287</v>
      </c>
      <c r="C2057" s="1" t="s">
        <v>5288</v>
      </c>
      <c r="D2057">
        <v>600</v>
      </c>
    </row>
    <row r="2058" spans="1:4">
      <c r="A2058" s="1" t="s">
        <v>5289</v>
      </c>
      <c r="B2058" s="1" t="s">
        <v>5290</v>
      </c>
      <c r="C2058" s="1" t="s">
        <v>3460</v>
      </c>
      <c r="D2058">
        <v>0</v>
      </c>
    </row>
    <row r="2059" spans="1:4">
      <c r="A2059" s="1" t="s">
        <v>5291</v>
      </c>
      <c r="B2059" s="1" t="s">
        <v>5292</v>
      </c>
      <c r="C2059" s="1" t="s">
        <v>5118</v>
      </c>
      <c r="D2059">
        <v>0</v>
      </c>
    </row>
    <row r="2060" spans="1:4">
      <c r="A2060" s="1" t="s">
        <v>5293</v>
      </c>
      <c r="B2060" s="1" t="s">
        <v>5294</v>
      </c>
      <c r="C2060" s="1" t="s">
        <v>5295</v>
      </c>
      <c r="D2060">
        <v>0</v>
      </c>
    </row>
    <row r="2061" spans="1:4">
      <c r="A2061" s="1" t="s">
        <v>5296</v>
      </c>
      <c r="B2061" s="1" t="s">
        <v>5297</v>
      </c>
      <c r="C2061" s="1" t="s">
        <v>5298</v>
      </c>
      <c r="D2061">
        <v>390</v>
      </c>
    </row>
    <row r="2062" spans="1:4">
      <c r="A2062" s="1" t="s">
        <v>5299</v>
      </c>
      <c r="B2062" s="1" t="s">
        <v>5300</v>
      </c>
      <c r="C2062" s="1" t="s">
        <v>5301</v>
      </c>
      <c r="D2062">
        <v>0</v>
      </c>
    </row>
    <row r="2063" spans="1:4">
      <c r="A2063" s="1" t="s">
        <v>5302</v>
      </c>
      <c r="B2063" s="1" t="s">
        <v>5303</v>
      </c>
      <c r="C2063" s="1" t="s">
        <v>5304</v>
      </c>
      <c r="D2063">
        <v>0</v>
      </c>
    </row>
    <row r="2064" spans="1:4">
      <c r="A2064" s="1" t="s">
        <v>5305</v>
      </c>
      <c r="B2064" s="1" t="s">
        <v>5306</v>
      </c>
      <c r="C2064" s="1" t="s">
        <v>5307</v>
      </c>
      <c r="D2064">
        <v>0</v>
      </c>
    </row>
    <row r="2065" spans="1:4">
      <c r="A2065" s="1" t="s">
        <v>5308</v>
      </c>
      <c r="B2065" s="1" t="s">
        <v>5309</v>
      </c>
      <c r="C2065" s="1" t="s">
        <v>5310</v>
      </c>
      <c r="D2065">
        <v>1</v>
      </c>
    </row>
    <row r="2066" spans="1:4">
      <c r="A2066" s="1" t="s">
        <v>5311</v>
      </c>
      <c r="B2066" s="1" t="s">
        <v>5312</v>
      </c>
      <c r="C2066" s="1" t="s">
        <v>5313</v>
      </c>
      <c r="D2066">
        <v>0</v>
      </c>
    </row>
    <row r="2067" spans="1:4">
      <c r="A2067" s="1" t="s">
        <v>5314</v>
      </c>
      <c r="B2067" s="1" t="s">
        <v>5315</v>
      </c>
      <c r="C2067" s="1" t="s">
        <v>5316</v>
      </c>
      <c r="D2067">
        <v>0</v>
      </c>
    </row>
    <row r="2068" spans="1:4">
      <c r="A2068" s="1" t="s">
        <v>5317</v>
      </c>
      <c r="B2068" s="1" t="s">
        <v>5318</v>
      </c>
      <c r="C2068" s="1" t="s">
        <v>5319</v>
      </c>
      <c r="D2068">
        <v>0</v>
      </c>
    </row>
    <row r="2069" spans="1:4">
      <c r="A2069" s="1" t="s">
        <v>5320</v>
      </c>
      <c r="B2069" s="1" t="s">
        <v>5321</v>
      </c>
      <c r="C2069" s="1" t="s">
        <v>2136</v>
      </c>
      <c r="D2069">
        <v>0</v>
      </c>
    </row>
    <row r="2070" spans="1:4">
      <c r="A2070" s="1" t="s">
        <v>5322</v>
      </c>
      <c r="B2070" s="1" t="s">
        <v>5323</v>
      </c>
      <c r="C2070" s="1" t="s">
        <v>5324</v>
      </c>
      <c r="D2070">
        <v>0</v>
      </c>
    </row>
    <row r="2071" spans="1:4">
      <c r="A2071" s="1" t="s">
        <v>5325</v>
      </c>
      <c r="B2071" s="1" t="s">
        <v>5326</v>
      </c>
      <c r="C2071" s="1" t="s">
        <v>5327</v>
      </c>
      <c r="D2071">
        <v>0</v>
      </c>
    </row>
    <row r="2072" spans="1:4">
      <c r="A2072" s="1" t="s">
        <v>5328</v>
      </c>
      <c r="B2072" s="1" t="s">
        <v>5329</v>
      </c>
      <c r="C2072" s="1" t="s">
        <v>2228</v>
      </c>
      <c r="D2072">
        <v>25</v>
      </c>
    </row>
    <row r="2073" spans="1:4">
      <c r="A2073" s="1" t="s">
        <v>5330</v>
      </c>
      <c r="B2073" s="1" t="s">
        <v>5331</v>
      </c>
      <c r="C2073" s="1" t="s">
        <v>2231</v>
      </c>
      <c r="D2073">
        <v>0</v>
      </c>
    </row>
    <row r="2074" spans="1:4">
      <c r="A2074" s="1" t="s">
        <v>5332</v>
      </c>
      <c r="B2074" s="1" t="s">
        <v>5333</v>
      </c>
      <c r="C2074" s="1" t="s">
        <v>2234</v>
      </c>
      <c r="D2074">
        <v>0</v>
      </c>
    </row>
    <row r="2075" spans="1:4">
      <c r="A2075" s="1" t="s">
        <v>5334</v>
      </c>
      <c r="B2075" s="1" t="s">
        <v>5335</v>
      </c>
      <c r="C2075" s="1" t="s">
        <v>5336</v>
      </c>
      <c r="D2075">
        <v>0</v>
      </c>
    </row>
    <row r="2076" spans="1:4">
      <c r="A2076" s="1" t="s">
        <v>5337</v>
      </c>
      <c r="B2076" s="1" t="s">
        <v>5338</v>
      </c>
      <c r="C2076" s="1" t="s">
        <v>2240</v>
      </c>
      <c r="D2076">
        <v>109</v>
      </c>
    </row>
    <row r="2077" spans="1:4">
      <c r="A2077" s="1" t="s">
        <v>5339</v>
      </c>
      <c r="B2077" s="1" t="s">
        <v>5340</v>
      </c>
      <c r="C2077" s="1" t="s">
        <v>5341</v>
      </c>
      <c r="D2077">
        <v>0</v>
      </c>
    </row>
    <row r="2078" spans="1:4">
      <c r="A2078" s="1" t="s">
        <v>5342</v>
      </c>
      <c r="B2078" s="1" t="s">
        <v>5343</v>
      </c>
      <c r="C2078" s="1" t="s">
        <v>3473</v>
      </c>
      <c r="D2078">
        <v>0</v>
      </c>
    </row>
    <row r="2079" spans="1:4">
      <c r="A2079" s="1" t="s">
        <v>5344</v>
      </c>
      <c r="B2079" s="1" t="s">
        <v>5345</v>
      </c>
      <c r="C2079" s="1" t="s">
        <v>5346</v>
      </c>
      <c r="D2079">
        <v>1</v>
      </c>
    </row>
    <row r="2080" spans="1:4">
      <c r="A2080" s="1" t="s">
        <v>5347</v>
      </c>
      <c r="B2080" s="1" t="s">
        <v>5348</v>
      </c>
      <c r="C2080" s="1" t="s">
        <v>5349</v>
      </c>
      <c r="D2080">
        <v>0</v>
      </c>
    </row>
    <row r="2081" spans="1:4">
      <c r="A2081" s="1" t="s">
        <v>5350</v>
      </c>
      <c r="B2081" s="1" t="s">
        <v>5351</v>
      </c>
      <c r="C2081" s="1" t="s">
        <v>2147</v>
      </c>
      <c r="D2081">
        <v>13</v>
      </c>
    </row>
    <row r="2082" spans="1:4">
      <c r="A2082" s="1" t="s">
        <v>5352</v>
      </c>
      <c r="B2082" s="1" t="s">
        <v>5353</v>
      </c>
      <c r="C2082" s="1" t="s">
        <v>5158</v>
      </c>
      <c r="D2082">
        <v>0</v>
      </c>
    </row>
    <row r="2083" spans="1:4">
      <c r="A2083" s="1" t="s">
        <v>5354</v>
      </c>
      <c r="B2083" s="1" t="s">
        <v>5355</v>
      </c>
      <c r="C2083" s="1" t="s">
        <v>2167</v>
      </c>
      <c r="D2083">
        <v>0</v>
      </c>
    </row>
    <row r="2084" spans="1:4">
      <c r="A2084" s="1" t="s">
        <v>5356</v>
      </c>
      <c r="B2084" s="1" t="s">
        <v>5357</v>
      </c>
      <c r="C2084" s="1" t="s">
        <v>2175</v>
      </c>
      <c r="D2084">
        <v>0</v>
      </c>
    </row>
    <row r="2085" spans="1:4">
      <c r="A2085" s="1" t="s">
        <v>5358</v>
      </c>
      <c r="B2085" s="1" t="s">
        <v>5359</v>
      </c>
      <c r="C2085" s="1" t="s">
        <v>2183</v>
      </c>
      <c r="D2085">
        <v>0</v>
      </c>
    </row>
    <row r="2086" spans="1:4">
      <c r="A2086" s="1" t="s">
        <v>5360</v>
      </c>
      <c r="B2086" s="1" t="s">
        <v>5361</v>
      </c>
      <c r="C2086" s="1" t="s">
        <v>2188</v>
      </c>
      <c r="D2086">
        <v>0</v>
      </c>
    </row>
    <row r="2087" spans="1:4">
      <c r="A2087" s="1" t="s">
        <v>5362</v>
      </c>
      <c r="B2087" s="1" t="s">
        <v>5363</v>
      </c>
      <c r="C2087" s="1" t="s">
        <v>2195</v>
      </c>
      <c r="D2087">
        <v>0</v>
      </c>
    </row>
    <row r="2088" spans="1:4">
      <c r="A2088" s="1" t="s">
        <v>5364</v>
      </c>
      <c r="B2088" s="1" t="s">
        <v>5365</v>
      </c>
      <c r="C2088" s="1" t="s">
        <v>5366</v>
      </c>
      <c r="D2088">
        <v>0</v>
      </c>
    </row>
    <row r="2089" spans="1:4">
      <c r="A2089" s="1" t="s">
        <v>5367</v>
      </c>
      <c r="B2089" s="1" t="s">
        <v>5368</v>
      </c>
      <c r="C2089" s="1" t="s">
        <v>5369</v>
      </c>
      <c r="D2089">
        <v>33</v>
      </c>
    </row>
    <row r="2090" spans="1:4">
      <c r="A2090" s="1" t="s">
        <v>5370</v>
      </c>
      <c r="B2090" s="1" t="s">
        <v>5371</v>
      </c>
      <c r="C2090" s="1" t="s">
        <v>5372</v>
      </c>
      <c r="D2090">
        <v>0</v>
      </c>
    </row>
    <row r="2091" spans="1:4">
      <c r="A2091" s="1" t="s">
        <v>5373</v>
      </c>
      <c r="B2091" s="1" t="s">
        <v>5374</v>
      </c>
      <c r="C2091" s="1" t="s">
        <v>5375</v>
      </c>
      <c r="D2091">
        <v>0</v>
      </c>
    </row>
    <row r="2092" spans="1:4">
      <c r="A2092" s="1" t="s">
        <v>5376</v>
      </c>
      <c r="B2092" s="1" t="s">
        <v>5377</v>
      </c>
      <c r="C2092" s="1" t="s">
        <v>5378</v>
      </c>
      <c r="D2092">
        <v>0</v>
      </c>
    </row>
    <row r="2093" spans="1:4">
      <c r="A2093" s="1" t="s">
        <v>5379</v>
      </c>
      <c r="B2093" s="1" t="s">
        <v>5380</v>
      </c>
      <c r="C2093" s="1" t="s">
        <v>5381</v>
      </c>
      <c r="D2093">
        <v>3</v>
      </c>
    </row>
    <row r="2094" spans="1:4">
      <c r="A2094" s="1" t="s">
        <v>5382</v>
      </c>
      <c r="B2094" s="1" t="s">
        <v>5383</v>
      </c>
      <c r="C2094" s="1" t="s">
        <v>5384</v>
      </c>
      <c r="D2094">
        <v>12</v>
      </c>
    </row>
    <row r="2095" spans="1:4">
      <c r="A2095" s="1" t="s">
        <v>5385</v>
      </c>
      <c r="B2095" s="1" t="s">
        <v>5386</v>
      </c>
      <c r="C2095" s="1" t="s">
        <v>3756</v>
      </c>
      <c r="D2095">
        <v>0</v>
      </c>
    </row>
    <row r="2096" spans="1:4">
      <c r="A2096" s="1" t="s">
        <v>5387</v>
      </c>
      <c r="B2096" s="1" t="s">
        <v>5388</v>
      </c>
      <c r="C2096" s="1" t="s">
        <v>5389</v>
      </c>
      <c r="D2096">
        <v>0</v>
      </c>
    </row>
    <row r="2097" spans="1:4">
      <c r="A2097" s="1" t="s">
        <v>5390</v>
      </c>
      <c r="B2097" s="1" t="s">
        <v>5391</v>
      </c>
      <c r="C2097" s="1" t="s">
        <v>3719</v>
      </c>
      <c r="D2097">
        <v>22</v>
      </c>
    </row>
    <row r="2098" spans="1:4">
      <c r="A2098" s="1" t="s">
        <v>5392</v>
      </c>
      <c r="B2098" s="1" t="s">
        <v>5393</v>
      </c>
      <c r="C2098" s="1" t="s">
        <v>5394</v>
      </c>
      <c r="D2098">
        <v>0</v>
      </c>
    </row>
    <row r="2099" spans="1:4">
      <c r="A2099" s="1" t="s">
        <v>5395</v>
      </c>
      <c r="B2099" s="1" t="s">
        <v>5396</v>
      </c>
      <c r="C2099" s="1" t="s">
        <v>5397</v>
      </c>
      <c r="D2099">
        <v>0</v>
      </c>
    </row>
    <row r="2100" spans="1:4">
      <c r="A2100" s="1" t="s">
        <v>5398</v>
      </c>
      <c r="B2100" s="1" t="s">
        <v>5399</v>
      </c>
      <c r="C2100" s="1" t="s">
        <v>5189</v>
      </c>
      <c r="D2100">
        <v>0</v>
      </c>
    </row>
    <row r="2101" spans="1:4">
      <c r="A2101" s="1" t="s">
        <v>5400</v>
      </c>
      <c r="B2101" s="1" t="s">
        <v>5401</v>
      </c>
      <c r="C2101" s="1" t="s">
        <v>5198</v>
      </c>
      <c r="D2101">
        <v>0</v>
      </c>
    </row>
    <row r="2102" spans="1:4">
      <c r="A2102" s="1" t="s">
        <v>5402</v>
      </c>
      <c r="B2102" s="1" t="s">
        <v>5403</v>
      </c>
      <c r="C2102" s="1" t="s">
        <v>3724</v>
      </c>
      <c r="D2102">
        <v>0</v>
      </c>
    </row>
    <row r="2103" spans="1:4">
      <c r="A2103" s="1" t="s">
        <v>5404</v>
      </c>
      <c r="B2103" s="1" t="s">
        <v>5405</v>
      </c>
      <c r="C2103" s="1" t="s">
        <v>5203</v>
      </c>
      <c r="D2103">
        <v>0</v>
      </c>
    </row>
    <row r="2104" spans="1:4">
      <c r="A2104" s="1" t="s">
        <v>5406</v>
      </c>
      <c r="B2104" s="1" t="s">
        <v>5407</v>
      </c>
      <c r="C2104" s="1" t="s">
        <v>5208</v>
      </c>
      <c r="D2104">
        <v>0</v>
      </c>
    </row>
    <row r="2105" spans="1:4">
      <c r="A2105" s="1" t="s">
        <v>5408</v>
      </c>
      <c r="B2105" s="1" t="s">
        <v>5409</v>
      </c>
      <c r="C2105" s="1" t="s">
        <v>5213</v>
      </c>
      <c r="D2105">
        <v>0</v>
      </c>
    </row>
    <row r="2106" spans="1:4">
      <c r="A2106" s="1" t="s">
        <v>5410</v>
      </c>
      <c r="B2106" s="1" t="s">
        <v>5411</v>
      </c>
      <c r="C2106" s="1" t="s">
        <v>5218</v>
      </c>
      <c r="D2106">
        <v>0</v>
      </c>
    </row>
    <row r="2107" spans="1:4">
      <c r="A2107" s="1" t="s">
        <v>5412</v>
      </c>
      <c r="B2107" s="1" t="s">
        <v>5413</v>
      </c>
      <c r="C2107" s="1" t="s">
        <v>5223</v>
      </c>
      <c r="D2107">
        <v>0</v>
      </c>
    </row>
    <row r="2108" spans="1:4">
      <c r="A2108" s="1" t="s">
        <v>5414</v>
      </c>
      <c r="B2108" s="1" t="s">
        <v>5415</v>
      </c>
      <c r="C2108" s="1" t="s">
        <v>5228</v>
      </c>
      <c r="D2108">
        <v>0</v>
      </c>
    </row>
    <row r="2109" spans="1:4">
      <c r="A2109" s="1" t="s">
        <v>5416</v>
      </c>
      <c r="B2109" s="1" t="s">
        <v>5417</v>
      </c>
      <c r="C2109" s="1" t="s">
        <v>5231</v>
      </c>
      <c r="D2109">
        <v>2</v>
      </c>
    </row>
    <row r="2110" spans="1:4">
      <c r="A2110" s="1" t="s">
        <v>5418</v>
      </c>
      <c r="B2110" s="1" t="s">
        <v>5419</v>
      </c>
      <c r="C2110" s="1" t="s">
        <v>2786</v>
      </c>
      <c r="D2110">
        <v>206</v>
      </c>
    </row>
    <row r="2111" spans="1:4">
      <c r="A2111" s="1" t="s">
        <v>5420</v>
      </c>
      <c r="B2111" s="1" t="s">
        <v>5421</v>
      </c>
      <c r="C2111" s="1" t="s">
        <v>5238</v>
      </c>
      <c r="D2111">
        <v>0</v>
      </c>
    </row>
    <row r="2112" spans="1:4">
      <c r="A2112" s="1" t="s">
        <v>5422</v>
      </c>
      <c r="B2112" s="1" t="s">
        <v>5423</v>
      </c>
      <c r="C2112" s="1" t="s">
        <v>5241</v>
      </c>
      <c r="D2112">
        <v>0</v>
      </c>
    </row>
    <row r="2113" spans="1:4">
      <c r="A2113" s="1" t="s">
        <v>5424</v>
      </c>
      <c r="B2113" s="1" t="s">
        <v>5425</v>
      </c>
      <c r="C2113" s="1" t="s">
        <v>2219</v>
      </c>
      <c r="D2113">
        <v>0</v>
      </c>
    </row>
    <row r="2114" spans="1:4">
      <c r="A2114" s="1" t="s">
        <v>5426</v>
      </c>
      <c r="B2114" s="1" t="s">
        <v>5427</v>
      </c>
      <c r="C2114" s="1" t="s">
        <v>5254</v>
      </c>
      <c r="D2114">
        <v>0</v>
      </c>
    </row>
    <row r="2115" spans="1:4">
      <c r="A2115" s="1" t="s">
        <v>5428</v>
      </c>
      <c r="B2115" s="1" t="s">
        <v>5429</v>
      </c>
      <c r="C2115" s="1" t="s">
        <v>5257</v>
      </c>
      <c r="D2115">
        <v>0</v>
      </c>
    </row>
    <row r="2116" spans="1:4">
      <c r="A2116" s="1" t="s">
        <v>5430</v>
      </c>
      <c r="B2116" s="1" t="s">
        <v>5431</v>
      </c>
      <c r="C2116" s="1" t="s">
        <v>2222</v>
      </c>
      <c r="D2116">
        <v>0</v>
      </c>
    </row>
    <row r="2117" spans="1:4">
      <c r="A2117" s="1" t="s">
        <v>5432</v>
      </c>
      <c r="B2117" s="1" t="s">
        <v>5433</v>
      </c>
      <c r="C2117" s="1" t="s">
        <v>5262</v>
      </c>
      <c r="D2117">
        <v>0</v>
      </c>
    </row>
    <row r="2118" spans="1:4">
      <c r="A2118" s="1" t="s">
        <v>5434</v>
      </c>
      <c r="B2118" s="1" t="s">
        <v>5435</v>
      </c>
      <c r="C2118" s="1" t="s">
        <v>5265</v>
      </c>
      <c r="D2118">
        <v>0</v>
      </c>
    </row>
    <row r="2119" spans="1:4">
      <c r="A2119" s="1" t="s">
        <v>5436</v>
      </c>
      <c r="B2119" s="1" t="s">
        <v>5437</v>
      </c>
      <c r="C2119" s="1" t="s">
        <v>5268</v>
      </c>
      <c r="D2119">
        <v>0</v>
      </c>
    </row>
    <row r="2120" spans="1:4">
      <c r="A2120" s="1" t="s">
        <v>5438</v>
      </c>
      <c r="B2120" s="1" t="s">
        <v>5439</v>
      </c>
      <c r="C2120" s="1" t="s">
        <v>5271</v>
      </c>
      <c r="D2120">
        <v>0</v>
      </c>
    </row>
    <row r="2121" spans="1:4">
      <c r="A2121" s="1" t="s">
        <v>5440</v>
      </c>
      <c r="B2121" s="1" t="s">
        <v>5441</v>
      </c>
      <c r="C2121" s="1" t="s">
        <v>2225</v>
      </c>
      <c r="D2121">
        <v>1</v>
      </c>
    </row>
    <row r="2122" spans="1:4">
      <c r="A2122" s="1" t="s">
        <v>5442</v>
      </c>
      <c r="B2122" s="1" t="s">
        <v>5443</v>
      </c>
      <c r="C2122" s="1" t="s">
        <v>5444</v>
      </c>
      <c r="D2122">
        <v>0</v>
      </c>
    </row>
    <row r="2123" spans="1:4">
      <c r="A2123" s="1" t="s">
        <v>5445</v>
      </c>
      <c r="B2123" s="1" t="s">
        <v>5446</v>
      </c>
      <c r="C2123" s="1" t="s">
        <v>3759</v>
      </c>
      <c r="D2123">
        <v>74</v>
      </c>
    </row>
    <row r="2124" spans="1:4">
      <c r="A2124" s="1" t="s">
        <v>5447</v>
      </c>
      <c r="B2124" s="1" t="s">
        <v>5448</v>
      </c>
      <c r="C2124" s="1" t="s">
        <v>5449</v>
      </c>
      <c r="D2124">
        <v>0</v>
      </c>
    </row>
    <row r="2125" spans="1:4">
      <c r="A2125" s="1" t="s">
        <v>5450</v>
      </c>
      <c r="B2125" s="1" t="s">
        <v>5451</v>
      </c>
      <c r="C2125" s="1" t="s">
        <v>5298</v>
      </c>
      <c r="D2125">
        <v>10</v>
      </c>
    </row>
    <row r="2126" spans="1:4">
      <c r="A2126" s="1" t="s">
        <v>5452</v>
      </c>
      <c r="B2126" s="1" t="s">
        <v>5453</v>
      </c>
      <c r="C2126" s="1" t="s">
        <v>3762</v>
      </c>
      <c r="D2126">
        <v>0</v>
      </c>
    </row>
    <row r="2127" spans="1:4">
      <c r="A2127" s="1" t="s">
        <v>5454</v>
      </c>
      <c r="B2127" s="1" t="s">
        <v>5455</v>
      </c>
      <c r="C2127" s="1" t="s">
        <v>5456</v>
      </c>
      <c r="D2127">
        <v>0</v>
      </c>
    </row>
    <row r="2128" spans="1:4">
      <c r="A2128" s="1" t="s">
        <v>5457</v>
      </c>
      <c r="B2128" s="1" t="s">
        <v>5458</v>
      </c>
      <c r="C2128" s="1" t="s">
        <v>5301</v>
      </c>
      <c r="D2128">
        <v>1</v>
      </c>
    </row>
    <row r="2129" spans="1:4">
      <c r="A2129" s="1" t="s">
        <v>5459</v>
      </c>
      <c r="B2129" s="1" t="s">
        <v>5460</v>
      </c>
      <c r="C2129" s="1" t="s">
        <v>3767</v>
      </c>
      <c r="D2129">
        <v>0</v>
      </c>
    </row>
    <row r="2130" spans="1:4">
      <c r="A2130" s="1" t="s">
        <v>5461</v>
      </c>
      <c r="B2130" s="1" t="s">
        <v>5462</v>
      </c>
      <c r="C2130" s="1" t="s">
        <v>5463</v>
      </c>
      <c r="D2130">
        <v>0</v>
      </c>
    </row>
    <row r="2131" spans="1:4">
      <c r="A2131" s="1" t="s">
        <v>5464</v>
      </c>
      <c r="B2131" s="1" t="s">
        <v>5465</v>
      </c>
      <c r="C2131" s="1" t="s">
        <v>5313</v>
      </c>
      <c r="D2131">
        <v>0</v>
      </c>
    </row>
    <row r="2132" spans="1:4">
      <c r="A2132" s="1" t="s">
        <v>5466</v>
      </c>
      <c r="B2132" s="1" t="s">
        <v>5467</v>
      </c>
      <c r="C2132" s="1" t="s">
        <v>5316</v>
      </c>
      <c r="D2132">
        <v>0</v>
      </c>
    </row>
    <row r="2133" spans="1:4">
      <c r="A2133" s="1" t="s">
        <v>5468</v>
      </c>
      <c r="B2133" s="1" t="s">
        <v>5469</v>
      </c>
      <c r="C2133" s="1" t="s">
        <v>5470</v>
      </c>
      <c r="D2133">
        <v>18</v>
      </c>
    </row>
    <row r="2134" spans="1:4">
      <c r="A2134" s="1" t="s">
        <v>5471</v>
      </c>
      <c r="B2134" s="1" t="s">
        <v>5472</v>
      </c>
      <c r="C2134" s="1" t="s">
        <v>5319</v>
      </c>
      <c r="D2134">
        <v>0</v>
      </c>
    </row>
    <row r="2135" spans="1:4">
      <c r="A2135" s="1" t="s">
        <v>5473</v>
      </c>
      <c r="B2135" s="1" t="s">
        <v>5474</v>
      </c>
      <c r="C2135" s="1" t="s">
        <v>5475</v>
      </c>
      <c r="D2135">
        <v>0</v>
      </c>
    </row>
    <row r="2136" spans="1:4">
      <c r="A2136" s="1" t="s">
        <v>5476</v>
      </c>
      <c r="B2136" s="1" t="s">
        <v>5477</v>
      </c>
      <c r="C2136" s="1" t="s">
        <v>5478</v>
      </c>
      <c r="D2136">
        <v>0</v>
      </c>
    </row>
    <row r="2137" spans="1:4">
      <c r="A2137" s="1" t="s">
        <v>5479</v>
      </c>
      <c r="B2137" s="1" t="s">
        <v>5480</v>
      </c>
      <c r="C2137" s="1" t="s">
        <v>5481</v>
      </c>
      <c r="D2137">
        <v>0</v>
      </c>
    </row>
    <row r="2138" spans="1:4">
      <c r="A2138" s="1" t="s">
        <v>5482</v>
      </c>
      <c r="B2138" s="1" t="s">
        <v>5483</v>
      </c>
      <c r="C2138" s="1" t="s">
        <v>5324</v>
      </c>
      <c r="D2138">
        <v>0</v>
      </c>
    </row>
    <row r="2139" spans="1:4">
      <c r="A2139" s="1" t="s">
        <v>5484</v>
      </c>
      <c r="B2139" s="1" t="s">
        <v>5485</v>
      </c>
      <c r="C2139" s="1" t="s">
        <v>5486</v>
      </c>
      <c r="D2139">
        <v>0</v>
      </c>
    </row>
    <row r="2140" spans="1:4">
      <c r="A2140" s="1" t="s">
        <v>5487</v>
      </c>
      <c r="B2140" s="1" t="s">
        <v>5488</v>
      </c>
      <c r="C2140" s="1" t="s">
        <v>5489</v>
      </c>
      <c r="D2140">
        <v>0</v>
      </c>
    </row>
    <row r="2141" spans="1:4">
      <c r="A2141" s="1" t="s">
        <v>5490</v>
      </c>
      <c r="B2141" s="1" t="s">
        <v>5491</v>
      </c>
      <c r="C2141" s="1" t="s">
        <v>2228</v>
      </c>
      <c r="D2141">
        <v>0</v>
      </c>
    </row>
    <row r="2142" spans="1:4">
      <c r="A2142" s="1" t="s">
        <v>5492</v>
      </c>
      <c r="B2142" s="1" t="s">
        <v>5493</v>
      </c>
      <c r="C2142" s="1" t="s">
        <v>2231</v>
      </c>
      <c r="D2142">
        <v>0</v>
      </c>
    </row>
    <row r="2143" spans="1:4">
      <c r="A2143" s="1" t="s">
        <v>5494</v>
      </c>
      <c r="B2143" s="1" t="s">
        <v>5495</v>
      </c>
      <c r="C2143" s="1" t="s">
        <v>2234</v>
      </c>
      <c r="D2143">
        <v>0</v>
      </c>
    </row>
    <row r="2144" spans="1:4">
      <c r="A2144" s="1" t="s">
        <v>5496</v>
      </c>
      <c r="B2144" s="1" t="s">
        <v>5497</v>
      </c>
      <c r="C2144" s="1" t="s">
        <v>2240</v>
      </c>
      <c r="D2144">
        <v>0</v>
      </c>
    </row>
    <row r="2145" spans="1:4">
      <c r="A2145" s="1" t="s">
        <v>5498</v>
      </c>
      <c r="B2145" s="1" t="s">
        <v>5499</v>
      </c>
      <c r="C2145" s="1" t="s">
        <v>3781</v>
      </c>
      <c r="D2145">
        <v>0</v>
      </c>
    </row>
    <row r="2146" spans="1:4">
      <c r="A2146" s="1" t="s">
        <v>5500</v>
      </c>
      <c r="B2146" s="1" t="s">
        <v>5501</v>
      </c>
      <c r="C2146" s="1" t="s">
        <v>5502</v>
      </c>
      <c r="D2146">
        <v>0</v>
      </c>
    </row>
    <row r="2147" spans="1:4">
      <c r="A2147" s="1" t="s">
        <v>5503</v>
      </c>
      <c r="B2147" s="1" t="s">
        <v>5504</v>
      </c>
      <c r="C2147" s="1" t="s">
        <v>2294</v>
      </c>
      <c r="D2147">
        <v>0</v>
      </c>
    </row>
    <row r="2148" spans="1:4">
      <c r="A2148" s="1" t="s">
        <v>5505</v>
      </c>
      <c r="B2148" s="1" t="s">
        <v>5506</v>
      </c>
      <c r="C2148" s="1" t="s">
        <v>5507</v>
      </c>
      <c r="D2148">
        <v>0</v>
      </c>
    </row>
    <row r="2149" spans="1:4">
      <c r="A2149" s="1" t="s">
        <v>5508</v>
      </c>
      <c r="B2149" s="1" t="s">
        <v>5509</v>
      </c>
      <c r="C2149" s="1" t="s">
        <v>5378</v>
      </c>
      <c r="D2149">
        <v>0</v>
      </c>
    </row>
    <row r="2150" spans="1:4">
      <c r="A2150" s="1" t="s">
        <v>5510</v>
      </c>
      <c r="B2150" s="1" t="s">
        <v>5511</v>
      </c>
      <c r="C2150" s="1" t="s">
        <v>5381</v>
      </c>
      <c r="D2150">
        <v>3</v>
      </c>
    </row>
    <row r="2151" spans="1:4">
      <c r="A2151" s="1" t="s">
        <v>5512</v>
      </c>
      <c r="B2151" s="1" t="s">
        <v>5513</v>
      </c>
      <c r="C2151" s="1" t="s">
        <v>5384</v>
      </c>
      <c r="D2151">
        <v>9</v>
      </c>
    </row>
    <row r="2152" spans="1:4">
      <c r="A2152" s="1" t="s">
        <v>5514</v>
      </c>
      <c r="B2152" s="1" t="s">
        <v>5515</v>
      </c>
      <c r="C2152" s="1" t="s">
        <v>5516</v>
      </c>
      <c r="D2152">
        <v>1</v>
      </c>
    </row>
    <row r="2153" spans="1:4">
      <c r="A2153" s="1" t="s">
        <v>5517</v>
      </c>
      <c r="B2153" s="1" t="s">
        <v>5518</v>
      </c>
      <c r="C2153" s="1" t="s">
        <v>3756</v>
      </c>
      <c r="D2153">
        <v>0</v>
      </c>
    </row>
    <row r="2154" spans="1:4">
      <c r="A2154" s="1" t="s">
        <v>5519</v>
      </c>
      <c r="B2154" s="1" t="s">
        <v>5520</v>
      </c>
      <c r="C2154" s="1" t="s">
        <v>3886</v>
      </c>
      <c r="D2154">
        <v>0</v>
      </c>
    </row>
    <row r="2155" spans="1:4">
      <c r="A2155" s="1" t="s">
        <v>5521</v>
      </c>
      <c r="B2155" s="1" t="s">
        <v>5522</v>
      </c>
      <c r="C2155" s="1" t="s">
        <v>3719</v>
      </c>
      <c r="D2155">
        <v>0</v>
      </c>
    </row>
    <row r="2156" spans="1:4">
      <c r="A2156" s="1" t="s">
        <v>5523</v>
      </c>
      <c r="B2156" s="1" t="s">
        <v>5524</v>
      </c>
      <c r="C2156" s="1" t="s">
        <v>5525</v>
      </c>
      <c r="D2156">
        <v>0</v>
      </c>
    </row>
    <row r="2157" spans="1:4">
      <c r="A2157" s="1" t="s">
        <v>5526</v>
      </c>
      <c r="B2157" s="1" t="s">
        <v>5527</v>
      </c>
      <c r="C2157" s="1" t="s">
        <v>5528</v>
      </c>
      <c r="D2157">
        <v>0</v>
      </c>
    </row>
    <row r="2158" spans="1:4">
      <c r="A2158" s="1" t="s">
        <v>5529</v>
      </c>
      <c r="B2158" s="1" t="s">
        <v>5530</v>
      </c>
      <c r="C2158" s="1" t="s">
        <v>5531</v>
      </c>
      <c r="D2158">
        <v>5</v>
      </c>
    </row>
    <row r="2159" spans="1:4">
      <c r="A2159" s="1" t="s">
        <v>5532</v>
      </c>
      <c r="B2159" s="1" t="s">
        <v>5533</v>
      </c>
      <c r="C2159" s="1" t="s">
        <v>5394</v>
      </c>
      <c r="D2159">
        <v>0</v>
      </c>
    </row>
    <row r="2160" spans="1:4">
      <c r="A2160" s="1" t="s">
        <v>5534</v>
      </c>
      <c r="B2160" s="1" t="s">
        <v>5535</v>
      </c>
      <c r="C2160" s="1" t="s">
        <v>5397</v>
      </c>
      <c r="D2160">
        <v>0</v>
      </c>
    </row>
    <row r="2161" spans="1:4">
      <c r="A2161" s="1" t="s">
        <v>5536</v>
      </c>
      <c r="B2161" s="1" t="s">
        <v>5537</v>
      </c>
      <c r="C2161" s="1" t="s">
        <v>3724</v>
      </c>
      <c r="D2161">
        <v>0</v>
      </c>
    </row>
    <row r="2162" spans="1:4">
      <c r="A2162" s="1" t="s">
        <v>5538</v>
      </c>
      <c r="B2162" s="1" t="s">
        <v>5539</v>
      </c>
      <c r="C2162" s="1" t="s">
        <v>2567</v>
      </c>
      <c r="D2162">
        <v>0</v>
      </c>
    </row>
    <row r="2163" spans="1:4">
      <c r="A2163" s="1" t="s">
        <v>5540</v>
      </c>
      <c r="B2163" s="1" t="s">
        <v>5541</v>
      </c>
      <c r="C2163" s="1" t="s">
        <v>2559</v>
      </c>
      <c r="D2163">
        <v>0</v>
      </c>
    </row>
    <row r="2164" spans="1:4">
      <c r="A2164" s="1" t="s">
        <v>5542</v>
      </c>
      <c r="B2164" s="1" t="s">
        <v>5543</v>
      </c>
      <c r="C2164" s="1" t="s">
        <v>2573</v>
      </c>
      <c r="D2164">
        <v>453</v>
      </c>
    </row>
    <row r="2165" spans="1:4">
      <c r="A2165" s="1" t="s">
        <v>5544</v>
      </c>
      <c r="B2165" s="1" t="s">
        <v>5545</v>
      </c>
      <c r="C2165" s="1" t="s">
        <v>5546</v>
      </c>
      <c r="D2165">
        <v>0</v>
      </c>
    </row>
    <row r="2166" spans="1:4">
      <c r="A2166" s="1" t="s">
        <v>5547</v>
      </c>
      <c r="B2166" s="1" t="s">
        <v>5548</v>
      </c>
      <c r="C2166" s="1" t="s">
        <v>5549</v>
      </c>
      <c r="D2166">
        <v>1</v>
      </c>
    </row>
    <row r="2167" spans="1:4">
      <c r="A2167" s="1" t="s">
        <v>5550</v>
      </c>
      <c r="B2167" s="1" t="s">
        <v>5551</v>
      </c>
      <c r="C2167" s="1" t="s">
        <v>5552</v>
      </c>
      <c r="D2167">
        <v>6</v>
      </c>
    </row>
    <row r="2168" spans="1:4">
      <c r="A2168" s="1" t="s">
        <v>5553</v>
      </c>
      <c r="B2168" s="1" t="s">
        <v>5554</v>
      </c>
      <c r="C2168" s="1" t="s">
        <v>2754</v>
      </c>
      <c r="D2168">
        <v>0</v>
      </c>
    </row>
    <row r="2169" spans="1:4">
      <c r="A2169" s="1" t="s">
        <v>5555</v>
      </c>
      <c r="B2169" s="1" t="s">
        <v>5556</v>
      </c>
      <c r="C2169" s="1" t="s">
        <v>5557</v>
      </c>
      <c r="D2169">
        <v>0</v>
      </c>
    </row>
    <row r="2170" spans="1:4">
      <c r="A2170" s="1" t="s">
        <v>5558</v>
      </c>
      <c r="B2170" s="1" t="s">
        <v>5559</v>
      </c>
      <c r="C2170" s="1" t="s">
        <v>5560</v>
      </c>
      <c r="D2170">
        <v>0</v>
      </c>
    </row>
    <row r="2171" spans="1:4">
      <c r="A2171" s="1" t="s">
        <v>5561</v>
      </c>
      <c r="B2171" s="1" t="s">
        <v>5562</v>
      </c>
      <c r="C2171" s="1" t="s">
        <v>5563</v>
      </c>
      <c r="D2171">
        <v>9</v>
      </c>
    </row>
    <row r="2172" spans="1:4">
      <c r="A2172" s="1" t="s">
        <v>5564</v>
      </c>
      <c r="B2172" s="1" t="s">
        <v>5565</v>
      </c>
      <c r="C2172" s="1" t="s">
        <v>5566</v>
      </c>
      <c r="D2172">
        <v>0</v>
      </c>
    </row>
    <row r="2173" spans="1:4">
      <c r="A2173" s="1" t="s">
        <v>5567</v>
      </c>
      <c r="B2173" s="1" t="s">
        <v>5568</v>
      </c>
      <c r="C2173" s="1" t="s">
        <v>5569</v>
      </c>
      <c r="D2173">
        <v>21</v>
      </c>
    </row>
    <row r="2174" spans="1:4">
      <c r="A2174" s="1" t="s">
        <v>5570</v>
      </c>
      <c r="B2174" s="1" t="s">
        <v>5571</v>
      </c>
      <c r="C2174" s="1" t="s">
        <v>5572</v>
      </c>
      <c r="D2174">
        <v>7</v>
      </c>
    </row>
    <row r="2175" spans="1:4">
      <c r="A2175" s="1" t="s">
        <v>5573</v>
      </c>
      <c r="B2175" s="1" t="s">
        <v>5574</v>
      </c>
      <c r="C2175" s="1" t="s">
        <v>5575</v>
      </c>
      <c r="D2175">
        <v>1</v>
      </c>
    </row>
    <row r="2176" spans="1:4">
      <c r="A2176" s="1" t="s">
        <v>5576</v>
      </c>
      <c r="B2176" s="1" t="s">
        <v>5577</v>
      </c>
      <c r="C2176" s="1" t="s">
        <v>5578</v>
      </c>
      <c r="D2176">
        <v>1</v>
      </c>
    </row>
    <row r="2177" spans="1:4">
      <c r="A2177" s="1" t="s">
        <v>5579</v>
      </c>
      <c r="B2177" s="1" t="s">
        <v>5580</v>
      </c>
      <c r="C2177" s="1" t="s">
        <v>5444</v>
      </c>
      <c r="D2177">
        <v>0</v>
      </c>
    </row>
    <row r="2178" spans="1:4">
      <c r="A2178" s="1" t="s">
        <v>5581</v>
      </c>
      <c r="B2178" s="1" t="s">
        <v>5582</v>
      </c>
      <c r="C2178" s="1" t="s">
        <v>3759</v>
      </c>
      <c r="D2178">
        <v>0</v>
      </c>
    </row>
    <row r="2179" spans="1:4">
      <c r="A2179" s="1" t="s">
        <v>5583</v>
      </c>
      <c r="B2179" s="1" t="s">
        <v>5584</v>
      </c>
      <c r="C2179" s="1" t="s">
        <v>5585</v>
      </c>
      <c r="D2179">
        <v>0</v>
      </c>
    </row>
    <row r="2180" spans="1:4">
      <c r="A2180" s="1" t="s">
        <v>5586</v>
      </c>
      <c r="B2180" s="1" t="s">
        <v>5587</v>
      </c>
      <c r="C2180" s="1" t="s">
        <v>5588</v>
      </c>
      <c r="D2180">
        <v>0</v>
      </c>
    </row>
    <row r="2181" spans="1:4">
      <c r="A2181" s="1" t="s">
        <v>5589</v>
      </c>
      <c r="B2181" s="1" t="s">
        <v>5590</v>
      </c>
      <c r="C2181" s="1" t="s">
        <v>3762</v>
      </c>
      <c r="D2181">
        <v>0</v>
      </c>
    </row>
    <row r="2182" spans="1:4">
      <c r="A2182" s="1" t="s">
        <v>5591</v>
      </c>
      <c r="B2182" s="1" t="s">
        <v>5592</v>
      </c>
      <c r="C2182" s="1" t="s">
        <v>5593</v>
      </c>
      <c r="D2182">
        <v>1</v>
      </c>
    </row>
    <row r="2183" spans="1:4">
      <c r="A2183" s="1" t="s">
        <v>5594</v>
      </c>
      <c r="B2183" s="1" t="s">
        <v>5595</v>
      </c>
      <c r="C2183" s="1" t="s">
        <v>3767</v>
      </c>
      <c r="D2183">
        <v>0</v>
      </c>
    </row>
    <row r="2184" spans="1:4">
      <c r="A2184" s="1" t="s">
        <v>5596</v>
      </c>
      <c r="B2184" s="1" t="s">
        <v>5597</v>
      </c>
      <c r="C2184" s="1" t="s">
        <v>5463</v>
      </c>
      <c r="D2184">
        <v>0</v>
      </c>
    </row>
    <row r="2185" spans="1:4">
      <c r="A2185" s="1" t="s">
        <v>5598</v>
      </c>
      <c r="B2185" s="1" t="s">
        <v>5599</v>
      </c>
      <c r="C2185" s="1" t="s">
        <v>2316</v>
      </c>
      <c r="D2185">
        <v>2</v>
      </c>
    </row>
    <row r="2186" spans="1:4">
      <c r="A2186" s="1" t="s">
        <v>5600</v>
      </c>
      <c r="B2186" s="1" t="s">
        <v>5601</v>
      </c>
      <c r="C2186" s="1" t="s">
        <v>5470</v>
      </c>
      <c r="D2186">
        <v>1</v>
      </c>
    </row>
    <row r="2187" spans="1:4">
      <c r="A2187" s="1" t="s">
        <v>5602</v>
      </c>
      <c r="B2187" s="1" t="s">
        <v>5603</v>
      </c>
      <c r="C2187" s="1" t="s">
        <v>2322</v>
      </c>
      <c r="D2187">
        <v>0</v>
      </c>
    </row>
    <row r="2188" spans="1:4">
      <c r="A2188" s="1" t="s">
        <v>5604</v>
      </c>
      <c r="B2188" s="1" t="s">
        <v>5605</v>
      </c>
      <c r="C2188" s="1" t="s">
        <v>5606</v>
      </c>
      <c r="D2188">
        <v>0</v>
      </c>
    </row>
    <row r="2189" spans="1:4">
      <c r="A2189" s="1" t="s">
        <v>5607</v>
      </c>
      <c r="B2189" s="1" t="s">
        <v>5608</v>
      </c>
      <c r="C2189" s="1" t="s">
        <v>5486</v>
      </c>
      <c r="D2189">
        <v>0</v>
      </c>
    </row>
    <row r="2190" spans="1:4">
      <c r="A2190" s="1" t="s">
        <v>5609</v>
      </c>
      <c r="B2190" s="1" t="s">
        <v>5610</v>
      </c>
      <c r="C2190" s="1" t="s">
        <v>5611</v>
      </c>
      <c r="D2190">
        <v>0</v>
      </c>
    </row>
    <row r="2191" spans="1:4">
      <c r="A2191" s="1" t="s">
        <v>5612</v>
      </c>
      <c r="B2191" s="1" t="s">
        <v>5613</v>
      </c>
      <c r="C2191" s="1" t="s">
        <v>5489</v>
      </c>
      <c r="D2191">
        <v>0</v>
      </c>
    </row>
    <row r="2192" spans="1:4">
      <c r="A2192" s="1" t="s">
        <v>5614</v>
      </c>
      <c r="B2192" s="1" t="s">
        <v>5615</v>
      </c>
      <c r="C2192" s="1" t="s">
        <v>2025</v>
      </c>
      <c r="D2192">
        <v>1</v>
      </c>
    </row>
    <row r="2193" spans="1:4">
      <c r="A2193" s="1" t="s">
        <v>5616</v>
      </c>
      <c r="B2193" s="1" t="s">
        <v>5617</v>
      </c>
      <c r="C2193" s="1" t="s">
        <v>5618</v>
      </c>
      <c r="D2193">
        <v>0</v>
      </c>
    </row>
    <row r="2194" spans="1:4">
      <c r="A2194" s="1" t="s">
        <v>5619</v>
      </c>
      <c r="B2194" s="1" t="s">
        <v>5620</v>
      </c>
      <c r="C2194" s="1" t="s">
        <v>3923</v>
      </c>
      <c r="D2194">
        <v>0</v>
      </c>
    </row>
    <row r="2195" spans="1:4">
      <c r="A2195" s="1" t="s">
        <v>5621</v>
      </c>
      <c r="B2195" s="1" t="s">
        <v>5622</v>
      </c>
      <c r="C2195" s="1" t="s">
        <v>5623</v>
      </c>
      <c r="D2195">
        <v>0</v>
      </c>
    </row>
    <row r="2196" spans="1:4">
      <c r="A2196" s="1" t="s">
        <v>5624</v>
      </c>
      <c r="B2196" s="1" t="s">
        <v>5625</v>
      </c>
      <c r="C2196" s="1" t="s">
        <v>5626</v>
      </c>
      <c r="D2196">
        <v>0</v>
      </c>
    </row>
    <row r="2197" spans="1:4">
      <c r="A2197" s="1" t="s">
        <v>5627</v>
      </c>
      <c r="B2197" s="1" t="s">
        <v>5628</v>
      </c>
      <c r="C2197" s="1" t="s">
        <v>2364</v>
      </c>
      <c r="D2197">
        <v>248</v>
      </c>
    </row>
    <row r="2198" spans="1:4">
      <c r="A2198" s="1" t="s">
        <v>5629</v>
      </c>
      <c r="B2198" s="1" t="s">
        <v>5630</v>
      </c>
      <c r="C2198" s="1" t="s">
        <v>2369</v>
      </c>
      <c r="D2198">
        <v>0</v>
      </c>
    </row>
    <row r="2199" spans="1:4">
      <c r="A2199" s="1" t="s">
        <v>5631</v>
      </c>
      <c r="B2199" s="1" t="s">
        <v>5632</v>
      </c>
      <c r="C2199" s="1" t="s">
        <v>3781</v>
      </c>
      <c r="D2199">
        <v>0</v>
      </c>
    </row>
    <row r="2200" spans="1:4">
      <c r="A2200" s="1" t="s">
        <v>5633</v>
      </c>
      <c r="B2200" s="1" t="s">
        <v>5634</v>
      </c>
      <c r="C2200" s="1" t="s">
        <v>2375</v>
      </c>
      <c r="D2200">
        <v>352</v>
      </c>
    </row>
    <row r="2201" spans="1:4">
      <c r="A2201" s="1" t="s">
        <v>5635</v>
      </c>
      <c r="B2201" s="1" t="s">
        <v>5636</v>
      </c>
      <c r="C2201" s="1" t="s">
        <v>5637</v>
      </c>
      <c r="D2201">
        <v>0</v>
      </c>
    </row>
    <row r="2202" spans="1:4">
      <c r="A2202" s="1" t="s">
        <v>5638</v>
      </c>
      <c r="B2202" s="1" t="s">
        <v>5639</v>
      </c>
      <c r="C2202" s="1" t="s">
        <v>5640</v>
      </c>
      <c r="D2202">
        <v>0</v>
      </c>
    </row>
    <row r="2203" spans="1:4">
      <c r="A2203" s="1" t="s">
        <v>5641</v>
      </c>
      <c r="B2203" s="1" t="s">
        <v>5642</v>
      </c>
      <c r="C2203" s="1" t="s">
        <v>5643</v>
      </c>
      <c r="D2203">
        <v>0</v>
      </c>
    </row>
    <row r="2204" spans="1:4">
      <c r="A2204" s="1" t="s">
        <v>5644</v>
      </c>
      <c r="B2204" s="1" t="s">
        <v>5645</v>
      </c>
      <c r="C2204" s="1" t="s">
        <v>5646</v>
      </c>
      <c r="D2204">
        <v>0</v>
      </c>
    </row>
    <row r="2205" spans="1:4">
      <c r="A2205" s="1" t="s">
        <v>5647</v>
      </c>
      <c r="B2205" s="1" t="s">
        <v>5648</v>
      </c>
      <c r="C2205" s="1" t="s">
        <v>5649</v>
      </c>
      <c r="D2205">
        <v>0</v>
      </c>
    </row>
    <row r="2206" spans="1:4">
      <c r="A2206" s="1" t="s">
        <v>5650</v>
      </c>
      <c r="B2206" s="1" t="s">
        <v>5651</v>
      </c>
      <c r="C2206" s="1" t="s">
        <v>5652</v>
      </c>
      <c r="D2206">
        <v>0</v>
      </c>
    </row>
    <row r="2207" spans="1:4">
      <c r="A2207" s="1" t="s">
        <v>5653</v>
      </c>
      <c r="B2207" s="1" t="s">
        <v>5654</v>
      </c>
      <c r="C2207" s="1" t="s">
        <v>5655</v>
      </c>
      <c r="D2207">
        <v>0</v>
      </c>
    </row>
    <row r="2208" spans="1:4">
      <c r="A2208" s="1" t="s">
        <v>5656</v>
      </c>
      <c r="B2208" s="1" t="s">
        <v>5657</v>
      </c>
      <c r="C2208" s="1" t="s">
        <v>3886</v>
      </c>
      <c r="D2208">
        <v>0</v>
      </c>
    </row>
    <row r="2209" spans="1:4">
      <c r="A2209" s="1" t="s">
        <v>5658</v>
      </c>
      <c r="B2209" s="1" t="s">
        <v>5659</v>
      </c>
      <c r="C2209" s="1" t="s">
        <v>5660</v>
      </c>
      <c r="D2209">
        <v>0</v>
      </c>
    </row>
    <row r="2210" spans="1:4">
      <c r="A2210" s="1" t="s">
        <v>5661</v>
      </c>
      <c r="B2210" s="1" t="s">
        <v>5662</v>
      </c>
      <c r="C2210" s="1" t="s">
        <v>5663</v>
      </c>
      <c r="D2210">
        <v>0</v>
      </c>
    </row>
    <row r="2211" spans="1:4">
      <c r="A2211" s="1" t="s">
        <v>5664</v>
      </c>
      <c r="B2211" s="1" t="s">
        <v>5665</v>
      </c>
      <c r="C2211" s="1" t="s">
        <v>5666</v>
      </c>
      <c r="D2211">
        <v>0</v>
      </c>
    </row>
    <row r="2212" spans="1:4">
      <c r="A2212" s="1" t="s">
        <v>5667</v>
      </c>
      <c r="B2212" s="1" t="s">
        <v>5668</v>
      </c>
      <c r="C2212" s="1" t="s">
        <v>5669</v>
      </c>
      <c r="D2212">
        <v>0</v>
      </c>
    </row>
    <row r="2213" spans="1:4">
      <c r="A2213" s="1" t="s">
        <v>5670</v>
      </c>
      <c r="B2213" s="1" t="s">
        <v>5671</v>
      </c>
      <c r="C2213" s="1" t="s">
        <v>5672</v>
      </c>
      <c r="D2213">
        <v>0</v>
      </c>
    </row>
    <row r="2214" spans="1:4">
      <c r="A2214" s="1" t="s">
        <v>5673</v>
      </c>
      <c r="B2214" s="1" t="s">
        <v>5674</v>
      </c>
      <c r="C2214" s="1" t="s">
        <v>5675</v>
      </c>
      <c r="D2214">
        <v>0</v>
      </c>
    </row>
    <row r="2215" spans="1:4">
      <c r="A2215" s="1" t="s">
        <v>5676</v>
      </c>
      <c r="B2215" s="1" t="s">
        <v>5677</v>
      </c>
      <c r="C2215" s="1" t="s">
        <v>5678</v>
      </c>
      <c r="D2215">
        <v>0</v>
      </c>
    </row>
    <row r="2216" spans="1:4">
      <c r="A2216" s="1" t="s">
        <v>5679</v>
      </c>
      <c r="B2216" s="1" t="s">
        <v>5680</v>
      </c>
      <c r="C2216" s="1" t="s">
        <v>2567</v>
      </c>
      <c r="D2216">
        <v>0</v>
      </c>
    </row>
    <row r="2217" spans="1:4">
      <c r="A2217" s="1" t="s">
        <v>5681</v>
      </c>
      <c r="B2217" s="1" t="s">
        <v>5682</v>
      </c>
      <c r="C2217" s="1" t="s">
        <v>5683</v>
      </c>
      <c r="D2217">
        <v>0</v>
      </c>
    </row>
    <row r="2218" spans="1:4">
      <c r="A2218" s="1" t="s">
        <v>5684</v>
      </c>
      <c r="B2218" s="1" t="s">
        <v>5685</v>
      </c>
      <c r="C2218" s="1" t="s">
        <v>2559</v>
      </c>
      <c r="D2218">
        <v>0</v>
      </c>
    </row>
    <row r="2219" spans="1:4">
      <c r="A2219" s="1" t="s">
        <v>5686</v>
      </c>
      <c r="B2219" s="1" t="s">
        <v>5687</v>
      </c>
      <c r="C2219" s="1" t="s">
        <v>5688</v>
      </c>
      <c r="D2219">
        <v>0</v>
      </c>
    </row>
    <row r="2220" spans="1:4">
      <c r="A2220" s="1" t="s">
        <v>5689</v>
      </c>
      <c r="B2220" s="1" t="s">
        <v>5690</v>
      </c>
      <c r="C2220" s="1" t="s">
        <v>2573</v>
      </c>
      <c r="D2220">
        <v>461</v>
      </c>
    </row>
    <row r="2221" spans="1:4">
      <c r="A2221" s="1" t="s">
        <v>5691</v>
      </c>
      <c r="B2221" s="1" t="s">
        <v>5692</v>
      </c>
      <c r="C2221" s="1" t="s">
        <v>5693</v>
      </c>
      <c r="D2221">
        <v>0</v>
      </c>
    </row>
    <row r="2222" spans="1:4">
      <c r="A2222" s="1" t="s">
        <v>5694</v>
      </c>
      <c r="B2222" s="1" t="s">
        <v>5695</v>
      </c>
      <c r="C2222" s="1" t="s">
        <v>5546</v>
      </c>
      <c r="D2222">
        <v>0</v>
      </c>
    </row>
    <row r="2223" spans="1:4">
      <c r="A2223" s="1" t="s">
        <v>5696</v>
      </c>
      <c r="B2223" s="1" t="s">
        <v>5697</v>
      </c>
      <c r="C2223" s="1" t="s">
        <v>5698</v>
      </c>
      <c r="D2223">
        <v>0</v>
      </c>
    </row>
    <row r="2224" spans="1:4">
      <c r="A2224" s="1" t="s">
        <v>5699</v>
      </c>
      <c r="B2224" s="1" t="s">
        <v>5700</v>
      </c>
      <c r="C2224" s="1" t="s">
        <v>5549</v>
      </c>
      <c r="D2224">
        <v>0</v>
      </c>
    </row>
    <row r="2225" spans="1:4">
      <c r="A2225" s="1" t="s">
        <v>5701</v>
      </c>
      <c r="B2225" s="1" t="s">
        <v>5702</v>
      </c>
      <c r="C2225" s="1" t="s">
        <v>5703</v>
      </c>
      <c r="D2225">
        <v>0</v>
      </c>
    </row>
    <row r="2226" spans="1:4">
      <c r="A2226" s="1" t="s">
        <v>5704</v>
      </c>
      <c r="B2226" s="1" t="s">
        <v>5705</v>
      </c>
      <c r="C2226" s="1" t="s">
        <v>5552</v>
      </c>
      <c r="D2226">
        <v>2</v>
      </c>
    </row>
    <row r="2227" spans="1:4">
      <c r="A2227" s="1" t="s">
        <v>5706</v>
      </c>
      <c r="B2227" s="1" t="s">
        <v>5707</v>
      </c>
      <c r="C2227" s="1" t="s">
        <v>5708</v>
      </c>
      <c r="D2227">
        <v>0</v>
      </c>
    </row>
    <row r="2228" spans="1:4">
      <c r="A2228" s="1" t="s">
        <v>5709</v>
      </c>
      <c r="B2228" s="1" t="s">
        <v>5710</v>
      </c>
      <c r="C2228" s="1" t="s">
        <v>5557</v>
      </c>
      <c r="D2228">
        <v>0</v>
      </c>
    </row>
    <row r="2229" spans="1:4">
      <c r="A2229" s="1" t="s">
        <v>5711</v>
      </c>
      <c r="B2229" s="1" t="s">
        <v>5712</v>
      </c>
      <c r="C2229" s="1" t="s">
        <v>5713</v>
      </c>
      <c r="D2229">
        <v>1</v>
      </c>
    </row>
    <row r="2230" spans="1:4">
      <c r="A2230" s="1" t="s">
        <v>5714</v>
      </c>
      <c r="B2230" s="1" t="s">
        <v>5715</v>
      </c>
      <c r="C2230" s="1" t="s">
        <v>5716</v>
      </c>
      <c r="D2230">
        <v>0</v>
      </c>
    </row>
    <row r="2231" spans="1:4">
      <c r="A2231" s="1" t="s">
        <v>5717</v>
      </c>
      <c r="B2231" s="1" t="s">
        <v>5718</v>
      </c>
      <c r="C2231" s="1" t="s">
        <v>5560</v>
      </c>
      <c r="D2231">
        <v>0</v>
      </c>
    </row>
    <row r="2232" spans="1:4">
      <c r="A2232" s="1" t="s">
        <v>5719</v>
      </c>
      <c r="B2232" s="1" t="s">
        <v>5720</v>
      </c>
      <c r="C2232" s="1" t="s">
        <v>5721</v>
      </c>
      <c r="D2232">
        <v>0</v>
      </c>
    </row>
    <row r="2233" spans="1:4">
      <c r="A2233" s="1" t="s">
        <v>5722</v>
      </c>
      <c r="B2233" s="1" t="s">
        <v>5723</v>
      </c>
      <c r="C2233" s="1" t="s">
        <v>5572</v>
      </c>
      <c r="D2233">
        <v>0</v>
      </c>
    </row>
    <row r="2234" spans="1:4">
      <c r="A2234" s="1" t="s">
        <v>5724</v>
      </c>
      <c r="B2234" s="1" t="s">
        <v>5725</v>
      </c>
      <c r="C2234" s="1" t="s">
        <v>5726</v>
      </c>
      <c r="D2234">
        <v>0</v>
      </c>
    </row>
    <row r="2235" spans="1:4">
      <c r="A2235" s="1" t="s">
        <v>5727</v>
      </c>
      <c r="B2235" s="1" t="s">
        <v>5728</v>
      </c>
      <c r="C2235" s="1" t="s">
        <v>5729</v>
      </c>
      <c r="D2235">
        <v>0</v>
      </c>
    </row>
    <row r="2236" spans="1:4">
      <c r="A2236" s="1" t="s">
        <v>5730</v>
      </c>
      <c r="B2236" s="1" t="s">
        <v>5731</v>
      </c>
      <c r="C2236" s="1" t="s">
        <v>5732</v>
      </c>
      <c r="D2236">
        <v>33</v>
      </c>
    </row>
    <row r="2237" spans="1:4">
      <c r="A2237" s="1" t="s">
        <v>5733</v>
      </c>
      <c r="B2237" s="1" t="s">
        <v>5734</v>
      </c>
      <c r="C2237" s="1" t="s">
        <v>5575</v>
      </c>
      <c r="D2237">
        <v>0</v>
      </c>
    </row>
    <row r="2238" spans="1:4">
      <c r="A2238" s="1" t="s">
        <v>5735</v>
      </c>
      <c r="B2238" s="1" t="s">
        <v>5736</v>
      </c>
      <c r="C2238" s="1" t="s">
        <v>5737</v>
      </c>
      <c r="D2238">
        <v>6</v>
      </c>
    </row>
    <row r="2239" spans="1:4">
      <c r="A2239" s="1" t="s">
        <v>5738</v>
      </c>
      <c r="B2239" s="1" t="s">
        <v>5739</v>
      </c>
      <c r="C2239" s="1" t="s">
        <v>5585</v>
      </c>
      <c r="D2239">
        <v>0</v>
      </c>
    </row>
    <row r="2240" spans="1:4">
      <c r="A2240" s="1" t="s">
        <v>5740</v>
      </c>
      <c r="B2240" s="1" t="s">
        <v>5741</v>
      </c>
      <c r="C2240" s="1" t="s">
        <v>5593</v>
      </c>
      <c r="D2240">
        <v>0</v>
      </c>
    </row>
    <row r="2241" spans="1:4">
      <c r="A2241" s="1" t="s">
        <v>5742</v>
      </c>
      <c r="B2241" s="1" t="s">
        <v>5743</v>
      </c>
      <c r="C2241" s="1" t="s">
        <v>2316</v>
      </c>
      <c r="D2241">
        <v>0</v>
      </c>
    </row>
    <row r="2242" spans="1:4">
      <c r="A2242" s="1" t="s">
        <v>5744</v>
      </c>
      <c r="B2242" s="1" t="s">
        <v>5745</v>
      </c>
      <c r="C2242" s="1" t="s">
        <v>5611</v>
      </c>
      <c r="D2242">
        <v>0</v>
      </c>
    </row>
    <row r="2243" spans="1:4">
      <c r="A2243" s="1" t="s">
        <v>5746</v>
      </c>
      <c r="B2243" s="1" t="s">
        <v>5747</v>
      </c>
      <c r="C2243" s="1" t="s">
        <v>3923</v>
      </c>
      <c r="D2243">
        <v>0</v>
      </c>
    </row>
    <row r="2244" spans="1:4">
      <c r="A2244" s="1" t="s">
        <v>5748</v>
      </c>
      <c r="B2244" s="1" t="s">
        <v>5749</v>
      </c>
      <c r="C2244" s="1" t="s">
        <v>2447</v>
      </c>
      <c r="D2244">
        <v>0</v>
      </c>
    </row>
    <row r="2245" spans="1:4">
      <c r="A2245" s="1" t="s">
        <v>5750</v>
      </c>
      <c r="B2245" s="1" t="s">
        <v>5751</v>
      </c>
      <c r="C2245" s="1" t="s">
        <v>5623</v>
      </c>
      <c r="D2245">
        <v>0</v>
      </c>
    </row>
    <row r="2246" spans="1:4">
      <c r="A2246" s="1" t="s">
        <v>5752</v>
      </c>
      <c r="B2246" s="1" t="s">
        <v>5753</v>
      </c>
      <c r="C2246" s="1" t="s">
        <v>5626</v>
      </c>
      <c r="D2246">
        <v>0</v>
      </c>
    </row>
    <row r="2247" spans="1:4">
      <c r="A2247" s="1" t="s">
        <v>5754</v>
      </c>
      <c r="B2247" s="1" t="s">
        <v>5755</v>
      </c>
      <c r="C2247" s="1" t="s">
        <v>2364</v>
      </c>
      <c r="D2247">
        <v>0</v>
      </c>
    </row>
    <row r="2248" spans="1:4">
      <c r="A2248" s="1" t="s">
        <v>5756</v>
      </c>
      <c r="B2248" s="1" t="s">
        <v>5757</v>
      </c>
      <c r="C2248" s="1" t="s">
        <v>2369</v>
      </c>
      <c r="D2248">
        <v>0</v>
      </c>
    </row>
    <row r="2249" spans="1:4">
      <c r="A2249" s="1" t="s">
        <v>5758</v>
      </c>
      <c r="B2249" s="1" t="s">
        <v>5759</v>
      </c>
      <c r="C2249" s="1" t="s">
        <v>2460</v>
      </c>
      <c r="D2249">
        <v>9</v>
      </c>
    </row>
    <row r="2250" spans="1:4">
      <c r="A2250" s="1" t="s">
        <v>5760</v>
      </c>
      <c r="B2250" s="1" t="s">
        <v>5761</v>
      </c>
      <c r="C2250" s="1" t="s">
        <v>2375</v>
      </c>
      <c r="D2250">
        <v>5</v>
      </c>
    </row>
    <row r="2251" spans="1:4">
      <c r="A2251" s="1" t="s">
        <v>5762</v>
      </c>
      <c r="B2251" s="1" t="s">
        <v>5763</v>
      </c>
      <c r="C2251" s="1" t="s">
        <v>2470</v>
      </c>
      <c r="D2251">
        <v>0</v>
      </c>
    </row>
    <row r="2252" spans="1:4">
      <c r="A2252" s="1" t="s">
        <v>5764</v>
      </c>
      <c r="B2252" s="1" t="s">
        <v>5765</v>
      </c>
      <c r="C2252" s="1" t="s">
        <v>2039</v>
      </c>
      <c r="D2252">
        <v>0</v>
      </c>
    </row>
    <row r="2253" spans="1:4">
      <c r="A2253" s="1" t="s">
        <v>5766</v>
      </c>
      <c r="B2253" s="1" t="s">
        <v>5767</v>
      </c>
      <c r="C2253" s="1" t="s">
        <v>5640</v>
      </c>
      <c r="D2253">
        <v>0</v>
      </c>
    </row>
    <row r="2254" spans="1:4">
      <c r="A2254" s="1" t="s">
        <v>5768</v>
      </c>
      <c r="B2254" s="1" t="s">
        <v>5769</v>
      </c>
      <c r="C2254" s="1" t="s">
        <v>5770</v>
      </c>
      <c r="D2254">
        <v>0</v>
      </c>
    </row>
    <row r="2255" spans="1:4">
      <c r="A2255" s="1" t="s">
        <v>5771</v>
      </c>
      <c r="B2255" s="1" t="s">
        <v>5772</v>
      </c>
      <c r="C2255" s="1" t="s">
        <v>5773</v>
      </c>
      <c r="D2255">
        <v>0</v>
      </c>
    </row>
    <row r="2256" spans="1:4">
      <c r="A2256" s="1" t="s">
        <v>5774</v>
      </c>
      <c r="B2256" s="1" t="s">
        <v>5775</v>
      </c>
      <c r="C2256" s="1" t="s">
        <v>5776</v>
      </c>
      <c r="D2256">
        <v>0</v>
      </c>
    </row>
    <row r="2257" spans="1:4">
      <c r="A2257" s="1" t="s">
        <v>5777</v>
      </c>
      <c r="B2257" s="1" t="s">
        <v>5778</v>
      </c>
      <c r="C2257" s="1" t="s">
        <v>5779</v>
      </c>
      <c r="D2257">
        <v>0</v>
      </c>
    </row>
    <row r="2258" spans="1:4">
      <c r="A2258" s="1" t="s">
        <v>5780</v>
      </c>
      <c r="B2258" s="1" t="s">
        <v>5781</v>
      </c>
      <c r="C2258" s="1" t="s">
        <v>2570</v>
      </c>
      <c r="D2258">
        <v>0</v>
      </c>
    </row>
    <row r="2259" spans="1:4">
      <c r="A2259" s="1" t="s">
        <v>5782</v>
      </c>
      <c r="B2259" s="1" t="s">
        <v>5783</v>
      </c>
      <c r="C2259" s="1" t="s">
        <v>5784</v>
      </c>
      <c r="D2259">
        <v>148</v>
      </c>
    </row>
    <row r="2260" spans="1:4">
      <c r="A2260" s="1" t="s">
        <v>5785</v>
      </c>
      <c r="B2260" s="1" t="s">
        <v>5786</v>
      </c>
      <c r="C2260" s="1" t="s">
        <v>5787</v>
      </c>
      <c r="D2260">
        <v>20</v>
      </c>
    </row>
    <row r="2261" spans="1:4">
      <c r="A2261" s="1" t="s">
        <v>5788</v>
      </c>
      <c r="B2261" s="1" t="s">
        <v>5789</v>
      </c>
      <c r="C2261" s="1" t="s">
        <v>5649</v>
      </c>
      <c r="D2261">
        <v>0</v>
      </c>
    </row>
    <row r="2262" spans="1:4">
      <c r="A2262" s="1" t="s">
        <v>5790</v>
      </c>
      <c r="B2262" s="1" t="s">
        <v>5791</v>
      </c>
      <c r="C2262" s="1" t="s">
        <v>5792</v>
      </c>
      <c r="D2262">
        <v>299</v>
      </c>
    </row>
    <row r="2263" spans="1:4">
      <c r="A2263" s="1" t="s">
        <v>5793</v>
      </c>
      <c r="B2263" s="1" t="s">
        <v>5794</v>
      </c>
      <c r="C2263" s="1" t="s">
        <v>5652</v>
      </c>
      <c r="D2263">
        <v>0</v>
      </c>
    </row>
    <row r="2264" spans="1:4">
      <c r="A2264" s="1" t="s">
        <v>5795</v>
      </c>
      <c r="B2264" s="1" t="s">
        <v>5796</v>
      </c>
      <c r="C2264" s="1" t="s">
        <v>5797</v>
      </c>
      <c r="D2264">
        <v>0</v>
      </c>
    </row>
    <row r="2265" spans="1:4">
      <c r="A2265" s="1" t="s">
        <v>5798</v>
      </c>
      <c r="B2265" s="1" t="s">
        <v>5799</v>
      </c>
      <c r="C2265" s="1" t="s">
        <v>5655</v>
      </c>
      <c r="D2265">
        <v>1</v>
      </c>
    </row>
    <row r="2266" spans="1:4">
      <c r="A2266" s="1" t="s">
        <v>5800</v>
      </c>
      <c r="B2266" s="1" t="s">
        <v>5801</v>
      </c>
      <c r="C2266" s="1" t="s">
        <v>5802</v>
      </c>
      <c r="D2266">
        <v>0</v>
      </c>
    </row>
    <row r="2267" spans="1:4">
      <c r="A2267" s="1" t="s">
        <v>5803</v>
      </c>
      <c r="B2267" s="1" t="s">
        <v>5804</v>
      </c>
      <c r="C2267" s="1" t="s">
        <v>5805</v>
      </c>
      <c r="D2267">
        <v>0</v>
      </c>
    </row>
    <row r="2268" spans="1:4">
      <c r="A2268" s="1" t="s">
        <v>5806</v>
      </c>
      <c r="B2268" s="1" t="s">
        <v>5807</v>
      </c>
      <c r="C2268" s="1" t="s">
        <v>2493</v>
      </c>
      <c r="D2268">
        <v>0</v>
      </c>
    </row>
    <row r="2269" spans="1:4">
      <c r="A2269" s="1" t="s">
        <v>5808</v>
      </c>
      <c r="B2269" s="1" t="s">
        <v>5809</v>
      </c>
      <c r="C2269" s="1" t="s">
        <v>5660</v>
      </c>
      <c r="D2269">
        <v>0</v>
      </c>
    </row>
    <row r="2270" spans="1:4">
      <c r="A2270" s="1" t="s">
        <v>5810</v>
      </c>
      <c r="B2270" s="1" t="s">
        <v>5811</v>
      </c>
      <c r="C2270" s="1" t="s">
        <v>5663</v>
      </c>
      <c r="D2270">
        <v>0</v>
      </c>
    </row>
    <row r="2271" spans="1:4">
      <c r="A2271" s="1" t="s">
        <v>5812</v>
      </c>
      <c r="B2271" s="1" t="s">
        <v>5813</v>
      </c>
      <c r="C2271" s="1" t="s">
        <v>2500</v>
      </c>
      <c r="D2271">
        <v>0</v>
      </c>
    </row>
    <row r="2272" spans="1:4">
      <c r="A2272" s="1" t="s">
        <v>5814</v>
      </c>
      <c r="B2272" s="1" t="s">
        <v>5815</v>
      </c>
      <c r="C2272" s="1" t="s">
        <v>5666</v>
      </c>
      <c r="D2272">
        <v>0</v>
      </c>
    </row>
    <row r="2273" spans="1:4">
      <c r="A2273" s="1" t="s">
        <v>5816</v>
      </c>
      <c r="B2273" s="1" t="s">
        <v>5817</v>
      </c>
      <c r="C2273" s="1" t="s">
        <v>2503</v>
      </c>
      <c r="D2273">
        <v>0</v>
      </c>
    </row>
    <row r="2274" spans="1:4">
      <c r="A2274" s="1" t="s">
        <v>5818</v>
      </c>
      <c r="B2274" s="1" t="s">
        <v>5819</v>
      </c>
      <c r="C2274" s="1" t="s">
        <v>5669</v>
      </c>
      <c r="D2274">
        <v>0</v>
      </c>
    </row>
    <row r="2275" spans="1:4">
      <c r="A2275" s="1" t="s">
        <v>5820</v>
      </c>
      <c r="B2275" s="1" t="s">
        <v>5821</v>
      </c>
      <c r="C2275" s="1" t="s">
        <v>5672</v>
      </c>
      <c r="D2275">
        <v>0</v>
      </c>
    </row>
    <row r="2276" spans="1:4">
      <c r="A2276" s="1" t="s">
        <v>5822</v>
      </c>
      <c r="B2276" s="1" t="s">
        <v>5823</v>
      </c>
      <c r="C2276" s="1" t="s">
        <v>5675</v>
      </c>
      <c r="D2276">
        <v>0</v>
      </c>
    </row>
    <row r="2277" spans="1:4">
      <c r="A2277" s="1" t="s">
        <v>5824</v>
      </c>
      <c r="B2277" s="1" t="s">
        <v>5825</v>
      </c>
      <c r="C2277" s="1" t="s">
        <v>5678</v>
      </c>
      <c r="D2277">
        <v>0</v>
      </c>
    </row>
    <row r="2278" spans="1:4">
      <c r="A2278" s="1" t="s">
        <v>5826</v>
      </c>
      <c r="B2278" s="1" t="s">
        <v>5827</v>
      </c>
      <c r="C2278" s="1" t="s">
        <v>5683</v>
      </c>
      <c r="D2278">
        <v>0</v>
      </c>
    </row>
    <row r="2279" spans="1:4">
      <c r="A2279" s="1" t="s">
        <v>5828</v>
      </c>
      <c r="B2279" s="1" t="s">
        <v>5829</v>
      </c>
      <c r="C2279" s="1" t="s">
        <v>5688</v>
      </c>
      <c r="D2279">
        <v>0</v>
      </c>
    </row>
    <row r="2280" spans="1:4">
      <c r="A2280" s="1" t="s">
        <v>5830</v>
      </c>
      <c r="B2280" s="1" t="s">
        <v>5831</v>
      </c>
      <c r="C2280" s="1" t="s">
        <v>5693</v>
      </c>
      <c r="D2280">
        <v>0</v>
      </c>
    </row>
    <row r="2281" spans="1:4">
      <c r="A2281" s="1" t="s">
        <v>5832</v>
      </c>
      <c r="B2281" s="1" t="s">
        <v>5833</v>
      </c>
      <c r="C2281" s="1" t="s">
        <v>5698</v>
      </c>
      <c r="D2281">
        <v>0</v>
      </c>
    </row>
    <row r="2282" spans="1:4">
      <c r="A2282" s="1" t="s">
        <v>5834</v>
      </c>
      <c r="B2282" s="1" t="s">
        <v>5835</v>
      </c>
      <c r="C2282" s="1" t="s">
        <v>5703</v>
      </c>
      <c r="D2282">
        <v>0</v>
      </c>
    </row>
    <row r="2283" spans="1:4">
      <c r="A2283" s="1" t="s">
        <v>5836</v>
      </c>
      <c r="B2283" s="1" t="s">
        <v>5837</v>
      </c>
      <c r="C2283" s="1" t="s">
        <v>5708</v>
      </c>
      <c r="D2283">
        <v>0</v>
      </c>
    </row>
    <row r="2284" spans="1:4">
      <c r="A2284" s="1" t="s">
        <v>5838</v>
      </c>
      <c r="B2284" s="1" t="s">
        <v>5839</v>
      </c>
      <c r="C2284" s="1" t="s">
        <v>5713</v>
      </c>
      <c r="D2284">
        <v>0</v>
      </c>
    </row>
    <row r="2285" spans="1:4">
      <c r="A2285" s="1" t="s">
        <v>5840</v>
      </c>
      <c r="B2285" s="1" t="s">
        <v>5841</v>
      </c>
      <c r="C2285" s="1" t="s">
        <v>5716</v>
      </c>
      <c r="D2285">
        <v>0</v>
      </c>
    </row>
    <row r="2286" spans="1:4">
      <c r="A2286" s="1" t="s">
        <v>5842</v>
      </c>
      <c r="B2286" s="1" t="s">
        <v>5843</v>
      </c>
      <c r="C2286" s="1" t="s">
        <v>5721</v>
      </c>
      <c r="D2286">
        <v>0</v>
      </c>
    </row>
    <row r="2287" spans="1:4">
      <c r="A2287" s="1" t="s">
        <v>5844</v>
      </c>
      <c r="B2287" s="1" t="s">
        <v>5845</v>
      </c>
      <c r="C2287" s="1" t="s">
        <v>5846</v>
      </c>
      <c r="D2287">
        <v>0</v>
      </c>
    </row>
    <row r="2288" spans="1:4">
      <c r="A2288" s="1" t="s">
        <v>5847</v>
      </c>
      <c r="B2288" s="1" t="s">
        <v>5848</v>
      </c>
      <c r="C2288" s="1" t="s">
        <v>5726</v>
      </c>
      <c r="D2288">
        <v>0</v>
      </c>
    </row>
    <row r="2289" spans="1:4">
      <c r="A2289" s="1" t="s">
        <v>5849</v>
      </c>
      <c r="B2289" s="1" t="s">
        <v>5850</v>
      </c>
      <c r="C2289" s="1" t="s">
        <v>5851</v>
      </c>
      <c r="D2289">
        <v>0</v>
      </c>
    </row>
    <row r="2290" spans="1:4">
      <c r="A2290" s="1" t="s">
        <v>5852</v>
      </c>
      <c r="B2290" s="1" t="s">
        <v>5853</v>
      </c>
      <c r="C2290" s="1" t="s">
        <v>5732</v>
      </c>
      <c r="D2290">
        <v>0</v>
      </c>
    </row>
    <row r="2291" spans="1:4">
      <c r="A2291" s="1" t="s">
        <v>5854</v>
      </c>
      <c r="B2291" s="1" t="s">
        <v>5855</v>
      </c>
      <c r="C2291" s="1" t="s">
        <v>5737</v>
      </c>
      <c r="D2291">
        <v>6</v>
      </c>
    </row>
    <row r="2292" spans="1:4">
      <c r="A2292" s="1" t="s">
        <v>5856</v>
      </c>
      <c r="B2292" s="1" t="s">
        <v>5857</v>
      </c>
      <c r="C2292" s="1" t="s">
        <v>5858</v>
      </c>
      <c r="D2292">
        <v>0</v>
      </c>
    </row>
    <row r="2293" spans="1:4">
      <c r="A2293" s="1" t="s">
        <v>5859</v>
      </c>
      <c r="B2293" s="1" t="s">
        <v>5860</v>
      </c>
      <c r="C2293" s="1" t="s">
        <v>5861</v>
      </c>
      <c r="D2293">
        <v>0</v>
      </c>
    </row>
    <row r="2294" spans="1:4">
      <c r="A2294" s="1" t="s">
        <v>5862</v>
      </c>
      <c r="B2294" s="1" t="s">
        <v>5863</v>
      </c>
      <c r="C2294" s="1" t="s">
        <v>5864</v>
      </c>
      <c r="D2294">
        <v>0</v>
      </c>
    </row>
    <row r="2295" spans="1:4">
      <c r="A2295" s="1" t="s">
        <v>5865</v>
      </c>
      <c r="B2295" s="1" t="s">
        <v>5866</v>
      </c>
      <c r="C2295" s="1" t="s">
        <v>5867</v>
      </c>
      <c r="D2295">
        <v>0</v>
      </c>
    </row>
    <row r="2296" spans="1:4">
      <c r="A2296" s="1" t="s">
        <v>5868</v>
      </c>
      <c r="B2296" s="1" t="s">
        <v>5869</v>
      </c>
      <c r="C2296" s="1" t="s">
        <v>5870</v>
      </c>
      <c r="D2296">
        <v>0</v>
      </c>
    </row>
    <row r="2297" spans="1:4">
      <c r="A2297" s="1" t="s">
        <v>5871</v>
      </c>
      <c r="B2297" s="1" t="s">
        <v>5872</v>
      </c>
      <c r="C2297" s="1" t="s">
        <v>5873</v>
      </c>
      <c r="D2297">
        <v>0</v>
      </c>
    </row>
    <row r="2298" spans="1:4">
      <c r="A2298" s="1" t="s">
        <v>5874</v>
      </c>
      <c r="B2298" s="1" t="s">
        <v>5875</v>
      </c>
      <c r="C2298" s="1" t="s">
        <v>5876</v>
      </c>
      <c r="D2298">
        <v>0</v>
      </c>
    </row>
    <row r="2299" spans="1:4">
      <c r="A2299" s="1" t="s">
        <v>5877</v>
      </c>
      <c r="B2299" s="1" t="s">
        <v>5878</v>
      </c>
      <c r="C2299" s="1" t="s">
        <v>2447</v>
      </c>
      <c r="D2299">
        <v>0</v>
      </c>
    </row>
    <row r="2300" spans="1:4">
      <c r="A2300" s="1" t="s">
        <v>5879</v>
      </c>
      <c r="B2300" s="1" t="s">
        <v>5880</v>
      </c>
      <c r="C2300" s="1" t="s">
        <v>5881</v>
      </c>
      <c r="D2300">
        <v>0</v>
      </c>
    </row>
    <row r="2301" spans="1:4">
      <c r="A2301" s="1" t="s">
        <v>5882</v>
      </c>
      <c r="B2301" s="1" t="s">
        <v>5883</v>
      </c>
      <c r="C2301" s="1" t="s">
        <v>5884</v>
      </c>
      <c r="D2301">
        <v>2</v>
      </c>
    </row>
    <row r="2302" spans="1:4">
      <c r="A2302" s="1" t="s">
        <v>5885</v>
      </c>
      <c r="B2302" s="1" t="s">
        <v>5886</v>
      </c>
      <c r="C2302" s="1" t="s">
        <v>4068</v>
      </c>
      <c r="D2302">
        <v>1</v>
      </c>
    </row>
    <row r="2303" spans="1:4">
      <c r="A2303" s="1" t="s">
        <v>5887</v>
      </c>
      <c r="B2303" s="1" t="s">
        <v>5888</v>
      </c>
      <c r="C2303" s="1" t="s">
        <v>5889</v>
      </c>
      <c r="D2303">
        <v>3</v>
      </c>
    </row>
    <row r="2304" spans="1:4">
      <c r="A2304" s="1" t="s">
        <v>5890</v>
      </c>
      <c r="B2304" s="1" t="s">
        <v>5891</v>
      </c>
      <c r="C2304" s="1" t="s">
        <v>5892</v>
      </c>
      <c r="D2304">
        <v>1</v>
      </c>
    </row>
    <row r="2305" spans="1:4">
      <c r="A2305" s="1" t="s">
        <v>5893</v>
      </c>
      <c r="B2305" s="1" t="s">
        <v>5894</v>
      </c>
      <c r="C2305" s="1" t="s">
        <v>2460</v>
      </c>
      <c r="D2305">
        <v>8</v>
      </c>
    </row>
    <row r="2306" spans="1:4">
      <c r="A2306" s="1" t="s">
        <v>5895</v>
      </c>
      <c r="B2306" s="1" t="s">
        <v>5896</v>
      </c>
      <c r="C2306" s="1" t="s">
        <v>2470</v>
      </c>
      <c r="D2306">
        <v>0</v>
      </c>
    </row>
    <row r="2307" spans="1:4">
      <c r="A2307" s="1" t="s">
        <v>5897</v>
      </c>
      <c r="B2307" s="1" t="s">
        <v>5898</v>
      </c>
      <c r="C2307" s="1" t="s">
        <v>5899</v>
      </c>
      <c r="D2307">
        <v>0</v>
      </c>
    </row>
    <row r="2308" spans="1:4">
      <c r="A2308" s="1" t="s">
        <v>5900</v>
      </c>
      <c r="B2308" s="1" t="s">
        <v>5901</v>
      </c>
      <c r="C2308" s="1" t="s">
        <v>2039</v>
      </c>
      <c r="D2308">
        <v>3</v>
      </c>
    </row>
    <row r="2309" spans="1:4">
      <c r="A2309" s="1" t="s">
        <v>5902</v>
      </c>
      <c r="B2309" s="1" t="s">
        <v>5903</v>
      </c>
      <c r="C2309" s="1" t="s">
        <v>5770</v>
      </c>
      <c r="D2309">
        <v>0</v>
      </c>
    </row>
    <row r="2310" spans="1:4">
      <c r="A2310" s="1" t="s">
        <v>5904</v>
      </c>
      <c r="B2310" s="1" t="s">
        <v>5905</v>
      </c>
      <c r="C2310" s="1" t="s">
        <v>5906</v>
      </c>
      <c r="D2310">
        <v>0</v>
      </c>
    </row>
    <row r="2311" spans="1:4">
      <c r="A2311" s="1" t="s">
        <v>5907</v>
      </c>
      <c r="B2311" s="1" t="s">
        <v>5908</v>
      </c>
      <c r="C2311" s="1" t="s">
        <v>5773</v>
      </c>
      <c r="D2311">
        <v>0</v>
      </c>
    </row>
    <row r="2312" spans="1:4">
      <c r="A2312" s="1" t="s">
        <v>5909</v>
      </c>
      <c r="B2312" s="1" t="s">
        <v>5910</v>
      </c>
      <c r="C2312" s="1" t="s">
        <v>5911</v>
      </c>
      <c r="D2312">
        <v>0</v>
      </c>
    </row>
    <row r="2313" spans="1:4">
      <c r="A2313" s="1" t="s">
        <v>5912</v>
      </c>
      <c r="B2313" s="1" t="s">
        <v>5913</v>
      </c>
      <c r="C2313" s="1" t="s">
        <v>5776</v>
      </c>
      <c r="D2313">
        <v>0</v>
      </c>
    </row>
    <row r="2314" spans="1:4">
      <c r="A2314" s="1" t="s">
        <v>5914</v>
      </c>
      <c r="B2314" s="1" t="s">
        <v>5915</v>
      </c>
      <c r="C2314" s="1" t="s">
        <v>5779</v>
      </c>
      <c r="D2314">
        <v>0</v>
      </c>
    </row>
    <row r="2315" spans="1:4">
      <c r="A2315" s="1" t="s">
        <v>5916</v>
      </c>
      <c r="B2315" s="1" t="s">
        <v>5917</v>
      </c>
      <c r="C2315" s="1" t="s">
        <v>2570</v>
      </c>
      <c r="D2315">
        <v>0</v>
      </c>
    </row>
    <row r="2316" spans="1:4">
      <c r="A2316" s="1" t="s">
        <v>5918</v>
      </c>
      <c r="B2316" s="1" t="s">
        <v>5919</v>
      </c>
      <c r="C2316" s="1" t="s">
        <v>5920</v>
      </c>
      <c r="D2316">
        <v>2</v>
      </c>
    </row>
    <row r="2317" spans="1:4">
      <c r="A2317" s="1" t="s">
        <v>5921</v>
      </c>
      <c r="B2317" s="1" t="s">
        <v>5922</v>
      </c>
      <c r="C2317" s="1" t="s">
        <v>5923</v>
      </c>
      <c r="D2317">
        <v>0</v>
      </c>
    </row>
    <row r="2318" spans="1:4">
      <c r="A2318" s="1" t="s">
        <v>5924</v>
      </c>
      <c r="B2318" s="1" t="s">
        <v>5925</v>
      </c>
      <c r="C2318" s="1" t="s">
        <v>2547</v>
      </c>
      <c r="D2318">
        <v>0</v>
      </c>
    </row>
    <row r="2319" spans="1:4">
      <c r="A2319" s="1" t="s">
        <v>5926</v>
      </c>
      <c r="B2319" s="1" t="s">
        <v>5927</v>
      </c>
      <c r="C2319" s="1" t="s">
        <v>5784</v>
      </c>
      <c r="D2319">
        <v>0</v>
      </c>
    </row>
    <row r="2320" spans="1:4">
      <c r="A2320" s="1" t="s">
        <v>5928</v>
      </c>
      <c r="B2320" s="1" t="s">
        <v>5929</v>
      </c>
      <c r="C2320" s="1" t="s">
        <v>5930</v>
      </c>
      <c r="D2320">
        <v>0</v>
      </c>
    </row>
    <row r="2321" spans="1:4">
      <c r="A2321" s="1" t="s">
        <v>5931</v>
      </c>
      <c r="B2321" s="1" t="s">
        <v>5932</v>
      </c>
      <c r="C2321" s="1" t="s">
        <v>5933</v>
      </c>
      <c r="D2321">
        <v>0</v>
      </c>
    </row>
    <row r="2322" spans="1:4">
      <c r="A2322" s="1" t="s">
        <v>5934</v>
      </c>
      <c r="B2322" s="1" t="s">
        <v>5935</v>
      </c>
      <c r="C2322" s="1" t="s">
        <v>5792</v>
      </c>
      <c r="D2322">
        <v>68</v>
      </c>
    </row>
    <row r="2323" spans="1:4">
      <c r="A2323" s="1" t="s">
        <v>5936</v>
      </c>
      <c r="B2323" s="1" t="s">
        <v>5937</v>
      </c>
      <c r="C2323" s="1" t="s">
        <v>5938</v>
      </c>
      <c r="D2323">
        <v>0</v>
      </c>
    </row>
    <row r="2324" spans="1:4">
      <c r="A2324" s="1" t="s">
        <v>5939</v>
      </c>
      <c r="B2324" s="1" t="s">
        <v>5940</v>
      </c>
      <c r="C2324" s="1" t="s">
        <v>5802</v>
      </c>
      <c r="D2324">
        <v>0</v>
      </c>
    </row>
    <row r="2325" spans="1:4">
      <c r="A2325" s="1" t="s">
        <v>5941</v>
      </c>
      <c r="B2325" s="1" t="s">
        <v>5942</v>
      </c>
      <c r="C2325" s="1" t="s">
        <v>5805</v>
      </c>
      <c r="D2325">
        <v>68</v>
      </c>
    </row>
    <row r="2326" spans="1:4">
      <c r="A2326" s="1" t="s">
        <v>5943</v>
      </c>
      <c r="B2326" s="1" t="s">
        <v>5944</v>
      </c>
      <c r="C2326" s="1" t="s">
        <v>2493</v>
      </c>
      <c r="D2326">
        <v>0</v>
      </c>
    </row>
    <row r="2327" spans="1:4">
      <c r="A2327" s="1" t="s">
        <v>5945</v>
      </c>
      <c r="B2327" s="1" t="s">
        <v>5946</v>
      </c>
      <c r="C2327" s="1" t="s">
        <v>5947</v>
      </c>
      <c r="D2327">
        <v>0</v>
      </c>
    </row>
    <row r="2328" spans="1:4">
      <c r="A2328" s="1" t="s">
        <v>5948</v>
      </c>
      <c r="B2328" s="1" t="s">
        <v>5949</v>
      </c>
      <c r="C2328" s="1" t="s">
        <v>5950</v>
      </c>
      <c r="D2328">
        <v>0</v>
      </c>
    </row>
    <row r="2329" spans="1:4">
      <c r="A2329" s="1" t="s">
        <v>5951</v>
      </c>
      <c r="B2329" s="1" t="s">
        <v>5952</v>
      </c>
      <c r="C2329" s="1" t="s">
        <v>5953</v>
      </c>
      <c r="D2329">
        <v>1</v>
      </c>
    </row>
    <row r="2330" spans="1:4">
      <c r="A2330" s="1" t="s">
        <v>5954</v>
      </c>
      <c r="B2330" s="1" t="s">
        <v>5955</v>
      </c>
      <c r="C2330" s="1" t="s">
        <v>2500</v>
      </c>
      <c r="D2330">
        <v>0</v>
      </c>
    </row>
    <row r="2331" spans="1:4">
      <c r="A2331" s="1" t="s">
        <v>5956</v>
      </c>
      <c r="B2331" s="1" t="s">
        <v>5957</v>
      </c>
      <c r="C2331" s="1" t="s">
        <v>5958</v>
      </c>
      <c r="D2331">
        <v>0</v>
      </c>
    </row>
    <row r="2332" spans="1:4">
      <c r="A2332" s="1" t="s">
        <v>5959</v>
      </c>
      <c r="B2332" s="1" t="s">
        <v>5960</v>
      </c>
      <c r="C2332" s="1" t="s">
        <v>2503</v>
      </c>
      <c r="D2332">
        <v>0</v>
      </c>
    </row>
    <row r="2333" spans="1:4">
      <c r="A2333" s="1" t="s">
        <v>5961</v>
      </c>
      <c r="B2333" s="1" t="s">
        <v>5962</v>
      </c>
      <c r="C2333" s="1" t="s">
        <v>5963</v>
      </c>
      <c r="D2333">
        <v>1</v>
      </c>
    </row>
    <row r="2334" spans="1:4">
      <c r="A2334" s="1" t="s">
        <v>5964</v>
      </c>
      <c r="B2334" s="1" t="s">
        <v>5965</v>
      </c>
      <c r="C2334" s="1" t="s">
        <v>5966</v>
      </c>
      <c r="D2334">
        <v>0</v>
      </c>
    </row>
    <row r="2335" spans="1:4">
      <c r="A2335" s="1" t="s">
        <v>5967</v>
      </c>
      <c r="B2335" s="1" t="s">
        <v>5968</v>
      </c>
      <c r="C2335" s="1" t="s">
        <v>5969</v>
      </c>
      <c r="D2335">
        <v>0</v>
      </c>
    </row>
    <row r="2336" spans="1:4">
      <c r="A2336" s="1" t="s">
        <v>5970</v>
      </c>
      <c r="B2336" s="1" t="s">
        <v>5971</v>
      </c>
      <c r="C2336" s="1" t="s">
        <v>5972</v>
      </c>
      <c r="D2336">
        <v>0</v>
      </c>
    </row>
    <row r="2337" spans="1:4">
      <c r="A2337" s="1" t="s">
        <v>5973</v>
      </c>
      <c r="B2337" s="1" t="s">
        <v>5974</v>
      </c>
      <c r="C2337" s="1" t="s">
        <v>5975</v>
      </c>
      <c r="D2337">
        <v>0</v>
      </c>
    </row>
    <row r="2338" spans="1:4">
      <c r="A2338" s="1" t="s">
        <v>5976</v>
      </c>
      <c r="B2338" s="1" t="s">
        <v>5977</v>
      </c>
      <c r="C2338" s="1" t="s">
        <v>5978</v>
      </c>
      <c r="D2338">
        <v>1</v>
      </c>
    </row>
    <row r="2339" spans="1:4">
      <c r="A2339" s="1" t="s">
        <v>5979</v>
      </c>
      <c r="B2339" s="1" t="s">
        <v>5980</v>
      </c>
      <c r="C2339" s="1" t="s">
        <v>5981</v>
      </c>
      <c r="D2339">
        <v>0</v>
      </c>
    </row>
    <row r="2340" spans="1:4">
      <c r="A2340" s="1" t="s">
        <v>5982</v>
      </c>
      <c r="B2340" s="1" t="s">
        <v>5983</v>
      </c>
      <c r="C2340" s="1" t="s">
        <v>5984</v>
      </c>
      <c r="D2340">
        <v>1</v>
      </c>
    </row>
    <row r="2341" spans="1:4">
      <c r="A2341" s="1" t="s">
        <v>5985</v>
      </c>
      <c r="B2341" s="1" t="s">
        <v>5986</v>
      </c>
      <c r="C2341" s="1" t="s">
        <v>5987</v>
      </c>
      <c r="D2341">
        <v>1</v>
      </c>
    </row>
    <row r="2342" spans="1:4">
      <c r="A2342" s="1" t="s">
        <v>5988</v>
      </c>
      <c r="B2342" s="1" t="s">
        <v>5989</v>
      </c>
      <c r="C2342" s="1" t="s">
        <v>5990</v>
      </c>
      <c r="D2342">
        <v>0</v>
      </c>
    </row>
    <row r="2343" spans="1:4">
      <c r="A2343" s="1" t="s">
        <v>5991</v>
      </c>
      <c r="B2343" s="1" t="s">
        <v>5992</v>
      </c>
      <c r="C2343" s="1" t="s">
        <v>5993</v>
      </c>
      <c r="D2343">
        <v>1</v>
      </c>
    </row>
    <row r="2344" spans="1:4">
      <c r="A2344" s="1" t="s">
        <v>5994</v>
      </c>
      <c r="B2344" s="1" t="s">
        <v>5995</v>
      </c>
      <c r="C2344" s="1" t="s">
        <v>4146</v>
      </c>
      <c r="D2344">
        <v>0</v>
      </c>
    </row>
    <row r="2345" spans="1:4">
      <c r="A2345" s="1" t="s">
        <v>5996</v>
      </c>
      <c r="B2345" s="1" t="s">
        <v>5997</v>
      </c>
      <c r="C2345" s="1" t="s">
        <v>5998</v>
      </c>
      <c r="D2345">
        <v>0</v>
      </c>
    </row>
    <row r="2346" spans="1:4">
      <c r="A2346" s="1" t="s">
        <v>5999</v>
      </c>
      <c r="B2346" s="1" t="s">
        <v>6000</v>
      </c>
      <c r="C2346" s="1" t="s">
        <v>5851</v>
      </c>
      <c r="D2346">
        <v>2</v>
      </c>
    </row>
    <row r="2347" spans="1:4">
      <c r="A2347" s="1" t="s">
        <v>6001</v>
      </c>
      <c r="B2347" s="1" t="s">
        <v>6002</v>
      </c>
      <c r="C2347" s="1" t="s">
        <v>6003</v>
      </c>
      <c r="D2347">
        <v>0</v>
      </c>
    </row>
    <row r="2348" spans="1:4">
      <c r="A2348" s="1" t="s">
        <v>6004</v>
      </c>
      <c r="B2348" s="1" t="s">
        <v>6005</v>
      </c>
      <c r="C2348" s="1" t="s">
        <v>6006</v>
      </c>
      <c r="D2348">
        <v>1</v>
      </c>
    </row>
    <row r="2349" spans="1:4">
      <c r="A2349" s="1" t="s">
        <v>6007</v>
      </c>
      <c r="B2349" s="1" t="s">
        <v>6008</v>
      </c>
      <c r="C2349" s="1" t="s">
        <v>6009</v>
      </c>
      <c r="D2349">
        <v>1</v>
      </c>
    </row>
    <row r="2350" spans="1:4">
      <c r="A2350" s="1" t="s">
        <v>6010</v>
      </c>
      <c r="B2350" s="1" t="s">
        <v>6011</v>
      </c>
      <c r="C2350" s="1" t="s">
        <v>6012</v>
      </c>
      <c r="D2350">
        <v>1</v>
      </c>
    </row>
    <row r="2351" spans="1:4">
      <c r="A2351" s="1" t="s">
        <v>6013</v>
      </c>
      <c r="B2351" s="1" t="s">
        <v>6014</v>
      </c>
      <c r="C2351" s="1" t="s">
        <v>6015</v>
      </c>
      <c r="D2351">
        <v>1</v>
      </c>
    </row>
    <row r="2352" spans="1:4">
      <c r="A2352" s="1" t="s">
        <v>6016</v>
      </c>
      <c r="B2352" s="1" t="s">
        <v>6017</v>
      </c>
      <c r="C2352" s="1" t="s">
        <v>2579</v>
      </c>
      <c r="D2352">
        <v>0</v>
      </c>
    </row>
    <row r="2353" spans="1:4">
      <c r="A2353" s="1" t="s">
        <v>6018</v>
      </c>
      <c r="B2353" s="1" t="s">
        <v>6019</v>
      </c>
      <c r="C2353" s="1" t="s">
        <v>5858</v>
      </c>
      <c r="D2353">
        <v>0</v>
      </c>
    </row>
    <row r="2354" spans="1:4">
      <c r="A2354" s="1" t="s">
        <v>6020</v>
      </c>
      <c r="B2354" s="1" t="s">
        <v>6021</v>
      </c>
      <c r="C2354" s="1" t="s">
        <v>6022</v>
      </c>
      <c r="D2354">
        <v>44</v>
      </c>
    </row>
    <row r="2355" spans="1:4">
      <c r="A2355" s="1" t="s">
        <v>6023</v>
      </c>
      <c r="B2355" s="1" t="s">
        <v>6024</v>
      </c>
      <c r="C2355" s="1" t="s">
        <v>6025</v>
      </c>
      <c r="D2355">
        <v>0</v>
      </c>
    </row>
    <row r="2356" spans="1:4">
      <c r="A2356" s="1" t="s">
        <v>6026</v>
      </c>
      <c r="B2356" s="1" t="s">
        <v>6027</v>
      </c>
      <c r="C2356" s="1" t="s">
        <v>6028</v>
      </c>
      <c r="D2356">
        <v>224</v>
      </c>
    </row>
    <row r="2357" spans="1:4">
      <c r="A2357" s="1" t="s">
        <v>6029</v>
      </c>
      <c r="B2357" s="1" t="s">
        <v>6030</v>
      </c>
      <c r="C2357" s="1" t="s">
        <v>6031</v>
      </c>
      <c r="D2357">
        <v>0</v>
      </c>
    </row>
    <row r="2358" spans="1:4">
      <c r="A2358" s="1" t="s">
        <v>6032</v>
      </c>
      <c r="B2358" s="1" t="s">
        <v>6033</v>
      </c>
      <c r="C2358" s="1" t="s">
        <v>6034</v>
      </c>
      <c r="D2358">
        <v>0</v>
      </c>
    </row>
    <row r="2359" spans="1:4">
      <c r="A2359" s="1" t="s">
        <v>6035</v>
      </c>
      <c r="B2359" s="1" t="s">
        <v>6036</v>
      </c>
      <c r="C2359" s="1" t="s">
        <v>6037</v>
      </c>
      <c r="D2359">
        <v>1</v>
      </c>
    </row>
    <row r="2360" spans="1:4">
      <c r="A2360" s="1" t="s">
        <v>6038</v>
      </c>
      <c r="B2360" s="1" t="s">
        <v>6039</v>
      </c>
      <c r="C2360" s="1" t="s">
        <v>2586</v>
      </c>
      <c r="D2360">
        <v>0</v>
      </c>
    </row>
    <row r="2361" spans="1:4">
      <c r="A2361" s="1" t="s">
        <v>6040</v>
      </c>
      <c r="B2361" s="1" t="s">
        <v>6041</v>
      </c>
      <c r="C2361" s="1" t="s">
        <v>2591</v>
      </c>
      <c r="D2361">
        <v>0</v>
      </c>
    </row>
    <row r="2362" spans="1:4">
      <c r="A2362" s="1" t="s">
        <v>6042</v>
      </c>
      <c r="B2362" s="1" t="s">
        <v>6043</v>
      </c>
      <c r="C2362" s="1" t="s">
        <v>2598</v>
      </c>
      <c r="D2362">
        <v>4</v>
      </c>
    </row>
    <row r="2363" spans="1:4">
      <c r="A2363" s="1" t="s">
        <v>6044</v>
      </c>
      <c r="B2363" s="1" t="s">
        <v>6045</v>
      </c>
      <c r="C2363" s="1" t="s">
        <v>2603</v>
      </c>
      <c r="D2363">
        <v>0</v>
      </c>
    </row>
    <row r="2364" spans="1:4">
      <c r="A2364" s="1" t="s">
        <v>6046</v>
      </c>
      <c r="B2364" s="1" t="s">
        <v>6047</v>
      </c>
      <c r="C2364" s="1" t="s">
        <v>2606</v>
      </c>
      <c r="D2364">
        <v>0</v>
      </c>
    </row>
    <row r="2365" spans="1:4">
      <c r="A2365" s="1" t="s">
        <v>6048</v>
      </c>
      <c r="B2365" s="1" t="s">
        <v>6049</v>
      </c>
      <c r="C2365" s="1" t="s">
        <v>2612</v>
      </c>
      <c r="D2365">
        <v>0</v>
      </c>
    </row>
    <row r="2366" spans="1:4">
      <c r="A2366" s="1" t="s">
        <v>6050</v>
      </c>
      <c r="B2366" s="1" t="s">
        <v>6051</v>
      </c>
      <c r="C2366" s="1" t="s">
        <v>2615</v>
      </c>
      <c r="D2366">
        <v>0</v>
      </c>
    </row>
    <row r="2367" spans="1:4">
      <c r="A2367" s="1" t="s">
        <v>6052</v>
      </c>
      <c r="B2367" s="1" t="s">
        <v>6053</v>
      </c>
      <c r="C2367" s="1" t="s">
        <v>5881</v>
      </c>
      <c r="D2367">
        <v>2</v>
      </c>
    </row>
    <row r="2368" spans="1:4">
      <c r="A2368" s="1" t="s">
        <v>6054</v>
      </c>
      <c r="B2368" s="1" t="s">
        <v>6055</v>
      </c>
      <c r="C2368" s="1" t="s">
        <v>2620</v>
      </c>
      <c r="D2368">
        <v>0</v>
      </c>
    </row>
    <row r="2369" spans="1:4">
      <c r="A2369" s="1" t="s">
        <v>6056</v>
      </c>
      <c r="B2369" s="1" t="s">
        <v>6057</v>
      </c>
      <c r="C2369" s="1" t="s">
        <v>6058</v>
      </c>
      <c r="D2369">
        <v>0</v>
      </c>
    </row>
    <row r="2370" spans="1:4">
      <c r="A2370" s="1" t="s">
        <v>6059</v>
      </c>
      <c r="B2370" s="1" t="s">
        <v>6060</v>
      </c>
      <c r="C2370" s="1" t="s">
        <v>2635</v>
      </c>
      <c r="D2370">
        <v>0</v>
      </c>
    </row>
    <row r="2371" spans="1:4">
      <c r="A2371" s="1" t="s">
        <v>6061</v>
      </c>
      <c r="B2371" s="1" t="s">
        <v>6062</v>
      </c>
      <c r="C2371" s="1" t="s">
        <v>5884</v>
      </c>
      <c r="D2371">
        <v>0</v>
      </c>
    </row>
    <row r="2372" spans="1:4">
      <c r="A2372" s="1" t="s">
        <v>6063</v>
      </c>
      <c r="B2372" s="1" t="s">
        <v>6064</v>
      </c>
      <c r="C2372" s="1" t="s">
        <v>6065</v>
      </c>
      <c r="D2372">
        <v>40</v>
      </c>
    </row>
    <row r="2373" spans="1:4">
      <c r="A2373" s="1" t="s">
        <v>6066</v>
      </c>
      <c r="B2373" s="1" t="s">
        <v>6067</v>
      </c>
      <c r="C2373" s="1" t="s">
        <v>6068</v>
      </c>
      <c r="D2373">
        <v>411</v>
      </c>
    </row>
    <row r="2374" spans="1:4">
      <c r="A2374" s="1" t="s">
        <v>6069</v>
      </c>
      <c r="B2374" s="1" t="s">
        <v>6070</v>
      </c>
      <c r="C2374" s="1" t="s">
        <v>4068</v>
      </c>
      <c r="D2374">
        <v>0</v>
      </c>
    </row>
    <row r="2375" spans="1:4">
      <c r="A2375" s="1" t="s">
        <v>6071</v>
      </c>
      <c r="B2375" s="1" t="s">
        <v>6072</v>
      </c>
      <c r="C2375" s="1" t="s">
        <v>2638</v>
      </c>
      <c r="D2375">
        <v>0</v>
      </c>
    </row>
    <row r="2376" spans="1:4">
      <c r="A2376" s="1" t="s">
        <v>6073</v>
      </c>
      <c r="B2376" s="1" t="s">
        <v>6074</v>
      </c>
      <c r="C2376" s="1" t="s">
        <v>2647</v>
      </c>
      <c r="D2376">
        <v>0</v>
      </c>
    </row>
    <row r="2377" spans="1:4">
      <c r="A2377" s="1" t="s">
        <v>6075</v>
      </c>
      <c r="B2377" s="1" t="s">
        <v>6076</v>
      </c>
      <c r="C2377" s="1" t="s">
        <v>5899</v>
      </c>
      <c r="D2377">
        <v>0</v>
      </c>
    </row>
    <row r="2378" spans="1:4">
      <c r="A2378" s="1" t="s">
        <v>6077</v>
      </c>
      <c r="B2378" s="1" t="s">
        <v>6078</v>
      </c>
      <c r="C2378" s="1" t="s">
        <v>2652</v>
      </c>
      <c r="D2378">
        <v>9</v>
      </c>
    </row>
    <row r="2379" spans="1:4">
      <c r="A2379" s="1" t="s">
        <v>6079</v>
      </c>
      <c r="B2379" s="1" t="s">
        <v>6080</v>
      </c>
      <c r="C2379" s="1" t="s">
        <v>2657</v>
      </c>
      <c r="D2379">
        <v>127</v>
      </c>
    </row>
    <row r="2380" spans="1:4">
      <c r="A2380" s="1" t="s">
        <v>6081</v>
      </c>
      <c r="B2380" s="1" t="s">
        <v>6082</v>
      </c>
      <c r="C2380" s="1" t="s">
        <v>2662</v>
      </c>
      <c r="D2380">
        <v>0</v>
      </c>
    </row>
    <row r="2381" spans="1:4">
      <c r="A2381" s="1" t="s">
        <v>6083</v>
      </c>
      <c r="B2381" s="1" t="s">
        <v>6084</v>
      </c>
      <c r="C2381" s="1" t="s">
        <v>5911</v>
      </c>
      <c r="D2381">
        <v>0</v>
      </c>
    </row>
    <row r="2382" spans="1:4">
      <c r="A2382" s="1" t="s">
        <v>6085</v>
      </c>
      <c r="B2382" s="1" t="s">
        <v>6086</v>
      </c>
      <c r="C2382" s="1" t="s">
        <v>2665</v>
      </c>
      <c r="D2382">
        <v>0</v>
      </c>
    </row>
    <row r="2383" spans="1:4">
      <c r="A2383" s="1" t="s">
        <v>6087</v>
      </c>
      <c r="B2383" s="1" t="s">
        <v>6088</v>
      </c>
      <c r="C2383" s="1" t="s">
        <v>2668</v>
      </c>
      <c r="D2383">
        <v>0</v>
      </c>
    </row>
    <row r="2384" spans="1:4">
      <c r="A2384" s="1" t="s">
        <v>6089</v>
      </c>
      <c r="B2384" s="1" t="s">
        <v>6090</v>
      </c>
      <c r="C2384" s="1" t="s">
        <v>2674</v>
      </c>
      <c r="D2384">
        <v>157</v>
      </c>
    </row>
    <row r="2385" spans="1:4">
      <c r="A2385" s="1" t="s">
        <v>6091</v>
      </c>
      <c r="B2385" s="1" t="s">
        <v>6092</v>
      </c>
      <c r="C2385" s="1" t="s">
        <v>6093</v>
      </c>
      <c r="D2385">
        <v>0</v>
      </c>
    </row>
    <row r="2386" spans="1:4">
      <c r="A2386" s="1" t="s">
        <v>6094</v>
      </c>
      <c r="B2386" s="1" t="s">
        <v>6095</v>
      </c>
      <c r="C2386" s="1" t="s">
        <v>5920</v>
      </c>
      <c r="D2386">
        <v>0</v>
      </c>
    </row>
    <row r="2387" spans="1:4">
      <c r="A2387" s="1" t="s">
        <v>6096</v>
      </c>
      <c r="B2387" s="1" t="s">
        <v>6097</v>
      </c>
      <c r="C2387" s="1" t="s">
        <v>6098</v>
      </c>
      <c r="D2387">
        <v>0</v>
      </c>
    </row>
    <row r="2388" spans="1:4">
      <c r="A2388" s="1" t="s">
        <v>6099</v>
      </c>
      <c r="B2388" s="1" t="s">
        <v>6100</v>
      </c>
      <c r="C2388" s="1" t="s">
        <v>6101</v>
      </c>
      <c r="D2388">
        <v>0</v>
      </c>
    </row>
    <row r="2389" spans="1:4">
      <c r="A2389" s="1" t="s">
        <v>6102</v>
      </c>
      <c r="B2389" s="1" t="s">
        <v>6103</v>
      </c>
      <c r="C2389" s="1" t="s">
        <v>6104</v>
      </c>
      <c r="D2389">
        <v>0</v>
      </c>
    </row>
    <row r="2390" spans="1:4">
      <c r="A2390" s="1" t="s">
        <v>6105</v>
      </c>
      <c r="B2390" s="1" t="s">
        <v>6106</v>
      </c>
      <c r="C2390" s="1" t="s">
        <v>5923</v>
      </c>
      <c r="D2390">
        <v>0</v>
      </c>
    </row>
    <row r="2391" spans="1:4">
      <c r="A2391" s="1" t="s">
        <v>6107</v>
      </c>
      <c r="B2391" s="1" t="s">
        <v>6108</v>
      </c>
      <c r="C2391" s="1" t="s">
        <v>2547</v>
      </c>
      <c r="D2391">
        <v>0</v>
      </c>
    </row>
    <row r="2392" spans="1:4">
      <c r="A2392" s="1" t="s">
        <v>6109</v>
      </c>
      <c r="B2392" s="1" t="s">
        <v>6110</v>
      </c>
      <c r="C2392" s="1" t="s">
        <v>6111</v>
      </c>
      <c r="D2392">
        <v>0</v>
      </c>
    </row>
    <row r="2393" spans="1:4">
      <c r="A2393" s="1" t="s">
        <v>6112</v>
      </c>
      <c r="B2393" s="1" t="s">
        <v>6113</v>
      </c>
      <c r="C2393" s="1" t="s">
        <v>5930</v>
      </c>
      <c r="D2393">
        <v>0</v>
      </c>
    </row>
    <row r="2394" spans="1:4">
      <c r="A2394" s="1" t="s">
        <v>6114</v>
      </c>
      <c r="B2394" s="1" t="s">
        <v>6115</v>
      </c>
      <c r="C2394" s="1" t="s">
        <v>6116</v>
      </c>
      <c r="D2394">
        <v>0</v>
      </c>
    </row>
    <row r="2395" spans="1:4">
      <c r="A2395" s="1" t="s">
        <v>6117</v>
      </c>
      <c r="B2395" s="1" t="s">
        <v>6118</v>
      </c>
      <c r="C2395" s="1" t="s">
        <v>6119</v>
      </c>
      <c r="D2395">
        <v>0</v>
      </c>
    </row>
    <row r="2396" spans="1:4">
      <c r="A2396" s="1" t="s">
        <v>6120</v>
      </c>
      <c r="B2396" s="1" t="s">
        <v>6121</v>
      </c>
      <c r="C2396" s="1" t="s">
        <v>2689</v>
      </c>
      <c r="D2396">
        <v>0</v>
      </c>
    </row>
    <row r="2397" spans="1:4">
      <c r="A2397" s="1" t="s">
        <v>6122</v>
      </c>
      <c r="B2397" s="1" t="s">
        <v>6123</v>
      </c>
      <c r="C2397" s="1" t="s">
        <v>5938</v>
      </c>
      <c r="D2397">
        <v>0</v>
      </c>
    </row>
    <row r="2398" spans="1:4">
      <c r="A2398" s="1" t="s">
        <v>6124</v>
      </c>
      <c r="B2398" s="1" t="s">
        <v>6125</v>
      </c>
      <c r="C2398" s="1" t="s">
        <v>2692</v>
      </c>
      <c r="D2398">
        <v>0</v>
      </c>
    </row>
    <row r="2399" spans="1:4">
      <c r="A2399" s="1" t="s">
        <v>6126</v>
      </c>
      <c r="B2399" s="1" t="s">
        <v>6127</v>
      </c>
      <c r="C2399" s="1" t="s">
        <v>2695</v>
      </c>
      <c r="D2399">
        <v>174</v>
      </c>
    </row>
    <row r="2400" spans="1:4">
      <c r="A2400" s="1" t="s">
        <v>6128</v>
      </c>
      <c r="B2400" s="1" t="s">
        <v>6129</v>
      </c>
      <c r="C2400" s="1" t="s">
        <v>2698</v>
      </c>
      <c r="D2400">
        <v>37</v>
      </c>
    </row>
    <row r="2401" spans="1:4">
      <c r="A2401" s="1" t="s">
        <v>6130</v>
      </c>
      <c r="B2401" s="1" t="s">
        <v>6131</v>
      </c>
      <c r="C2401" s="1" t="s">
        <v>2701</v>
      </c>
      <c r="D2401">
        <v>0</v>
      </c>
    </row>
    <row r="2402" spans="1:4">
      <c r="A2402" s="1" t="s">
        <v>6132</v>
      </c>
      <c r="B2402" s="1" t="s">
        <v>6133</v>
      </c>
      <c r="C2402" s="1" t="s">
        <v>5947</v>
      </c>
      <c r="D2402">
        <v>0</v>
      </c>
    </row>
    <row r="2403" spans="1:4">
      <c r="A2403" s="1" t="s">
        <v>6134</v>
      </c>
      <c r="B2403" s="1" t="s">
        <v>6135</v>
      </c>
      <c r="C2403" s="1" t="s">
        <v>6136</v>
      </c>
      <c r="D2403">
        <v>0</v>
      </c>
    </row>
    <row r="2404" spans="1:4">
      <c r="A2404" s="1" t="s">
        <v>6137</v>
      </c>
      <c r="B2404" s="1" t="s">
        <v>6138</v>
      </c>
      <c r="C2404" s="1" t="s">
        <v>6139</v>
      </c>
      <c r="D2404">
        <v>0</v>
      </c>
    </row>
    <row r="2405" spans="1:4">
      <c r="A2405" s="1" t="s">
        <v>6140</v>
      </c>
      <c r="B2405" s="1" t="s">
        <v>6141</v>
      </c>
      <c r="C2405" s="1" t="s">
        <v>6142</v>
      </c>
      <c r="D2405">
        <v>0</v>
      </c>
    </row>
    <row r="2406" spans="1:4">
      <c r="A2406" s="1" t="s">
        <v>6143</v>
      </c>
      <c r="B2406" s="1" t="s">
        <v>6144</v>
      </c>
      <c r="C2406" s="1" t="s">
        <v>6145</v>
      </c>
      <c r="D2406">
        <v>0</v>
      </c>
    </row>
    <row r="2407" spans="1:4">
      <c r="A2407" s="1" t="s">
        <v>6146</v>
      </c>
      <c r="B2407" s="1" t="s">
        <v>6147</v>
      </c>
      <c r="C2407" s="1" t="s">
        <v>6148</v>
      </c>
      <c r="D2407">
        <v>0</v>
      </c>
    </row>
    <row r="2408" spans="1:4">
      <c r="A2408" s="1" t="s">
        <v>6149</v>
      </c>
      <c r="B2408" s="1" t="s">
        <v>6150</v>
      </c>
      <c r="C2408" s="1" t="s">
        <v>5963</v>
      </c>
      <c r="D2408">
        <v>2</v>
      </c>
    </row>
    <row r="2409" spans="1:4">
      <c r="A2409" s="1" t="s">
        <v>6151</v>
      </c>
      <c r="B2409" s="1" t="s">
        <v>6152</v>
      </c>
      <c r="C2409" s="1" t="s">
        <v>6153</v>
      </c>
      <c r="D2409">
        <v>0</v>
      </c>
    </row>
    <row r="2410" spans="1:4">
      <c r="A2410" s="1" t="s">
        <v>6154</v>
      </c>
      <c r="B2410" s="1" t="s">
        <v>6155</v>
      </c>
      <c r="C2410" s="1" t="s">
        <v>6156</v>
      </c>
      <c r="D2410">
        <v>0</v>
      </c>
    </row>
    <row r="2411" spans="1:4">
      <c r="A2411" s="1" t="s">
        <v>6157</v>
      </c>
      <c r="B2411" s="1" t="s">
        <v>6158</v>
      </c>
      <c r="C2411" s="1" t="s">
        <v>5969</v>
      </c>
      <c r="D2411">
        <v>0</v>
      </c>
    </row>
    <row r="2412" spans="1:4">
      <c r="A2412" s="1" t="s">
        <v>6159</v>
      </c>
      <c r="B2412" s="1" t="s">
        <v>6160</v>
      </c>
      <c r="C2412" s="1" t="s">
        <v>6161</v>
      </c>
      <c r="D2412">
        <v>0</v>
      </c>
    </row>
    <row r="2413" spans="1:4">
      <c r="A2413" s="1" t="s">
        <v>6162</v>
      </c>
      <c r="B2413" s="1" t="s">
        <v>6163</v>
      </c>
      <c r="C2413" s="1" t="s">
        <v>5972</v>
      </c>
      <c r="D2413">
        <v>0</v>
      </c>
    </row>
    <row r="2414" spans="1:4">
      <c r="A2414" s="1" t="s">
        <v>6164</v>
      </c>
      <c r="B2414" s="1" t="s">
        <v>6165</v>
      </c>
      <c r="C2414" s="1" t="s">
        <v>5975</v>
      </c>
      <c r="D2414">
        <v>1</v>
      </c>
    </row>
    <row r="2415" spans="1:4">
      <c r="A2415" s="1" t="s">
        <v>6166</v>
      </c>
      <c r="B2415" s="1" t="s">
        <v>6167</v>
      </c>
      <c r="C2415" s="1" t="s">
        <v>5978</v>
      </c>
      <c r="D2415">
        <v>0</v>
      </c>
    </row>
    <row r="2416" spans="1:4">
      <c r="A2416" s="1" t="s">
        <v>6168</v>
      </c>
      <c r="B2416" s="1" t="s">
        <v>6169</v>
      </c>
      <c r="C2416" s="1" t="s">
        <v>2707</v>
      </c>
      <c r="D2416">
        <v>0</v>
      </c>
    </row>
    <row r="2417" spans="1:4">
      <c r="A2417" s="1" t="s">
        <v>6170</v>
      </c>
      <c r="B2417" s="1" t="s">
        <v>6171</v>
      </c>
      <c r="C2417" s="1" t="s">
        <v>2710</v>
      </c>
      <c r="D2417">
        <v>0</v>
      </c>
    </row>
    <row r="2418" spans="1:4">
      <c r="A2418" s="1" t="s">
        <v>6172</v>
      </c>
      <c r="B2418" s="1" t="s">
        <v>6173</v>
      </c>
      <c r="C2418" s="1" t="s">
        <v>2713</v>
      </c>
      <c r="D2418">
        <v>0</v>
      </c>
    </row>
    <row r="2419" spans="1:4">
      <c r="A2419" s="1" t="s">
        <v>6174</v>
      </c>
      <c r="B2419" s="1" t="s">
        <v>6175</v>
      </c>
      <c r="C2419" s="1" t="s">
        <v>2716</v>
      </c>
      <c r="D2419">
        <v>0</v>
      </c>
    </row>
    <row r="2420" spans="1:4">
      <c r="A2420" s="1" t="s">
        <v>6176</v>
      </c>
      <c r="B2420" s="1" t="s">
        <v>6177</v>
      </c>
      <c r="C2420" s="1" t="s">
        <v>6178</v>
      </c>
      <c r="D2420">
        <v>1</v>
      </c>
    </row>
    <row r="2421" spans="1:4">
      <c r="A2421" s="1" t="s">
        <v>6179</v>
      </c>
      <c r="B2421" s="1" t="s">
        <v>6180</v>
      </c>
      <c r="C2421" s="1" t="s">
        <v>6181</v>
      </c>
      <c r="D2421">
        <v>0</v>
      </c>
    </row>
    <row r="2422" spans="1:4">
      <c r="A2422" s="1" t="s">
        <v>6182</v>
      </c>
      <c r="B2422" s="1" t="s">
        <v>6183</v>
      </c>
      <c r="C2422" s="1" t="s">
        <v>6184</v>
      </c>
      <c r="D2422">
        <v>0</v>
      </c>
    </row>
    <row r="2423" spans="1:4">
      <c r="A2423" s="1" t="s">
        <v>6185</v>
      </c>
      <c r="B2423" s="1" t="s">
        <v>6186</v>
      </c>
      <c r="C2423" s="1" t="s">
        <v>6187</v>
      </c>
      <c r="D2423">
        <v>0</v>
      </c>
    </row>
    <row r="2424" spans="1:4">
      <c r="A2424" s="1" t="s">
        <v>6188</v>
      </c>
      <c r="B2424" s="1" t="s">
        <v>6189</v>
      </c>
      <c r="C2424" s="1" t="s">
        <v>5990</v>
      </c>
      <c r="D2424">
        <v>1</v>
      </c>
    </row>
    <row r="2425" spans="1:4">
      <c r="A2425" s="1" t="s">
        <v>6190</v>
      </c>
      <c r="B2425" s="1" t="s">
        <v>6191</v>
      </c>
      <c r="C2425" s="1" t="s">
        <v>4146</v>
      </c>
      <c r="D2425">
        <v>0</v>
      </c>
    </row>
    <row r="2426" spans="1:4">
      <c r="A2426" s="1" t="s">
        <v>6192</v>
      </c>
      <c r="B2426" s="1" t="s">
        <v>6193</v>
      </c>
      <c r="C2426" s="1" t="s">
        <v>1194</v>
      </c>
      <c r="D2426">
        <v>246</v>
      </c>
    </row>
    <row r="2427" spans="1:4">
      <c r="A2427" s="1" t="s">
        <v>6194</v>
      </c>
      <c r="B2427" s="1" t="s">
        <v>6195</v>
      </c>
      <c r="C2427" s="1" t="s">
        <v>6003</v>
      </c>
      <c r="D2427">
        <v>0</v>
      </c>
    </row>
    <row r="2428" spans="1:4">
      <c r="A2428" s="1" t="s">
        <v>6196</v>
      </c>
      <c r="B2428" s="1" t="s">
        <v>6197</v>
      </c>
      <c r="C2428" s="1" t="s">
        <v>2719</v>
      </c>
      <c r="D2428">
        <v>1</v>
      </c>
    </row>
    <row r="2429" spans="1:4">
      <c r="A2429" s="1" t="s">
        <v>6198</v>
      </c>
      <c r="B2429" s="1" t="s">
        <v>6199</v>
      </c>
      <c r="C2429" s="1" t="s">
        <v>6200</v>
      </c>
      <c r="D2429">
        <v>0</v>
      </c>
    </row>
    <row r="2430" spans="1:4">
      <c r="A2430" s="1" t="s">
        <v>6201</v>
      </c>
      <c r="B2430" s="1" t="s">
        <v>6202</v>
      </c>
      <c r="C2430" s="1" t="s">
        <v>6009</v>
      </c>
      <c r="D2430">
        <v>1</v>
      </c>
    </row>
    <row r="2431" spans="1:4">
      <c r="A2431" s="1" t="s">
        <v>6203</v>
      </c>
      <c r="B2431" s="1" t="s">
        <v>6204</v>
      </c>
      <c r="C2431" s="1" t="s">
        <v>6012</v>
      </c>
      <c r="D2431">
        <v>1</v>
      </c>
    </row>
    <row r="2432" spans="1:4">
      <c r="A2432" s="1" t="s">
        <v>6205</v>
      </c>
      <c r="B2432" s="1" t="s">
        <v>6206</v>
      </c>
      <c r="C2432" s="1" t="s">
        <v>6015</v>
      </c>
      <c r="D2432">
        <v>0</v>
      </c>
    </row>
    <row r="2433" spans="1:4">
      <c r="A2433" s="1" t="s">
        <v>6207</v>
      </c>
      <c r="B2433" s="1" t="s">
        <v>6208</v>
      </c>
      <c r="C2433" s="1" t="s">
        <v>2579</v>
      </c>
      <c r="D2433">
        <v>0</v>
      </c>
    </row>
    <row r="2434" spans="1:4">
      <c r="A2434" s="1" t="s">
        <v>6209</v>
      </c>
      <c r="B2434" s="1" t="s">
        <v>6210</v>
      </c>
      <c r="C2434" s="1" t="s">
        <v>6022</v>
      </c>
      <c r="D2434">
        <v>8</v>
      </c>
    </row>
    <row r="2435" spans="1:4">
      <c r="A2435" s="1" t="s">
        <v>6211</v>
      </c>
      <c r="B2435" s="1" t="s">
        <v>6212</v>
      </c>
      <c r="C2435" s="1" t="s">
        <v>6025</v>
      </c>
      <c r="D2435">
        <v>0</v>
      </c>
    </row>
    <row r="2436" spans="1:4">
      <c r="A2436" s="1" t="s">
        <v>6213</v>
      </c>
      <c r="B2436" s="1" t="s">
        <v>6214</v>
      </c>
      <c r="C2436" s="1" t="s">
        <v>6028</v>
      </c>
      <c r="D2436">
        <v>166</v>
      </c>
    </row>
    <row r="2437" spans="1:4">
      <c r="A2437" s="1" t="s">
        <v>6215</v>
      </c>
      <c r="B2437" s="1" t="s">
        <v>6216</v>
      </c>
      <c r="C2437" s="1" t="s">
        <v>6031</v>
      </c>
      <c r="D2437">
        <v>47</v>
      </c>
    </row>
    <row r="2438" spans="1:4">
      <c r="A2438" s="1" t="s">
        <v>6217</v>
      </c>
      <c r="B2438" s="1" t="s">
        <v>6218</v>
      </c>
      <c r="C2438" s="1" t="s">
        <v>6219</v>
      </c>
      <c r="D2438">
        <v>1</v>
      </c>
    </row>
    <row r="2439" spans="1:4">
      <c r="A2439" s="1" t="s">
        <v>6220</v>
      </c>
      <c r="B2439" s="1" t="s">
        <v>6221</v>
      </c>
      <c r="C2439" s="1" t="s">
        <v>4261</v>
      </c>
      <c r="D2439">
        <v>1</v>
      </c>
    </row>
    <row r="2440" spans="1:4">
      <c r="A2440" s="1" t="s">
        <v>6222</v>
      </c>
      <c r="B2440" s="1" t="s">
        <v>6223</v>
      </c>
      <c r="C2440" s="1" t="s">
        <v>6224</v>
      </c>
      <c r="D2440">
        <v>0</v>
      </c>
    </row>
    <row r="2441" spans="1:4">
      <c r="A2441" s="1" t="s">
        <v>6225</v>
      </c>
      <c r="B2441" s="1" t="s">
        <v>6226</v>
      </c>
      <c r="C2441" s="1" t="s">
        <v>2586</v>
      </c>
      <c r="D2441">
        <v>0</v>
      </c>
    </row>
    <row r="2442" spans="1:4">
      <c r="A2442" s="1" t="s">
        <v>6227</v>
      </c>
      <c r="B2442" s="1" t="s">
        <v>6228</v>
      </c>
      <c r="C2442" s="1" t="s">
        <v>2591</v>
      </c>
      <c r="D2442">
        <v>0</v>
      </c>
    </row>
    <row r="2443" spans="1:4">
      <c r="A2443" s="1" t="s">
        <v>6229</v>
      </c>
      <c r="B2443" s="1" t="s">
        <v>6230</v>
      </c>
      <c r="C2443" s="1" t="s">
        <v>2598</v>
      </c>
      <c r="D2443">
        <v>100</v>
      </c>
    </row>
    <row r="2444" spans="1:4">
      <c r="A2444" s="1" t="s">
        <v>6231</v>
      </c>
      <c r="B2444" s="1" t="s">
        <v>6232</v>
      </c>
      <c r="C2444" s="1" t="s">
        <v>2603</v>
      </c>
      <c r="D2444">
        <v>0</v>
      </c>
    </row>
    <row r="2445" spans="1:4">
      <c r="A2445" s="1" t="s">
        <v>6233</v>
      </c>
      <c r="B2445" s="1" t="s">
        <v>6234</v>
      </c>
      <c r="C2445" s="1" t="s">
        <v>2606</v>
      </c>
      <c r="D2445">
        <v>0</v>
      </c>
    </row>
    <row r="2446" spans="1:4">
      <c r="A2446" s="1" t="s">
        <v>6235</v>
      </c>
      <c r="B2446" s="1" t="s">
        <v>6236</v>
      </c>
      <c r="C2446" s="1" t="s">
        <v>2612</v>
      </c>
      <c r="D2446">
        <v>0</v>
      </c>
    </row>
    <row r="2447" spans="1:4">
      <c r="A2447" s="1" t="s">
        <v>6237</v>
      </c>
      <c r="B2447" s="1" t="s">
        <v>6238</v>
      </c>
      <c r="C2447" s="1" t="s">
        <v>2615</v>
      </c>
      <c r="D2447">
        <v>0</v>
      </c>
    </row>
    <row r="2448" spans="1:4">
      <c r="A2448" s="1" t="s">
        <v>6239</v>
      </c>
      <c r="B2448" s="1" t="s">
        <v>6240</v>
      </c>
      <c r="C2448" s="1" t="s">
        <v>2734</v>
      </c>
      <c r="D2448">
        <v>0</v>
      </c>
    </row>
    <row r="2449" spans="1:4">
      <c r="A2449" s="1" t="s">
        <v>6241</v>
      </c>
      <c r="B2449" s="1" t="s">
        <v>6242</v>
      </c>
      <c r="C2449" s="1" t="s">
        <v>2620</v>
      </c>
      <c r="D2449">
        <v>0</v>
      </c>
    </row>
    <row r="2450" spans="1:4">
      <c r="A2450" s="1" t="s">
        <v>6243</v>
      </c>
      <c r="B2450" s="1" t="s">
        <v>6244</v>
      </c>
      <c r="C2450" s="1" t="s">
        <v>2737</v>
      </c>
      <c r="D2450">
        <v>911</v>
      </c>
    </row>
    <row r="2451" spans="1:4">
      <c r="A2451" s="1" t="s">
        <v>6245</v>
      </c>
      <c r="B2451" s="1" t="s">
        <v>6246</v>
      </c>
      <c r="C2451" s="1" t="s">
        <v>6058</v>
      </c>
      <c r="D2451">
        <v>0</v>
      </c>
    </row>
    <row r="2452" spans="1:4">
      <c r="A2452" s="1" t="s">
        <v>6247</v>
      </c>
      <c r="B2452" s="1" t="s">
        <v>6248</v>
      </c>
      <c r="C2452" s="1" t="s">
        <v>6249</v>
      </c>
      <c r="D2452">
        <v>0</v>
      </c>
    </row>
    <row r="2453" spans="1:4">
      <c r="A2453" s="1" t="s">
        <v>6250</v>
      </c>
      <c r="B2453" s="1" t="s">
        <v>6251</v>
      </c>
      <c r="C2453" s="1" t="s">
        <v>6065</v>
      </c>
      <c r="D2453">
        <v>32</v>
      </c>
    </row>
    <row r="2454" spans="1:4">
      <c r="A2454" s="1" t="s">
        <v>6252</v>
      </c>
      <c r="B2454" s="1" t="s">
        <v>6253</v>
      </c>
      <c r="C2454" s="1" t="s">
        <v>2742</v>
      </c>
      <c r="D2454">
        <v>168</v>
      </c>
    </row>
    <row r="2455" spans="1:4">
      <c r="A2455" s="1" t="s">
        <v>6254</v>
      </c>
      <c r="B2455" s="1" t="s">
        <v>6255</v>
      </c>
      <c r="C2455" s="1" t="s">
        <v>2635</v>
      </c>
      <c r="D2455">
        <v>0</v>
      </c>
    </row>
    <row r="2456" spans="1:4">
      <c r="A2456" s="1" t="s">
        <v>6256</v>
      </c>
      <c r="B2456" s="1" t="s">
        <v>6257</v>
      </c>
      <c r="C2456" s="1" t="s">
        <v>6068</v>
      </c>
      <c r="D2456">
        <v>3</v>
      </c>
    </row>
    <row r="2457" spans="1:4">
      <c r="A2457" s="1" t="s">
        <v>6258</v>
      </c>
      <c r="B2457" s="1" t="s">
        <v>6259</v>
      </c>
      <c r="C2457" s="1" t="s">
        <v>2748</v>
      </c>
      <c r="D2457">
        <v>271</v>
      </c>
    </row>
    <row r="2458" spans="1:4">
      <c r="A2458" s="1" t="s">
        <v>6260</v>
      </c>
      <c r="B2458" s="1" t="s">
        <v>6261</v>
      </c>
      <c r="C2458" s="1" t="s">
        <v>2638</v>
      </c>
      <c r="D2458">
        <v>0</v>
      </c>
    </row>
    <row r="2459" spans="1:4">
      <c r="A2459" s="1" t="s">
        <v>6262</v>
      </c>
      <c r="B2459" s="1" t="s">
        <v>6263</v>
      </c>
      <c r="C2459" s="1" t="s">
        <v>2751</v>
      </c>
      <c r="D2459">
        <v>42</v>
      </c>
    </row>
    <row r="2460" spans="1:4">
      <c r="A2460" s="1" t="s">
        <v>6264</v>
      </c>
      <c r="B2460" s="1" t="s">
        <v>6265</v>
      </c>
      <c r="C2460" s="1" t="s">
        <v>6266</v>
      </c>
      <c r="D2460">
        <v>0</v>
      </c>
    </row>
    <row r="2461" spans="1:4">
      <c r="A2461" s="1" t="s">
        <v>6267</v>
      </c>
      <c r="B2461" s="1" t="s">
        <v>6268</v>
      </c>
      <c r="C2461" s="1" t="s">
        <v>6269</v>
      </c>
      <c r="D2461">
        <v>0</v>
      </c>
    </row>
    <row r="2462" spans="1:4">
      <c r="A2462" s="1" t="s">
        <v>6270</v>
      </c>
      <c r="B2462" s="1" t="s">
        <v>6271</v>
      </c>
      <c r="C2462" s="1" t="s">
        <v>2647</v>
      </c>
      <c r="D2462">
        <v>0</v>
      </c>
    </row>
    <row r="2463" spans="1:4">
      <c r="A2463" s="1" t="s">
        <v>6272</v>
      </c>
      <c r="B2463" s="1" t="s">
        <v>6273</v>
      </c>
      <c r="C2463" s="1" t="s">
        <v>2652</v>
      </c>
      <c r="D2463">
        <v>5</v>
      </c>
    </row>
    <row r="2464" spans="1:4">
      <c r="A2464" s="1" t="s">
        <v>6274</v>
      </c>
      <c r="B2464" s="1" t="s">
        <v>6275</v>
      </c>
      <c r="C2464" s="1" t="s">
        <v>2757</v>
      </c>
      <c r="D2464">
        <v>0</v>
      </c>
    </row>
    <row r="2465" spans="1:4">
      <c r="A2465" s="1" t="s">
        <v>6276</v>
      </c>
      <c r="B2465" s="1" t="s">
        <v>6277</v>
      </c>
      <c r="C2465" s="1" t="s">
        <v>2657</v>
      </c>
      <c r="D2465">
        <v>3</v>
      </c>
    </row>
    <row r="2466" spans="1:4">
      <c r="A2466" s="1" t="s">
        <v>6278</v>
      </c>
      <c r="B2466" s="1" t="s">
        <v>6279</v>
      </c>
      <c r="C2466" s="1" t="s">
        <v>2662</v>
      </c>
      <c r="D2466">
        <v>0</v>
      </c>
    </row>
    <row r="2467" spans="1:4">
      <c r="A2467" s="1" t="s">
        <v>6280</v>
      </c>
      <c r="B2467" s="1" t="s">
        <v>6281</v>
      </c>
      <c r="C2467" s="1" t="s">
        <v>2665</v>
      </c>
      <c r="D2467">
        <v>0</v>
      </c>
    </row>
    <row r="2468" spans="1:4">
      <c r="A2468" s="1" t="s">
        <v>6282</v>
      </c>
      <c r="B2468" s="1" t="s">
        <v>6283</v>
      </c>
      <c r="C2468" s="1" t="s">
        <v>2668</v>
      </c>
      <c r="D2468">
        <v>0</v>
      </c>
    </row>
    <row r="2469" spans="1:4">
      <c r="A2469" s="1" t="s">
        <v>6284</v>
      </c>
      <c r="B2469" s="1" t="s">
        <v>6285</v>
      </c>
      <c r="C2469" s="1" t="s">
        <v>1197</v>
      </c>
      <c r="D2469">
        <v>9</v>
      </c>
    </row>
    <row r="2470" spans="1:4">
      <c r="A2470" s="1" t="s">
        <v>6286</v>
      </c>
      <c r="B2470" s="1" t="s">
        <v>6287</v>
      </c>
      <c r="C2470" s="1" t="s">
        <v>2674</v>
      </c>
      <c r="D2470">
        <v>209</v>
      </c>
    </row>
    <row r="2471" spans="1:4">
      <c r="A2471" s="1" t="s">
        <v>6288</v>
      </c>
      <c r="B2471" s="1" t="s">
        <v>6289</v>
      </c>
      <c r="C2471" s="1" t="s">
        <v>6093</v>
      </c>
      <c r="D2471">
        <v>0</v>
      </c>
    </row>
    <row r="2472" spans="1:4">
      <c r="A2472" s="1" t="s">
        <v>6290</v>
      </c>
      <c r="B2472" s="1" t="s">
        <v>6291</v>
      </c>
      <c r="C2472" s="1" t="s">
        <v>6098</v>
      </c>
      <c r="D2472">
        <v>0</v>
      </c>
    </row>
    <row r="2473" spans="1:4">
      <c r="A2473" s="1" t="s">
        <v>6292</v>
      </c>
      <c r="B2473" s="1" t="s">
        <v>6293</v>
      </c>
      <c r="C2473" s="1" t="s">
        <v>6101</v>
      </c>
      <c r="D2473">
        <v>0</v>
      </c>
    </row>
    <row r="2474" spans="1:4">
      <c r="A2474" s="1" t="s">
        <v>6294</v>
      </c>
      <c r="B2474" s="1" t="s">
        <v>6295</v>
      </c>
      <c r="C2474" s="1" t="s">
        <v>6104</v>
      </c>
      <c r="D2474">
        <v>0</v>
      </c>
    </row>
    <row r="2475" spans="1:4">
      <c r="A2475" s="1" t="s">
        <v>6296</v>
      </c>
      <c r="B2475" s="1" t="s">
        <v>6297</v>
      </c>
      <c r="C2475" s="1" t="s">
        <v>6298</v>
      </c>
      <c r="D2475">
        <v>0</v>
      </c>
    </row>
    <row r="2476" spans="1:4">
      <c r="A2476" s="1" t="s">
        <v>6299</v>
      </c>
      <c r="B2476" s="1" t="s">
        <v>6300</v>
      </c>
      <c r="C2476" s="1" t="s">
        <v>6111</v>
      </c>
      <c r="D2476">
        <v>0</v>
      </c>
    </row>
    <row r="2477" spans="1:4">
      <c r="A2477" s="1" t="s">
        <v>6301</v>
      </c>
      <c r="B2477" s="1" t="s">
        <v>6302</v>
      </c>
      <c r="C2477" s="1" t="s">
        <v>6303</v>
      </c>
      <c r="D2477">
        <v>0</v>
      </c>
    </row>
    <row r="2478" spans="1:4">
      <c r="A2478" s="1" t="s">
        <v>6304</v>
      </c>
      <c r="B2478" s="1" t="s">
        <v>6305</v>
      </c>
      <c r="C2478" s="1" t="s">
        <v>6116</v>
      </c>
      <c r="D2478">
        <v>0</v>
      </c>
    </row>
    <row r="2479" spans="1:4">
      <c r="A2479" s="1" t="s">
        <v>6306</v>
      </c>
      <c r="B2479" s="1" t="s">
        <v>6307</v>
      </c>
      <c r="C2479" s="1" t="s">
        <v>2689</v>
      </c>
      <c r="D2479">
        <v>0</v>
      </c>
    </row>
    <row r="2480" spans="1:4">
      <c r="A2480" s="1" t="s">
        <v>6308</v>
      </c>
      <c r="B2480" s="1" t="s">
        <v>6309</v>
      </c>
      <c r="C2480" s="1" t="s">
        <v>2692</v>
      </c>
      <c r="D2480">
        <v>0</v>
      </c>
    </row>
    <row r="2481" spans="1:4">
      <c r="A2481" s="1" t="s">
        <v>6310</v>
      </c>
      <c r="B2481" s="1" t="s">
        <v>6311</v>
      </c>
      <c r="C2481" s="1" t="s">
        <v>2695</v>
      </c>
      <c r="D2481">
        <v>315</v>
      </c>
    </row>
    <row r="2482" spans="1:4">
      <c r="A2482" s="1" t="s">
        <v>6312</v>
      </c>
      <c r="B2482" s="1" t="s">
        <v>6313</v>
      </c>
      <c r="C2482" s="1" t="s">
        <v>2698</v>
      </c>
      <c r="D2482">
        <v>73</v>
      </c>
    </row>
    <row r="2483" spans="1:4">
      <c r="A2483" s="1" t="s">
        <v>6314</v>
      </c>
      <c r="B2483" s="1" t="s">
        <v>6315</v>
      </c>
      <c r="C2483" s="1" t="s">
        <v>2701</v>
      </c>
      <c r="D2483">
        <v>0</v>
      </c>
    </row>
    <row r="2484" spans="1:4">
      <c r="A2484" s="1" t="s">
        <v>6316</v>
      </c>
      <c r="B2484" s="1" t="s">
        <v>6317</v>
      </c>
      <c r="C2484" s="1" t="s">
        <v>4339</v>
      </c>
      <c r="D2484">
        <v>0</v>
      </c>
    </row>
    <row r="2485" spans="1:4">
      <c r="A2485" s="1" t="s">
        <v>6318</v>
      </c>
      <c r="B2485" s="1" t="s">
        <v>6319</v>
      </c>
      <c r="C2485" s="1" t="s">
        <v>6320</v>
      </c>
      <c r="D2485">
        <v>0</v>
      </c>
    </row>
    <row r="2486" spans="1:4">
      <c r="A2486" s="1" t="s">
        <v>6321</v>
      </c>
      <c r="B2486" s="1" t="s">
        <v>6322</v>
      </c>
      <c r="C2486" s="1" t="s">
        <v>6136</v>
      </c>
      <c r="D2486">
        <v>0</v>
      </c>
    </row>
    <row r="2487" spans="1:4">
      <c r="A2487" s="1" t="s">
        <v>6323</v>
      </c>
      <c r="B2487" s="1" t="s">
        <v>6324</v>
      </c>
      <c r="C2487" s="1" t="s">
        <v>6142</v>
      </c>
      <c r="D2487">
        <v>0</v>
      </c>
    </row>
    <row r="2488" spans="1:4">
      <c r="A2488" s="1" t="s">
        <v>6325</v>
      </c>
      <c r="B2488" s="1" t="s">
        <v>6326</v>
      </c>
      <c r="C2488" s="1" t="s">
        <v>6139</v>
      </c>
      <c r="D2488">
        <v>1</v>
      </c>
    </row>
    <row r="2489" spans="1:4">
      <c r="A2489" s="1" t="s">
        <v>6327</v>
      </c>
      <c r="B2489" s="1" t="s">
        <v>6328</v>
      </c>
      <c r="C2489" s="1" t="s">
        <v>4363</v>
      </c>
      <c r="D2489">
        <v>0</v>
      </c>
    </row>
    <row r="2490" spans="1:4">
      <c r="A2490" s="1" t="s">
        <v>6329</v>
      </c>
      <c r="B2490" s="1" t="s">
        <v>6330</v>
      </c>
      <c r="C2490" s="1" t="s">
        <v>6145</v>
      </c>
      <c r="D2490">
        <v>0</v>
      </c>
    </row>
    <row r="2491" spans="1:4">
      <c r="A2491" s="1" t="s">
        <v>6331</v>
      </c>
      <c r="B2491" s="1" t="s">
        <v>6332</v>
      </c>
      <c r="C2491" s="1" t="s">
        <v>6148</v>
      </c>
      <c r="D2491">
        <v>4</v>
      </c>
    </row>
    <row r="2492" spans="1:4">
      <c r="A2492" s="1" t="s">
        <v>6333</v>
      </c>
      <c r="B2492" s="1" t="s">
        <v>6334</v>
      </c>
      <c r="C2492" s="1" t="s">
        <v>6153</v>
      </c>
      <c r="D2492">
        <v>0</v>
      </c>
    </row>
    <row r="2493" spans="1:4">
      <c r="A2493" s="1" t="s">
        <v>6335</v>
      </c>
      <c r="B2493" s="1" t="s">
        <v>6336</v>
      </c>
      <c r="C2493" s="1" t="s">
        <v>6161</v>
      </c>
      <c r="D2493">
        <v>0</v>
      </c>
    </row>
    <row r="2494" spans="1:4">
      <c r="A2494" s="1" t="s">
        <v>6337</v>
      </c>
      <c r="B2494" s="1" t="s">
        <v>6338</v>
      </c>
      <c r="C2494" s="1" t="s">
        <v>6156</v>
      </c>
      <c r="D2494">
        <v>4</v>
      </c>
    </row>
    <row r="2495" spans="1:4">
      <c r="A2495" s="1" t="s">
        <v>6339</v>
      </c>
      <c r="B2495" s="1" t="s">
        <v>6340</v>
      </c>
      <c r="C2495" s="1" t="s">
        <v>4429</v>
      </c>
      <c r="D2495">
        <v>0</v>
      </c>
    </row>
    <row r="2496" spans="1:4">
      <c r="A2496" s="1" t="s">
        <v>6341</v>
      </c>
      <c r="B2496" s="1" t="s">
        <v>6342</v>
      </c>
      <c r="C2496" s="1" t="s">
        <v>2707</v>
      </c>
      <c r="D2496">
        <v>0</v>
      </c>
    </row>
    <row r="2497" spans="1:4">
      <c r="A2497" s="1" t="s">
        <v>6343</v>
      </c>
      <c r="B2497" s="1" t="s">
        <v>6344</v>
      </c>
      <c r="C2497" s="1" t="s">
        <v>2710</v>
      </c>
      <c r="D2497">
        <v>0</v>
      </c>
    </row>
    <row r="2498" spans="1:4">
      <c r="A2498" s="1" t="s">
        <v>6345</v>
      </c>
      <c r="B2498" s="1" t="s">
        <v>6346</v>
      </c>
      <c r="C2498" s="1" t="s">
        <v>2713</v>
      </c>
      <c r="D2498">
        <v>0</v>
      </c>
    </row>
    <row r="2499" spans="1:4">
      <c r="A2499" s="1" t="s">
        <v>6347</v>
      </c>
      <c r="B2499" s="1" t="s">
        <v>6348</v>
      </c>
      <c r="C2499" s="1" t="s">
        <v>2716</v>
      </c>
      <c r="D2499">
        <v>0</v>
      </c>
    </row>
    <row r="2500" spans="1:4">
      <c r="A2500" s="1" t="s">
        <v>6349</v>
      </c>
      <c r="B2500" s="1" t="s">
        <v>6350</v>
      </c>
      <c r="C2500" s="1" t="s">
        <v>4376</v>
      </c>
      <c r="D2500">
        <v>0</v>
      </c>
    </row>
    <row r="2501" spans="1:4">
      <c r="A2501" s="1" t="s">
        <v>6351</v>
      </c>
      <c r="B2501" s="1" t="s">
        <v>6352</v>
      </c>
      <c r="C2501" s="1" t="s">
        <v>6178</v>
      </c>
      <c r="D2501">
        <v>11</v>
      </c>
    </row>
    <row r="2502" spans="1:4">
      <c r="A2502" s="1" t="s">
        <v>6353</v>
      </c>
      <c r="B2502" s="1" t="s">
        <v>6354</v>
      </c>
      <c r="C2502" s="1" t="s">
        <v>6181</v>
      </c>
      <c r="D2502">
        <v>0</v>
      </c>
    </row>
    <row r="2503" spans="1:4">
      <c r="A2503" s="1" t="s">
        <v>6355</v>
      </c>
      <c r="B2503" s="1" t="s">
        <v>6356</v>
      </c>
      <c r="C2503" s="1" t="s">
        <v>6184</v>
      </c>
      <c r="D2503">
        <v>0</v>
      </c>
    </row>
    <row r="2504" spans="1:4">
      <c r="A2504" s="1" t="s">
        <v>6357</v>
      </c>
      <c r="B2504" s="1" t="s">
        <v>6358</v>
      </c>
      <c r="C2504" s="1" t="s">
        <v>6187</v>
      </c>
      <c r="D2504">
        <v>0</v>
      </c>
    </row>
    <row r="2505" spans="1:4">
      <c r="A2505" s="1" t="s">
        <v>6359</v>
      </c>
      <c r="B2505" s="1" t="s">
        <v>6360</v>
      </c>
      <c r="C2505" s="1" t="s">
        <v>2719</v>
      </c>
      <c r="D2505">
        <v>0</v>
      </c>
    </row>
    <row r="2506" spans="1:4">
      <c r="A2506" s="1" t="s">
        <v>6361</v>
      </c>
      <c r="B2506" s="1" t="s">
        <v>6362</v>
      </c>
      <c r="C2506" s="1" t="s">
        <v>2805</v>
      </c>
      <c r="D2506">
        <v>1</v>
      </c>
    </row>
    <row r="2507" spans="1:4">
      <c r="A2507" s="1" t="s">
        <v>6363</v>
      </c>
      <c r="B2507" s="1" t="s">
        <v>6364</v>
      </c>
      <c r="C2507" s="1" t="s">
        <v>6365</v>
      </c>
      <c r="D2507">
        <v>0</v>
      </c>
    </row>
    <row r="2508" spans="1:4">
      <c r="A2508" s="1" t="s">
        <v>6366</v>
      </c>
      <c r="B2508" s="1" t="s">
        <v>6367</v>
      </c>
      <c r="C2508" s="1" t="s">
        <v>6368</v>
      </c>
      <c r="D2508">
        <v>0</v>
      </c>
    </row>
    <row r="2509" spans="1:4">
      <c r="A2509" s="1" t="s">
        <v>6369</v>
      </c>
      <c r="B2509" s="1" t="s">
        <v>6370</v>
      </c>
      <c r="C2509" s="1" t="s">
        <v>4253</v>
      </c>
      <c r="D2509">
        <v>0</v>
      </c>
    </row>
    <row r="2510" spans="1:4">
      <c r="A2510" s="1" t="s">
        <v>6371</v>
      </c>
      <c r="B2510" s="1" t="s">
        <v>6372</v>
      </c>
      <c r="C2510" s="1" t="s">
        <v>2729</v>
      </c>
      <c r="D2510">
        <v>1</v>
      </c>
    </row>
    <row r="2511" spans="1:4">
      <c r="A2511" s="1" t="s">
        <v>6373</v>
      </c>
      <c r="B2511" s="1" t="s">
        <v>6374</v>
      </c>
      <c r="C2511" s="1" t="s">
        <v>6375</v>
      </c>
      <c r="D2511">
        <v>1</v>
      </c>
    </row>
    <row r="2512" spans="1:4">
      <c r="A2512" s="1" t="s">
        <v>6376</v>
      </c>
      <c r="B2512" s="1" t="s">
        <v>6377</v>
      </c>
      <c r="C2512" s="1" t="s">
        <v>6378</v>
      </c>
      <c r="D2512">
        <v>0</v>
      </c>
    </row>
    <row r="2513" spans="1:4">
      <c r="A2513" s="1" t="s">
        <v>6379</v>
      </c>
      <c r="B2513" s="1" t="s">
        <v>6380</v>
      </c>
      <c r="C2513" s="1" t="s">
        <v>2734</v>
      </c>
      <c r="D2513">
        <v>0</v>
      </c>
    </row>
    <row r="2514" spans="1:4">
      <c r="A2514" s="1" t="s">
        <v>6381</v>
      </c>
      <c r="B2514" s="1" t="s">
        <v>6382</v>
      </c>
      <c r="C2514" s="1" t="s">
        <v>2737</v>
      </c>
      <c r="D2514">
        <v>808</v>
      </c>
    </row>
    <row r="2515" spans="1:4">
      <c r="A2515" s="1" t="s">
        <v>6383</v>
      </c>
      <c r="B2515" s="1" t="s">
        <v>6384</v>
      </c>
      <c r="C2515" s="1" t="s">
        <v>6385</v>
      </c>
      <c r="D2515">
        <v>0</v>
      </c>
    </row>
    <row r="2516" spans="1:4">
      <c r="A2516" s="1" t="s">
        <v>6386</v>
      </c>
      <c r="B2516" s="1" t="s">
        <v>6387</v>
      </c>
      <c r="C2516" s="1" t="s">
        <v>6249</v>
      </c>
      <c r="D2516">
        <v>0</v>
      </c>
    </row>
    <row r="2517" spans="1:4">
      <c r="A2517" s="1" t="s">
        <v>6388</v>
      </c>
      <c r="B2517" s="1" t="s">
        <v>6389</v>
      </c>
      <c r="C2517" s="1" t="s">
        <v>2742</v>
      </c>
      <c r="D2517">
        <v>0</v>
      </c>
    </row>
    <row r="2518" spans="1:4">
      <c r="A2518" s="1" t="s">
        <v>6390</v>
      </c>
      <c r="B2518" s="1" t="s">
        <v>6391</v>
      </c>
      <c r="C2518" s="1" t="s">
        <v>2748</v>
      </c>
      <c r="D2518">
        <v>6</v>
      </c>
    </row>
    <row r="2519" spans="1:4">
      <c r="A2519" s="1" t="s">
        <v>6392</v>
      </c>
      <c r="B2519" s="1" t="s">
        <v>6393</v>
      </c>
      <c r="C2519" s="1" t="s">
        <v>2751</v>
      </c>
      <c r="D2519">
        <v>7</v>
      </c>
    </row>
    <row r="2520" spans="1:4">
      <c r="A2520" s="1" t="s">
        <v>6394</v>
      </c>
      <c r="B2520" s="1" t="s">
        <v>6395</v>
      </c>
      <c r="C2520" s="1" t="s">
        <v>6266</v>
      </c>
      <c r="D2520">
        <v>0</v>
      </c>
    </row>
    <row r="2521" spans="1:4">
      <c r="A2521" s="1" t="s">
        <v>6396</v>
      </c>
      <c r="B2521" s="1" t="s">
        <v>6397</v>
      </c>
      <c r="C2521" s="1" t="s">
        <v>6269</v>
      </c>
      <c r="D2521">
        <v>0</v>
      </c>
    </row>
    <row r="2522" spans="1:4">
      <c r="A2522" s="1" t="s">
        <v>6398</v>
      </c>
      <c r="B2522" s="1" t="s">
        <v>6399</v>
      </c>
      <c r="C2522" s="1" t="s">
        <v>6303</v>
      </c>
      <c r="D2522">
        <v>1</v>
      </c>
    </row>
    <row r="2523" spans="1:4">
      <c r="A2523" s="1" t="s">
        <v>6400</v>
      </c>
      <c r="B2523" s="1" t="s">
        <v>6401</v>
      </c>
      <c r="C2523" s="1" t="s">
        <v>4324</v>
      </c>
      <c r="D2523">
        <v>0</v>
      </c>
    </row>
    <row r="2524" spans="1:4">
      <c r="A2524" s="1" t="s">
        <v>6402</v>
      </c>
      <c r="B2524" s="1" t="s">
        <v>6403</v>
      </c>
      <c r="C2524" s="1" t="s">
        <v>2822</v>
      </c>
      <c r="D2524">
        <v>0</v>
      </c>
    </row>
    <row r="2525" spans="1:4">
      <c r="A2525" s="1" t="s">
        <v>6404</v>
      </c>
      <c r="B2525" s="1" t="s">
        <v>6405</v>
      </c>
      <c r="C2525" s="1" t="s">
        <v>4339</v>
      </c>
      <c r="D2525">
        <v>0</v>
      </c>
    </row>
    <row r="2526" spans="1:4">
      <c r="A2526" s="1" t="s">
        <v>6406</v>
      </c>
      <c r="B2526" s="1" t="s">
        <v>6407</v>
      </c>
      <c r="C2526" s="1" t="s">
        <v>2830</v>
      </c>
      <c r="D2526">
        <v>7</v>
      </c>
    </row>
    <row r="2527" spans="1:4">
      <c r="A2527" s="1" t="s">
        <v>6408</v>
      </c>
      <c r="B2527" s="1" t="s">
        <v>6409</v>
      </c>
      <c r="C2527" s="1" t="s">
        <v>2839</v>
      </c>
      <c r="D2527">
        <v>123</v>
      </c>
    </row>
    <row r="2528" spans="1:4">
      <c r="A2528" s="1" t="s">
        <v>6410</v>
      </c>
      <c r="B2528" s="1" t="s">
        <v>6411</v>
      </c>
      <c r="C2528" s="1" t="s">
        <v>6412</v>
      </c>
      <c r="D2528">
        <v>234</v>
      </c>
    </row>
    <row r="2529" spans="1:4">
      <c r="A2529" s="1" t="s">
        <v>6413</v>
      </c>
      <c r="B2529" s="1" t="s">
        <v>6414</v>
      </c>
      <c r="C2529" s="1" t="s">
        <v>6320</v>
      </c>
      <c r="D2529">
        <v>1</v>
      </c>
    </row>
    <row r="2530" spans="1:4">
      <c r="A2530" s="1" t="s">
        <v>6415</v>
      </c>
      <c r="B2530" s="1" t="s">
        <v>6416</v>
      </c>
      <c r="C2530" s="1" t="s">
        <v>6417</v>
      </c>
      <c r="D2530">
        <v>468</v>
      </c>
    </row>
    <row r="2531" spans="1:4">
      <c r="A2531" s="1" t="s">
        <v>6418</v>
      </c>
      <c r="B2531" s="1" t="s">
        <v>6419</v>
      </c>
      <c r="C2531" s="1" t="s">
        <v>6420</v>
      </c>
      <c r="D2531">
        <v>2</v>
      </c>
    </row>
    <row r="2532" spans="1:4">
      <c r="A2532" s="1" t="s">
        <v>6421</v>
      </c>
      <c r="B2532" s="1" t="s">
        <v>6422</v>
      </c>
      <c r="C2532" s="1" t="s">
        <v>6423</v>
      </c>
      <c r="D2532">
        <v>556</v>
      </c>
    </row>
    <row r="2533" spans="1:4">
      <c r="A2533" s="1" t="s">
        <v>6424</v>
      </c>
      <c r="B2533" s="1" t="s">
        <v>6425</v>
      </c>
      <c r="C2533" s="1" t="s">
        <v>2927</v>
      </c>
      <c r="D2533">
        <v>0</v>
      </c>
    </row>
    <row r="2534" spans="1:4">
      <c r="A2534" s="1" t="s">
        <v>6426</v>
      </c>
      <c r="B2534" s="1" t="s">
        <v>6427</v>
      </c>
      <c r="C2534" s="1" t="s">
        <v>6428</v>
      </c>
      <c r="D2534">
        <v>1</v>
      </c>
    </row>
    <row r="2535" spans="1:4">
      <c r="A2535" s="1" t="s">
        <v>6429</v>
      </c>
      <c r="B2535" s="1" t="s">
        <v>6430</v>
      </c>
      <c r="C2535" s="1" t="s">
        <v>2936</v>
      </c>
      <c r="D2535">
        <v>138</v>
      </c>
    </row>
    <row r="2536" spans="1:4">
      <c r="A2536" s="1" t="s">
        <v>6431</v>
      </c>
      <c r="B2536" s="1" t="s">
        <v>6432</v>
      </c>
      <c r="C2536" s="1" t="s">
        <v>2901</v>
      </c>
      <c r="D2536">
        <v>358</v>
      </c>
    </row>
    <row r="2537" spans="1:4">
      <c r="A2537" s="1" t="s">
        <v>6433</v>
      </c>
      <c r="B2537" s="1" t="s">
        <v>6434</v>
      </c>
      <c r="C2537" s="1" t="s">
        <v>2910</v>
      </c>
      <c r="D2537">
        <v>540</v>
      </c>
    </row>
    <row r="2538" spans="1:4">
      <c r="A2538" s="1" t="s">
        <v>6435</v>
      </c>
      <c r="B2538" s="1" t="s">
        <v>6436</v>
      </c>
      <c r="C2538" s="1" t="s">
        <v>2920</v>
      </c>
      <c r="D2538">
        <v>218</v>
      </c>
    </row>
    <row r="2539" spans="1:4">
      <c r="A2539" s="1" t="s">
        <v>6437</v>
      </c>
      <c r="B2539" s="1" t="s">
        <v>6438</v>
      </c>
      <c r="C2539" s="1" t="s">
        <v>4376</v>
      </c>
      <c r="D2539">
        <v>1</v>
      </c>
    </row>
    <row r="2540" spans="1:4">
      <c r="A2540" s="1" t="s">
        <v>6439</v>
      </c>
      <c r="B2540" s="1" t="s">
        <v>6440</v>
      </c>
      <c r="C2540" s="1" t="s">
        <v>2965</v>
      </c>
      <c r="D2540">
        <v>0</v>
      </c>
    </row>
    <row r="2541" spans="1:4">
      <c r="A2541" s="1" t="s">
        <v>6441</v>
      </c>
      <c r="B2541" s="1" t="s">
        <v>6442</v>
      </c>
      <c r="C2541" s="1" t="s">
        <v>2972</v>
      </c>
      <c r="D2541">
        <v>299</v>
      </c>
    </row>
    <row r="2542" spans="1:4">
      <c r="A2542" s="1" t="s">
        <v>6443</v>
      </c>
      <c r="B2542" s="1" t="s">
        <v>6444</v>
      </c>
      <c r="C2542" s="1" t="s">
        <v>2979</v>
      </c>
      <c r="D2542">
        <v>0</v>
      </c>
    </row>
    <row r="2543" spans="1:4">
      <c r="A2543" s="1" t="s">
        <v>6445</v>
      </c>
      <c r="B2543" s="1" t="s">
        <v>6446</v>
      </c>
      <c r="C2543" s="1" t="s">
        <v>2986</v>
      </c>
      <c r="D2543">
        <v>0</v>
      </c>
    </row>
    <row r="2544" spans="1:4">
      <c r="A2544" s="1" t="s">
        <v>6447</v>
      </c>
      <c r="B2544" s="1" t="s">
        <v>6448</v>
      </c>
      <c r="C2544" s="1" t="s">
        <v>2993</v>
      </c>
      <c r="D2544">
        <v>346</v>
      </c>
    </row>
    <row r="2545" spans="1:4">
      <c r="A2545" s="1" t="s">
        <v>6449</v>
      </c>
      <c r="B2545" s="1" t="s">
        <v>6450</v>
      </c>
      <c r="C2545" s="1" t="s">
        <v>3000</v>
      </c>
      <c r="D2545">
        <v>0</v>
      </c>
    </row>
    <row r="2546" spans="1:4">
      <c r="A2546" s="1" t="s">
        <v>6451</v>
      </c>
      <c r="B2546" s="1" t="s">
        <v>6452</v>
      </c>
      <c r="C2546" s="1" t="s">
        <v>3007</v>
      </c>
      <c r="D2546">
        <v>0</v>
      </c>
    </row>
    <row r="2547" spans="1:4">
      <c r="A2547" s="1" t="s">
        <v>6453</v>
      </c>
      <c r="B2547" s="1" t="s">
        <v>6454</v>
      </c>
      <c r="C2547" s="1" t="s">
        <v>3015</v>
      </c>
      <c r="D2547">
        <v>533</v>
      </c>
    </row>
    <row r="2548" spans="1:4">
      <c r="A2548" s="1" t="s">
        <v>6455</v>
      </c>
      <c r="B2548" s="1" t="s">
        <v>6456</v>
      </c>
      <c r="C2548" s="1" t="s">
        <v>4463</v>
      </c>
      <c r="D2548">
        <v>0</v>
      </c>
    </row>
    <row r="2549" spans="1:4">
      <c r="A2549" s="1" t="s">
        <v>6457</v>
      </c>
      <c r="B2549" s="1" t="s">
        <v>6458</v>
      </c>
      <c r="C2549" s="1" t="s">
        <v>3025</v>
      </c>
      <c r="D2549">
        <v>0</v>
      </c>
    </row>
    <row r="2550" spans="1:4">
      <c r="A2550" s="1" t="s">
        <v>6459</v>
      </c>
      <c r="B2550" s="1" t="s">
        <v>6460</v>
      </c>
      <c r="C2550" s="1" t="s">
        <v>6461</v>
      </c>
      <c r="D2550">
        <v>0</v>
      </c>
    </row>
    <row r="2551" spans="1:4">
      <c r="A2551" s="1" t="s">
        <v>6462</v>
      </c>
      <c r="B2551" s="1" t="s">
        <v>6463</v>
      </c>
      <c r="C2551" s="1" t="s">
        <v>6464</v>
      </c>
      <c r="D2551">
        <v>0</v>
      </c>
    </row>
    <row r="2552" spans="1:4">
      <c r="A2552" s="1" t="s">
        <v>6465</v>
      </c>
      <c r="B2552" s="1" t="s">
        <v>6466</v>
      </c>
      <c r="C2552" s="1" t="s">
        <v>2805</v>
      </c>
      <c r="D2552">
        <v>1</v>
      </c>
    </row>
    <row r="2553" spans="1:4">
      <c r="A2553" s="1" t="s">
        <v>6467</v>
      </c>
      <c r="B2553" s="1" t="s">
        <v>6468</v>
      </c>
      <c r="C2553" s="1" t="s">
        <v>6469</v>
      </c>
      <c r="D2553">
        <v>0</v>
      </c>
    </row>
    <row r="2554" spans="1:4">
      <c r="A2554" s="1" t="s">
        <v>6470</v>
      </c>
      <c r="B2554" s="1" t="s">
        <v>6471</v>
      </c>
      <c r="C2554" s="1" t="s">
        <v>6365</v>
      </c>
      <c r="D2554">
        <v>1</v>
      </c>
    </row>
    <row r="2555" spans="1:4">
      <c r="A2555" s="1" t="s">
        <v>6472</v>
      </c>
      <c r="B2555" s="1" t="s">
        <v>6473</v>
      </c>
      <c r="C2555" s="1" t="s">
        <v>3040</v>
      </c>
      <c r="D2555">
        <v>1</v>
      </c>
    </row>
    <row r="2556" spans="1:4">
      <c r="A2556" s="1" t="s">
        <v>6474</v>
      </c>
      <c r="B2556" s="1" t="s">
        <v>6475</v>
      </c>
      <c r="C2556" s="1" t="s">
        <v>3045</v>
      </c>
      <c r="D2556">
        <v>0</v>
      </c>
    </row>
    <row r="2557" spans="1:4">
      <c r="A2557" s="1" t="s">
        <v>6476</v>
      </c>
      <c r="B2557" s="1" t="s">
        <v>6477</v>
      </c>
      <c r="C2557" s="1" t="s">
        <v>3050</v>
      </c>
      <c r="D2557">
        <v>0</v>
      </c>
    </row>
    <row r="2558" spans="1:4">
      <c r="A2558" s="1" t="s">
        <v>6478</v>
      </c>
      <c r="B2558" s="1" t="s">
        <v>6479</v>
      </c>
      <c r="C2558" s="1" t="s">
        <v>3058</v>
      </c>
      <c r="D2558">
        <v>529</v>
      </c>
    </row>
    <row r="2559" spans="1:4">
      <c r="A2559" s="1" t="s">
        <v>6480</v>
      </c>
      <c r="B2559" s="1" t="s">
        <v>6481</v>
      </c>
      <c r="C2559" s="1" t="s">
        <v>3065</v>
      </c>
      <c r="D2559">
        <v>0</v>
      </c>
    </row>
    <row r="2560" spans="1:4">
      <c r="A2560" s="1" t="s">
        <v>6482</v>
      </c>
      <c r="B2560" s="1" t="s">
        <v>6483</v>
      </c>
      <c r="C2560" s="1" t="s">
        <v>3070</v>
      </c>
      <c r="D2560">
        <v>0</v>
      </c>
    </row>
    <row r="2561" spans="1:4">
      <c r="A2561" s="1" t="s">
        <v>6484</v>
      </c>
      <c r="B2561" s="1" t="s">
        <v>6485</v>
      </c>
      <c r="C2561" s="1" t="s">
        <v>3075</v>
      </c>
      <c r="D2561">
        <v>5</v>
      </c>
    </row>
    <row r="2562" spans="1:4">
      <c r="A2562" s="1" t="s">
        <v>6486</v>
      </c>
      <c r="B2562" s="1" t="s">
        <v>6487</v>
      </c>
      <c r="C2562" s="1" t="s">
        <v>3083</v>
      </c>
      <c r="D2562">
        <v>0</v>
      </c>
    </row>
    <row r="2563" spans="1:4">
      <c r="A2563" s="1" t="s">
        <v>6488</v>
      </c>
      <c r="B2563" s="1" t="s">
        <v>6489</v>
      </c>
      <c r="C2563" s="1" t="s">
        <v>3088</v>
      </c>
      <c r="D2563">
        <v>0</v>
      </c>
    </row>
    <row r="2564" spans="1:4">
      <c r="A2564" s="1" t="s">
        <v>6490</v>
      </c>
      <c r="B2564" s="1" t="s">
        <v>6491</v>
      </c>
      <c r="C2564" s="1" t="s">
        <v>6375</v>
      </c>
      <c r="D2564">
        <v>1</v>
      </c>
    </row>
    <row r="2565" spans="1:4">
      <c r="A2565" s="1" t="s">
        <v>6492</v>
      </c>
      <c r="B2565" s="1" t="s">
        <v>6493</v>
      </c>
      <c r="C2565" s="1" t="s">
        <v>6494</v>
      </c>
      <c r="D2565">
        <v>4</v>
      </c>
    </row>
    <row r="2566" spans="1:4">
      <c r="A2566" s="1" t="s">
        <v>6495</v>
      </c>
      <c r="B2566" s="1" t="s">
        <v>6496</v>
      </c>
      <c r="C2566" s="1" t="s">
        <v>3097</v>
      </c>
      <c r="D2566">
        <v>0</v>
      </c>
    </row>
    <row r="2567" spans="1:4">
      <c r="A2567" s="1" t="s">
        <v>6497</v>
      </c>
      <c r="B2567" s="1" t="s">
        <v>6498</v>
      </c>
      <c r="C2567" s="1" t="s">
        <v>3107</v>
      </c>
      <c r="D2567">
        <v>0</v>
      </c>
    </row>
    <row r="2568" spans="1:4">
      <c r="A2568" s="1" t="s">
        <v>6499</v>
      </c>
      <c r="B2568" s="1" t="s">
        <v>6500</v>
      </c>
      <c r="C2568" s="1" t="s">
        <v>3115</v>
      </c>
      <c r="D2568">
        <v>1</v>
      </c>
    </row>
    <row r="2569" spans="1:4">
      <c r="A2569" s="1" t="s">
        <v>6501</v>
      </c>
      <c r="B2569" s="1" t="s">
        <v>6502</v>
      </c>
      <c r="C2569" s="1" t="s">
        <v>3121</v>
      </c>
      <c r="D2569">
        <v>9</v>
      </c>
    </row>
    <row r="2570" spans="1:4">
      <c r="A2570" s="1" t="s">
        <v>6503</v>
      </c>
      <c r="B2570" s="1" t="s">
        <v>6504</v>
      </c>
      <c r="C2570" s="1" t="s">
        <v>6505</v>
      </c>
      <c r="D2570">
        <v>1</v>
      </c>
    </row>
    <row r="2571" spans="1:4">
      <c r="A2571" s="1" t="s">
        <v>6506</v>
      </c>
      <c r="B2571" s="1" t="s">
        <v>6507</v>
      </c>
      <c r="C2571" s="1" t="s">
        <v>3130</v>
      </c>
      <c r="D2571">
        <v>0</v>
      </c>
    </row>
    <row r="2572" spans="1:4">
      <c r="A2572" s="1" t="s">
        <v>6508</v>
      </c>
      <c r="B2572" s="1" t="s">
        <v>6509</v>
      </c>
      <c r="C2572" s="1" t="s">
        <v>2822</v>
      </c>
      <c r="D2572">
        <v>0</v>
      </c>
    </row>
    <row r="2573" spans="1:4">
      <c r="A2573" s="1" t="s">
        <v>6510</v>
      </c>
      <c r="B2573" s="1" t="s">
        <v>6511</v>
      </c>
      <c r="C2573" s="1" t="s">
        <v>2830</v>
      </c>
      <c r="D2573">
        <v>10</v>
      </c>
    </row>
    <row r="2574" spans="1:4">
      <c r="A2574" s="1" t="s">
        <v>6512</v>
      </c>
      <c r="B2574" s="1" t="s">
        <v>6513</v>
      </c>
      <c r="C2574" s="1" t="s">
        <v>2839</v>
      </c>
      <c r="D2574">
        <v>19</v>
      </c>
    </row>
    <row r="2575" spans="1:4">
      <c r="A2575" s="1" t="s">
        <v>6514</v>
      </c>
      <c r="B2575" s="1" t="s">
        <v>6515</v>
      </c>
      <c r="C2575" s="1" t="s">
        <v>6412</v>
      </c>
      <c r="D2575">
        <v>0</v>
      </c>
    </row>
    <row r="2576" spans="1:4">
      <c r="A2576" s="1" t="s">
        <v>6516</v>
      </c>
      <c r="B2576" s="1" t="s">
        <v>6517</v>
      </c>
      <c r="C2576" s="1" t="s">
        <v>6417</v>
      </c>
      <c r="D2576">
        <v>8</v>
      </c>
    </row>
    <row r="2577" spans="1:4">
      <c r="A2577" s="1" t="s">
        <v>6518</v>
      </c>
      <c r="B2577" s="1" t="s">
        <v>6519</v>
      </c>
      <c r="C2577" s="1" t="s">
        <v>6423</v>
      </c>
      <c r="D2577">
        <v>0</v>
      </c>
    </row>
    <row r="2578" spans="1:4">
      <c r="A2578" s="1" t="s">
        <v>6520</v>
      </c>
      <c r="B2578" s="1" t="s">
        <v>6521</v>
      </c>
      <c r="C2578" s="1" t="s">
        <v>3139</v>
      </c>
      <c r="D2578">
        <v>5</v>
      </c>
    </row>
    <row r="2579" spans="1:4">
      <c r="A2579" s="1" t="s">
        <v>6522</v>
      </c>
      <c r="B2579" s="1" t="s">
        <v>6523</v>
      </c>
      <c r="C2579" s="1" t="s">
        <v>3144</v>
      </c>
      <c r="D2579">
        <v>0</v>
      </c>
    </row>
    <row r="2580" spans="1:4">
      <c r="A2580" s="1" t="s">
        <v>6524</v>
      </c>
      <c r="B2580" s="1" t="s">
        <v>6525</v>
      </c>
      <c r="C2580" s="1" t="s">
        <v>3150</v>
      </c>
      <c r="D2580">
        <v>80</v>
      </c>
    </row>
    <row r="2581" spans="1:4">
      <c r="A2581" s="1" t="s">
        <v>6526</v>
      </c>
      <c r="B2581" s="1" t="s">
        <v>6527</v>
      </c>
      <c r="C2581" s="1" t="s">
        <v>3158</v>
      </c>
      <c r="D2581">
        <v>484</v>
      </c>
    </row>
    <row r="2582" spans="1:4">
      <c r="A2582" s="1" t="s">
        <v>6528</v>
      </c>
      <c r="B2582" s="1" t="s">
        <v>6529</v>
      </c>
      <c r="C2582" s="1" t="s">
        <v>2927</v>
      </c>
      <c r="D2582">
        <v>0</v>
      </c>
    </row>
    <row r="2583" spans="1:4">
      <c r="A2583" s="1" t="s">
        <v>6530</v>
      </c>
      <c r="B2583" s="1" t="s">
        <v>6531</v>
      </c>
      <c r="C2583" s="1" t="s">
        <v>3161</v>
      </c>
      <c r="D2583">
        <v>8</v>
      </c>
    </row>
    <row r="2584" spans="1:4">
      <c r="A2584" s="1" t="s">
        <v>6532</v>
      </c>
      <c r="B2584" s="1" t="s">
        <v>6533</v>
      </c>
      <c r="C2584" s="1" t="s">
        <v>2936</v>
      </c>
      <c r="D2584">
        <v>6</v>
      </c>
    </row>
    <row r="2585" spans="1:4">
      <c r="A2585" s="1" t="s">
        <v>6534</v>
      </c>
      <c r="B2585" s="1" t="s">
        <v>6535</v>
      </c>
      <c r="C2585" s="1" t="s">
        <v>3164</v>
      </c>
      <c r="D2585">
        <v>0</v>
      </c>
    </row>
    <row r="2586" spans="1:4">
      <c r="A2586" s="1" t="s">
        <v>6536</v>
      </c>
      <c r="B2586" s="1" t="s">
        <v>6537</v>
      </c>
      <c r="C2586" s="1" t="s">
        <v>3167</v>
      </c>
      <c r="D2586">
        <v>7</v>
      </c>
    </row>
    <row r="2587" spans="1:4">
      <c r="A2587" s="1" t="s">
        <v>6538</v>
      </c>
      <c r="B2587" s="1" t="s">
        <v>6539</v>
      </c>
      <c r="C2587" s="1" t="s">
        <v>3176</v>
      </c>
      <c r="D2587">
        <v>0</v>
      </c>
    </row>
    <row r="2588" spans="1:4">
      <c r="A2588" s="1" t="s">
        <v>6540</v>
      </c>
      <c r="B2588" s="1" t="s">
        <v>6541</v>
      </c>
      <c r="C2588" s="1" t="s">
        <v>3179</v>
      </c>
      <c r="D2588">
        <v>135</v>
      </c>
    </row>
    <row r="2589" spans="1:4">
      <c r="A2589" s="1" t="s">
        <v>6542</v>
      </c>
      <c r="B2589" s="1" t="s">
        <v>6543</v>
      </c>
      <c r="C2589" s="1" t="s">
        <v>3182</v>
      </c>
      <c r="D2589">
        <v>9</v>
      </c>
    </row>
    <row r="2590" spans="1:4">
      <c r="A2590" s="1" t="s">
        <v>6544</v>
      </c>
      <c r="B2590" s="1" t="s">
        <v>6545</v>
      </c>
      <c r="C2590" s="1" t="s">
        <v>3187</v>
      </c>
      <c r="D2590">
        <v>1</v>
      </c>
    </row>
    <row r="2591" spans="1:4">
      <c r="A2591" s="1" t="s">
        <v>6546</v>
      </c>
      <c r="B2591" s="1" t="s">
        <v>6547</v>
      </c>
      <c r="C2591" s="1" t="s">
        <v>3192</v>
      </c>
      <c r="D2591">
        <v>0</v>
      </c>
    </row>
    <row r="2592" spans="1:4">
      <c r="A2592" s="1" t="s">
        <v>6548</v>
      </c>
      <c r="B2592" s="1" t="s">
        <v>6549</v>
      </c>
      <c r="C2592" s="1" t="s">
        <v>2901</v>
      </c>
      <c r="D2592">
        <v>269</v>
      </c>
    </row>
    <row r="2593" spans="1:4">
      <c r="A2593" s="1" t="s">
        <v>6550</v>
      </c>
      <c r="B2593" s="1" t="s">
        <v>6551</v>
      </c>
      <c r="C2593" s="1" t="s">
        <v>3195</v>
      </c>
      <c r="D2593">
        <v>0</v>
      </c>
    </row>
    <row r="2594" spans="1:4">
      <c r="A2594" s="1" t="s">
        <v>6552</v>
      </c>
      <c r="B2594" s="1" t="s">
        <v>6553</v>
      </c>
      <c r="C2594" s="1" t="s">
        <v>2910</v>
      </c>
      <c r="D2594">
        <v>164</v>
      </c>
    </row>
    <row r="2595" spans="1:4">
      <c r="A2595" s="1" t="s">
        <v>6554</v>
      </c>
      <c r="B2595" s="1" t="s">
        <v>6555</v>
      </c>
      <c r="C2595" s="1" t="s">
        <v>3198</v>
      </c>
      <c r="D2595">
        <v>0</v>
      </c>
    </row>
    <row r="2596" spans="1:4">
      <c r="A2596" s="1" t="s">
        <v>6556</v>
      </c>
      <c r="B2596" s="1" t="s">
        <v>6557</v>
      </c>
      <c r="C2596" s="1" t="s">
        <v>2920</v>
      </c>
      <c r="D2596">
        <v>186</v>
      </c>
    </row>
    <row r="2597" spans="1:4">
      <c r="A2597" s="1" t="s">
        <v>6558</v>
      </c>
      <c r="B2597" s="1" t="s">
        <v>6559</v>
      </c>
      <c r="C2597" s="1" t="s">
        <v>6560</v>
      </c>
      <c r="D2597">
        <v>1</v>
      </c>
    </row>
    <row r="2598" spans="1:4">
      <c r="A2598" s="1" t="s">
        <v>6561</v>
      </c>
      <c r="B2598" s="1" t="s">
        <v>6562</v>
      </c>
      <c r="C2598" s="1" t="s">
        <v>2965</v>
      </c>
      <c r="D2598">
        <v>0</v>
      </c>
    </row>
    <row r="2599" spans="1:4">
      <c r="A2599" s="1" t="s">
        <v>6563</v>
      </c>
      <c r="B2599" s="1" t="s">
        <v>6564</v>
      </c>
      <c r="C2599" s="1" t="s">
        <v>2972</v>
      </c>
      <c r="D2599">
        <v>426</v>
      </c>
    </row>
    <row r="2600" spans="1:4">
      <c r="A2600" s="1" t="s">
        <v>6565</v>
      </c>
      <c r="B2600" s="1" t="s">
        <v>6566</v>
      </c>
      <c r="C2600" s="1" t="s">
        <v>2979</v>
      </c>
      <c r="D2600">
        <v>0</v>
      </c>
    </row>
    <row r="2601" spans="1:4">
      <c r="A2601" s="1" t="s">
        <v>6567</v>
      </c>
      <c r="B2601" s="1" t="s">
        <v>6568</v>
      </c>
      <c r="C2601" s="1" t="s">
        <v>2986</v>
      </c>
      <c r="D2601">
        <v>0</v>
      </c>
    </row>
    <row r="2602" spans="1:4">
      <c r="A2602" s="1" t="s">
        <v>6569</v>
      </c>
      <c r="B2602" s="1" t="s">
        <v>6570</v>
      </c>
      <c r="C2602" s="1" t="s">
        <v>3228</v>
      </c>
      <c r="D2602">
        <v>0</v>
      </c>
    </row>
    <row r="2603" spans="1:4">
      <c r="A2603" s="1" t="s">
        <v>6571</v>
      </c>
      <c r="B2603" s="1" t="s">
        <v>6572</v>
      </c>
      <c r="C2603" s="1" t="s">
        <v>2993</v>
      </c>
      <c r="D2603">
        <v>153</v>
      </c>
    </row>
    <row r="2604" spans="1:4">
      <c r="A2604" s="1" t="s">
        <v>6573</v>
      </c>
      <c r="B2604" s="1" t="s">
        <v>6574</v>
      </c>
      <c r="C2604" s="1" t="s">
        <v>3212</v>
      </c>
      <c r="D2604">
        <v>121</v>
      </c>
    </row>
    <row r="2605" spans="1:4">
      <c r="A2605" s="1" t="s">
        <v>6575</v>
      </c>
      <c r="B2605" s="1" t="s">
        <v>6576</v>
      </c>
      <c r="C2605" s="1" t="s">
        <v>3000</v>
      </c>
      <c r="D2605">
        <v>0</v>
      </c>
    </row>
    <row r="2606" spans="1:4">
      <c r="A2606" s="1" t="s">
        <v>6577</v>
      </c>
      <c r="B2606" s="1" t="s">
        <v>6578</v>
      </c>
      <c r="C2606" s="1" t="s">
        <v>3223</v>
      </c>
      <c r="D2606">
        <v>235</v>
      </c>
    </row>
    <row r="2607" spans="1:4">
      <c r="A2607" s="1" t="s">
        <v>6579</v>
      </c>
      <c r="B2607" s="1" t="s">
        <v>6580</v>
      </c>
      <c r="C2607" s="1" t="s">
        <v>6581</v>
      </c>
      <c r="D2607">
        <v>5</v>
      </c>
    </row>
    <row r="2608" spans="1:4">
      <c r="A2608" s="1" t="s">
        <v>6582</v>
      </c>
      <c r="B2608" s="1" t="s">
        <v>6583</v>
      </c>
      <c r="C2608" s="1" t="s">
        <v>6584</v>
      </c>
      <c r="D2608">
        <v>0</v>
      </c>
    </row>
    <row r="2609" spans="1:4">
      <c r="A2609" s="1" t="s">
        <v>6585</v>
      </c>
      <c r="B2609" s="1" t="s">
        <v>6586</v>
      </c>
      <c r="C2609" s="1" t="s">
        <v>3007</v>
      </c>
      <c r="D2609">
        <v>1</v>
      </c>
    </row>
    <row r="2610" spans="1:4">
      <c r="A2610" s="1" t="s">
        <v>6587</v>
      </c>
      <c r="B2610" s="1" t="s">
        <v>6588</v>
      </c>
      <c r="C2610" s="1" t="s">
        <v>3015</v>
      </c>
      <c r="D2610">
        <v>590</v>
      </c>
    </row>
    <row r="2611" spans="1:4">
      <c r="A2611" s="1" t="s">
        <v>6589</v>
      </c>
      <c r="B2611" s="1" t="s">
        <v>6590</v>
      </c>
      <c r="C2611" s="1" t="s">
        <v>3231</v>
      </c>
      <c r="D2611">
        <v>0</v>
      </c>
    </row>
    <row r="2612" spans="1:4">
      <c r="A2612" s="1" t="s">
        <v>6591</v>
      </c>
      <c r="B2612" s="1" t="s">
        <v>6592</v>
      </c>
      <c r="C2612" s="1" t="s">
        <v>3025</v>
      </c>
      <c r="D2612">
        <v>0</v>
      </c>
    </row>
    <row r="2613" spans="1:4">
      <c r="A2613" s="1" t="s">
        <v>6593</v>
      </c>
      <c r="B2613" s="1" t="s">
        <v>6594</v>
      </c>
      <c r="C2613" s="1" t="s">
        <v>6595</v>
      </c>
      <c r="D2613">
        <v>451</v>
      </c>
    </row>
    <row r="2614" spans="1:4">
      <c r="A2614" s="1" t="s">
        <v>6596</v>
      </c>
      <c r="B2614" s="1" t="s">
        <v>6597</v>
      </c>
      <c r="C2614" s="1" t="s">
        <v>6598</v>
      </c>
      <c r="D2614">
        <v>0</v>
      </c>
    </row>
    <row r="2615" spans="1:4">
      <c r="A2615" s="1" t="s">
        <v>6599</v>
      </c>
      <c r="B2615" s="1" t="s">
        <v>6600</v>
      </c>
      <c r="C2615" s="1" t="s">
        <v>6601</v>
      </c>
      <c r="D2615">
        <v>0</v>
      </c>
    </row>
    <row r="2616" spans="1:4">
      <c r="A2616" s="1" t="s">
        <v>6602</v>
      </c>
      <c r="B2616" s="1" t="s">
        <v>6603</v>
      </c>
      <c r="C2616" s="1" t="s">
        <v>3246</v>
      </c>
      <c r="D2616">
        <v>0</v>
      </c>
    </row>
    <row r="2617" spans="1:4">
      <c r="A2617" s="1" t="s">
        <v>6604</v>
      </c>
      <c r="B2617" s="1" t="s">
        <v>6605</v>
      </c>
      <c r="C2617" s="1" t="s">
        <v>3251</v>
      </c>
      <c r="D2617">
        <v>0</v>
      </c>
    </row>
    <row r="2618" spans="1:4">
      <c r="A2618" s="1" t="s">
        <v>6606</v>
      </c>
      <c r="B2618" s="1" t="s">
        <v>6607</v>
      </c>
      <c r="C2618" s="1" t="s">
        <v>3256</v>
      </c>
      <c r="D2618">
        <v>0</v>
      </c>
    </row>
    <row r="2619" spans="1:4">
      <c r="A2619" s="1" t="s">
        <v>6608</v>
      </c>
      <c r="B2619" s="1" t="s">
        <v>6609</v>
      </c>
      <c r="C2619" s="1" t="s">
        <v>6610</v>
      </c>
      <c r="D2619">
        <v>387</v>
      </c>
    </row>
    <row r="2620" spans="1:4">
      <c r="A2620" s="1" t="s">
        <v>6611</v>
      </c>
      <c r="B2620" s="1" t="s">
        <v>6612</v>
      </c>
      <c r="C2620" s="1" t="s">
        <v>6613</v>
      </c>
      <c r="D2620">
        <v>0</v>
      </c>
    </row>
    <row r="2621" spans="1:4">
      <c r="A2621" s="1" t="s">
        <v>6614</v>
      </c>
      <c r="B2621" s="1" t="s">
        <v>6615</v>
      </c>
      <c r="C2621" s="1" t="s">
        <v>6616</v>
      </c>
      <c r="D2621">
        <v>0</v>
      </c>
    </row>
    <row r="2622" spans="1:4">
      <c r="A2622" s="1" t="s">
        <v>6617</v>
      </c>
      <c r="B2622" s="1" t="s">
        <v>6618</v>
      </c>
      <c r="C2622" s="1" t="s">
        <v>3270</v>
      </c>
      <c r="D2622">
        <v>107</v>
      </c>
    </row>
    <row r="2623" spans="1:4">
      <c r="A2623" s="1" t="s">
        <v>6619</v>
      </c>
      <c r="B2623" s="1" t="s">
        <v>6620</v>
      </c>
      <c r="C2623" s="1" t="s">
        <v>6461</v>
      </c>
      <c r="D2623">
        <v>0</v>
      </c>
    </row>
    <row r="2624" spans="1:4">
      <c r="A2624" s="1" t="s">
        <v>6621</v>
      </c>
      <c r="B2624" s="1" t="s">
        <v>6622</v>
      </c>
      <c r="C2624" s="1" t="s">
        <v>3276</v>
      </c>
      <c r="D2624">
        <v>141</v>
      </c>
    </row>
    <row r="2625" spans="1:4">
      <c r="A2625" s="1" t="s">
        <v>6623</v>
      </c>
      <c r="B2625" s="1" t="s">
        <v>6624</v>
      </c>
      <c r="C2625" s="1" t="s">
        <v>6464</v>
      </c>
      <c r="D2625">
        <v>4</v>
      </c>
    </row>
    <row r="2626" spans="1:4">
      <c r="A2626" s="1" t="s">
        <v>6625</v>
      </c>
      <c r="B2626" s="1" t="s">
        <v>6626</v>
      </c>
      <c r="C2626" s="1" t="s">
        <v>3234</v>
      </c>
      <c r="D2626">
        <v>0</v>
      </c>
    </row>
    <row r="2627" spans="1:4">
      <c r="A2627" s="1" t="s">
        <v>6627</v>
      </c>
      <c r="B2627" s="1" t="s">
        <v>6628</v>
      </c>
      <c r="C2627" s="1" t="s">
        <v>3237</v>
      </c>
      <c r="D2627">
        <v>1</v>
      </c>
    </row>
    <row r="2628" spans="1:4">
      <c r="A2628" s="1" t="s">
        <v>6629</v>
      </c>
      <c r="B2628" s="1" t="s">
        <v>6630</v>
      </c>
      <c r="C2628" s="1" t="s">
        <v>3040</v>
      </c>
      <c r="D2628">
        <v>0</v>
      </c>
    </row>
    <row r="2629" spans="1:4">
      <c r="A2629" s="1" t="s">
        <v>6631</v>
      </c>
      <c r="B2629" s="1" t="s">
        <v>6632</v>
      </c>
      <c r="C2629" s="1" t="s">
        <v>3282</v>
      </c>
      <c r="D2629">
        <v>1</v>
      </c>
    </row>
    <row r="2630" spans="1:4">
      <c r="A2630" s="1" t="s">
        <v>6633</v>
      </c>
      <c r="B2630" s="1" t="s">
        <v>6634</v>
      </c>
      <c r="C2630" s="1" t="s">
        <v>3045</v>
      </c>
      <c r="D2630">
        <v>0</v>
      </c>
    </row>
    <row r="2631" spans="1:4">
      <c r="A2631" s="1" t="s">
        <v>6635</v>
      </c>
      <c r="B2631" s="1" t="s">
        <v>6636</v>
      </c>
      <c r="C2631" s="1" t="s">
        <v>3288</v>
      </c>
      <c r="D2631">
        <v>591</v>
      </c>
    </row>
    <row r="2632" spans="1:4">
      <c r="A2632" s="1" t="s">
        <v>6637</v>
      </c>
      <c r="B2632" s="1" t="s">
        <v>6638</v>
      </c>
      <c r="C2632" s="1" t="s">
        <v>3050</v>
      </c>
      <c r="D2632">
        <v>0</v>
      </c>
    </row>
    <row r="2633" spans="1:4">
      <c r="A2633" s="1" t="s">
        <v>6639</v>
      </c>
      <c r="B2633" s="1" t="s">
        <v>6640</v>
      </c>
      <c r="C2633" s="1" t="s">
        <v>3294</v>
      </c>
      <c r="D2633">
        <v>0</v>
      </c>
    </row>
    <row r="2634" spans="1:4">
      <c r="A2634" s="1" t="s">
        <v>6641</v>
      </c>
      <c r="B2634" s="1" t="s">
        <v>6642</v>
      </c>
      <c r="C2634" s="1" t="s">
        <v>3058</v>
      </c>
      <c r="D2634">
        <v>277</v>
      </c>
    </row>
    <row r="2635" spans="1:4">
      <c r="A2635" s="1" t="s">
        <v>6643</v>
      </c>
      <c r="B2635" s="1" t="s">
        <v>6644</v>
      </c>
      <c r="C2635" s="1" t="s">
        <v>3297</v>
      </c>
      <c r="D2635">
        <v>0</v>
      </c>
    </row>
    <row r="2636" spans="1:4">
      <c r="A2636" s="1" t="s">
        <v>6645</v>
      </c>
      <c r="B2636" s="1" t="s">
        <v>6646</v>
      </c>
      <c r="C2636" s="1" t="s">
        <v>3065</v>
      </c>
      <c r="D2636">
        <v>0</v>
      </c>
    </row>
    <row r="2637" spans="1:4">
      <c r="A2637" s="1" t="s">
        <v>6647</v>
      </c>
      <c r="B2637" s="1" t="s">
        <v>6648</v>
      </c>
      <c r="C2637" s="1" t="s">
        <v>3070</v>
      </c>
      <c r="D2637">
        <v>0</v>
      </c>
    </row>
    <row r="2638" spans="1:4">
      <c r="A2638" s="1" t="s">
        <v>6649</v>
      </c>
      <c r="B2638" s="1" t="s">
        <v>6650</v>
      </c>
      <c r="C2638" s="1" t="s">
        <v>3300</v>
      </c>
      <c r="D2638">
        <v>0</v>
      </c>
    </row>
    <row r="2639" spans="1:4">
      <c r="A2639" s="1" t="s">
        <v>6651</v>
      </c>
      <c r="B2639" s="1" t="s">
        <v>6652</v>
      </c>
      <c r="C2639" s="1" t="s">
        <v>3303</v>
      </c>
      <c r="D2639">
        <v>0</v>
      </c>
    </row>
    <row r="2640" spans="1:4">
      <c r="A2640" s="1" t="s">
        <v>6653</v>
      </c>
      <c r="B2640" s="1" t="s">
        <v>6654</v>
      </c>
      <c r="C2640" s="1" t="s">
        <v>6655</v>
      </c>
      <c r="D2640">
        <v>0</v>
      </c>
    </row>
    <row r="2641" spans="1:4">
      <c r="A2641" s="1" t="s">
        <v>6656</v>
      </c>
      <c r="B2641" s="1" t="s">
        <v>6657</v>
      </c>
      <c r="C2641" s="1" t="s">
        <v>6658</v>
      </c>
      <c r="D2641">
        <v>7</v>
      </c>
    </row>
    <row r="2642" spans="1:4">
      <c r="A2642" s="1" t="s">
        <v>6659</v>
      </c>
      <c r="B2642" s="1" t="s">
        <v>6660</v>
      </c>
      <c r="C2642" s="1" t="s">
        <v>3075</v>
      </c>
      <c r="D2642">
        <v>91</v>
      </c>
    </row>
    <row r="2643" spans="1:4">
      <c r="A2643" s="1" t="s">
        <v>6661</v>
      </c>
      <c r="B2643" s="1" t="s">
        <v>6662</v>
      </c>
      <c r="C2643" s="1" t="s">
        <v>3083</v>
      </c>
      <c r="D2643">
        <v>0</v>
      </c>
    </row>
    <row r="2644" spans="1:4">
      <c r="A2644" s="1" t="s">
        <v>6663</v>
      </c>
      <c r="B2644" s="1" t="s">
        <v>6664</v>
      </c>
      <c r="C2644" s="1" t="s">
        <v>3088</v>
      </c>
      <c r="D2644">
        <v>0</v>
      </c>
    </row>
    <row r="2645" spans="1:4">
      <c r="A2645" s="1" t="s">
        <v>6665</v>
      </c>
      <c r="B2645" s="1" t="s">
        <v>6666</v>
      </c>
      <c r="C2645" s="1" t="s">
        <v>3097</v>
      </c>
      <c r="D2645">
        <v>0</v>
      </c>
    </row>
    <row r="2646" spans="1:4">
      <c r="A2646" s="1" t="s">
        <v>6667</v>
      </c>
      <c r="B2646" s="1" t="s">
        <v>6668</v>
      </c>
      <c r="C2646" s="1" t="s">
        <v>3107</v>
      </c>
      <c r="D2646">
        <v>0</v>
      </c>
    </row>
    <row r="2647" spans="1:4">
      <c r="A2647" s="1" t="s">
        <v>6669</v>
      </c>
      <c r="B2647" s="1" t="s">
        <v>6670</v>
      </c>
      <c r="C2647" s="1" t="s">
        <v>3115</v>
      </c>
      <c r="D2647">
        <v>1</v>
      </c>
    </row>
    <row r="2648" spans="1:4">
      <c r="A2648" s="1" t="s">
        <v>6671</v>
      </c>
      <c r="B2648" s="1" t="s">
        <v>6672</v>
      </c>
      <c r="C2648" s="1" t="s">
        <v>3121</v>
      </c>
      <c r="D2648">
        <v>5</v>
      </c>
    </row>
    <row r="2649" spans="1:4">
      <c r="A2649" s="1" t="s">
        <v>6673</v>
      </c>
      <c r="B2649" s="1" t="s">
        <v>6674</v>
      </c>
      <c r="C2649" s="1" t="s">
        <v>6675</v>
      </c>
      <c r="D2649">
        <v>0</v>
      </c>
    </row>
    <row r="2650" spans="1:4">
      <c r="A2650" s="1" t="s">
        <v>6676</v>
      </c>
      <c r="B2650" s="1" t="s">
        <v>6677</v>
      </c>
      <c r="C2650" s="1" t="s">
        <v>3130</v>
      </c>
      <c r="D2650">
        <v>0</v>
      </c>
    </row>
    <row r="2651" spans="1:4">
      <c r="A2651" s="1" t="s">
        <v>6678</v>
      </c>
      <c r="B2651" s="1" t="s">
        <v>6679</v>
      </c>
      <c r="C2651" s="1" t="s">
        <v>3314</v>
      </c>
      <c r="D2651">
        <v>0</v>
      </c>
    </row>
    <row r="2652" spans="1:4">
      <c r="A2652" s="1" t="s">
        <v>6680</v>
      </c>
      <c r="B2652" s="1" t="s">
        <v>6681</v>
      </c>
      <c r="C2652" s="1" t="s">
        <v>3317</v>
      </c>
      <c r="D2652">
        <v>2</v>
      </c>
    </row>
    <row r="2653" spans="1:4">
      <c r="A2653" s="1" t="s">
        <v>6682</v>
      </c>
      <c r="B2653" s="1" t="s">
        <v>6683</v>
      </c>
      <c r="C2653" s="1" t="s">
        <v>429</v>
      </c>
      <c r="D2653">
        <v>0</v>
      </c>
    </row>
    <row r="2654" spans="1:4">
      <c r="A2654" s="1" t="s">
        <v>6684</v>
      </c>
      <c r="B2654" s="1" t="s">
        <v>6685</v>
      </c>
      <c r="C2654" s="1" t="s">
        <v>3331</v>
      </c>
      <c r="D2654">
        <v>836</v>
      </c>
    </row>
    <row r="2655" spans="1:4">
      <c r="A2655" s="1" t="s">
        <v>6686</v>
      </c>
      <c r="B2655" s="1" t="s">
        <v>6687</v>
      </c>
      <c r="C2655" s="1" t="s">
        <v>3336</v>
      </c>
      <c r="D2655">
        <v>210</v>
      </c>
    </row>
    <row r="2656" spans="1:4">
      <c r="A2656" s="1" t="s">
        <v>6688</v>
      </c>
      <c r="B2656" s="1" t="s">
        <v>6689</v>
      </c>
      <c r="C2656" s="1" t="s">
        <v>6690</v>
      </c>
      <c r="D2656">
        <v>0</v>
      </c>
    </row>
    <row r="2657" spans="1:4">
      <c r="A2657" s="1" t="s">
        <v>6691</v>
      </c>
      <c r="B2657" s="1" t="s">
        <v>6692</v>
      </c>
      <c r="C2657" s="1" t="s">
        <v>6693</v>
      </c>
      <c r="D2657">
        <v>7</v>
      </c>
    </row>
    <row r="2658" spans="1:4">
      <c r="A2658" s="1" t="s">
        <v>6694</v>
      </c>
      <c r="B2658" s="1" t="s">
        <v>6695</v>
      </c>
      <c r="C2658" s="1" t="s">
        <v>6696</v>
      </c>
      <c r="D2658">
        <v>1</v>
      </c>
    </row>
    <row r="2659" spans="1:4">
      <c r="A2659" s="1" t="s">
        <v>6697</v>
      </c>
      <c r="B2659" s="1" t="s">
        <v>6698</v>
      </c>
      <c r="C2659" s="1" t="s">
        <v>6699</v>
      </c>
      <c r="D2659">
        <v>1</v>
      </c>
    </row>
    <row r="2660" spans="1:4">
      <c r="A2660" s="1" t="s">
        <v>6700</v>
      </c>
      <c r="B2660" s="1" t="s">
        <v>6701</v>
      </c>
      <c r="C2660" s="1" t="s">
        <v>6702</v>
      </c>
      <c r="D2660">
        <v>1</v>
      </c>
    </row>
    <row r="2661" spans="1:4">
      <c r="A2661" s="1" t="s">
        <v>6703</v>
      </c>
      <c r="B2661" s="1" t="s">
        <v>6704</v>
      </c>
      <c r="C2661" s="1" t="s">
        <v>6705</v>
      </c>
      <c r="D2661">
        <v>4</v>
      </c>
    </row>
    <row r="2662" spans="1:4">
      <c r="A2662" s="1" t="s">
        <v>6706</v>
      </c>
      <c r="B2662" s="1" t="s">
        <v>6707</v>
      </c>
      <c r="C2662" s="1" t="s">
        <v>3139</v>
      </c>
      <c r="D2662">
        <v>8</v>
      </c>
    </row>
    <row r="2663" spans="1:4">
      <c r="A2663" s="1" t="s">
        <v>6708</v>
      </c>
      <c r="B2663" s="1" t="s">
        <v>6709</v>
      </c>
      <c r="C2663" s="1" t="s">
        <v>3144</v>
      </c>
      <c r="D2663">
        <v>0</v>
      </c>
    </row>
    <row r="2664" spans="1:4">
      <c r="A2664" s="1" t="s">
        <v>6710</v>
      </c>
      <c r="B2664" s="1" t="s">
        <v>6711</v>
      </c>
      <c r="C2664" s="1" t="s">
        <v>3150</v>
      </c>
      <c r="D2664">
        <v>93</v>
      </c>
    </row>
    <row r="2665" spans="1:4">
      <c r="A2665" s="1" t="s">
        <v>6712</v>
      </c>
      <c r="B2665" s="1" t="s">
        <v>6713</v>
      </c>
      <c r="C2665" s="1" t="s">
        <v>3158</v>
      </c>
      <c r="D2665">
        <v>564</v>
      </c>
    </row>
    <row r="2666" spans="1:4">
      <c r="A2666" s="1" t="s">
        <v>6714</v>
      </c>
      <c r="B2666" s="1" t="s">
        <v>6715</v>
      </c>
      <c r="C2666" s="1" t="s">
        <v>3161</v>
      </c>
      <c r="D2666">
        <v>8</v>
      </c>
    </row>
    <row r="2667" spans="1:4">
      <c r="A2667" s="1" t="s">
        <v>6716</v>
      </c>
      <c r="B2667" s="1" t="s">
        <v>6717</v>
      </c>
      <c r="C2667" s="1" t="s">
        <v>6718</v>
      </c>
      <c r="D2667">
        <v>1</v>
      </c>
    </row>
    <row r="2668" spans="1:4">
      <c r="A2668" s="1" t="s">
        <v>6719</v>
      </c>
      <c r="B2668" s="1" t="s">
        <v>6720</v>
      </c>
      <c r="C2668" s="1" t="s">
        <v>3164</v>
      </c>
      <c r="D2668">
        <v>0</v>
      </c>
    </row>
    <row r="2669" spans="1:4">
      <c r="A2669" s="1" t="s">
        <v>6721</v>
      </c>
      <c r="B2669" s="1" t="s">
        <v>6722</v>
      </c>
      <c r="C2669" s="1" t="s">
        <v>3167</v>
      </c>
      <c r="D2669">
        <v>10</v>
      </c>
    </row>
    <row r="2670" spans="1:4">
      <c r="A2670" s="1" t="s">
        <v>6723</v>
      </c>
      <c r="B2670" s="1" t="s">
        <v>6724</v>
      </c>
      <c r="C2670" s="1" t="s">
        <v>6725</v>
      </c>
      <c r="D2670">
        <v>0</v>
      </c>
    </row>
    <row r="2671" spans="1:4">
      <c r="A2671" s="1" t="s">
        <v>6726</v>
      </c>
      <c r="B2671" s="1" t="s">
        <v>6727</v>
      </c>
      <c r="C2671" s="1" t="s">
        <v>3176</v>
      </c>
      <c r="D2671">
        <v>0</v>
      </c>
    </row>
    <row r="2672" spans="1:4">
      <c r="A2672" s="1" t="s">
        <v>6728</v>
      </c>
      <c r="B2672" s="1" t="s">
        <v>6729</v>
      </c>
      <c r="C2672" s="1" t="s">
        <v>3179</v>
      </c>
      <c r="D2672">
        <v>182</v>
      </c>
    </row>
    <row r="2673" spans="1:4">
      <c r="A2673" s="1" t="s">
        <v>6730</v>
      </c>
      <c r="B2673" s="1" t="s">
        <v>6731</v>
      </c>
      <c r="C2673" s="1" t="s">
        <v>6732</v>
      </c>
      <c r="D2673">
        <v>0</v>
      </c>
    </row>
    <row r="2674" spans="1:4">
      <c r="A2674" s="1" t="s">
        <v>6733</v>
      </c>
      <c r="B2674" s="1" t="s">
        <v>6734</v>
      </c>
      <c r="C2674" s="1" t="s">
        <v>3182</v>
      </c>
      <c r="D2674">
        <v>6</v>
      </c>
    </row>
    <row r="2675" spans="1:4">
      <c r="A2675" s="1" t="s">
        <v>6735</v>
      </c>
      <c r="B2675" s="1" t="s">
        <v>6736</v>
      </c>
      <c r="C2675" s="1" t="s">
        <v>3187</v>
      </c>
      <c r="D2675">
        <v>0</v>
      </c>
    </row>
    <row r="2676" spans="1:4">
      <c r="A2676" s="1" t="s">
        <v>6737</v>
      </c>
      <c r="B2676" s="1" t="s">
        <v>6738</v>
      </c>
      <c r="C2676" s="1" t="s">
        <v>3192</v>
      </c>
      <c r="D2676">
        <v>0</v>
      </c>
    </row>
    <row r="2677" spans="1:4">
      <c r="A2677" s="1" t="s">
        <v>6739</v>
      </c>
      <c r="B2677" s="1" t="s">
        <v>6740</v>
      </c>
      <c r="C2677" s="1" t="s">
        <v>3195</v>
      </c>
      <c r="D2677">
        <v>1</v>
      </c>
    </row>
    <row r="2678" spans="1:4">
      <c r="A2678" s="1" t="s">
        <v>6741</v>
      </c>
      <c r="B2678" s="1" t="s">
        <v>6742</v>
      </c>
      <c r="C2678" s="1" t="s">
        <v>3198</v>
      </c>
      <c r="D2678">
        <v>0</v>
      </c>
    </row>
    <row r="2679" spans="1:4">
      <c r="A2679" s="1" t="s">
        <v>6743</v>
      </c>
      <c r="B2679" s="1" t="s">
        <v>6744</v>
      </c>
      <c r="C2679" s="1" t="s">
        <v>3351</v>
      </c>
      <c r="D2679">
        <v>0</v>
      </c>
    </row>
    <row r="2680" spans="1:4">
      <c r="A2680" s="1" t="s">
        <v>6745</v>
      </c>
      <c r="B2680" s="1" t="s">
        <v>6746</v>
      </c>
      <c r="C2680" s="1" t="s">
        <v>3354</v>
      </c>
      <c r="D2680">
        <v>0</v>
      </c>
    </row>
    <row r="2681" spans="1:4">
      <c r="A2681" s="1" t="s">
        <v>6747</v>
      </c>
      <c r="B2681" s="1" t="s">
        <v>6748</v>
      </c>
      <c r="C2681" s="1" t="s">
        <v>6749</v>
      </c>
      <c r="D2681">
        <v>1</v>
      </c>
    </row>
    <row r="2682" spans="1:4">
      <c r="A2682" s="1" t="s">
        <v>6750</v>
      </c>
      <c r="B2682" s="1" t="s">
        <v>6751</v>
      </c>
      <c r="C2682" s="1" t="s">
        <v>6752</v>
      </c>
      <c r="D2682">
        <v>2</v>
      </c>
    </row>
    <row r="2683" spans="1:4">
      <c r="A2683" s="1" t="s">
        <v>6753</v>
      </c>
      <c r="B2683" s="1" t="s">
        <v>6754</v>
      </c>
      <c r="C2683" s="1" t="s">
        <v>6755</v>
      </c>
      <c r="D2683">
        <v>2</v>
      </c>
    </row>
    <row r="2684" spans="1:4">
      <c r="A2684" s="1" t="s">
        <v>6756</v>
      </c>
      <c r="B2684" s="1" t="s">
        <v>6757</v>
      </c>
      <c r="C2684" s="1" t="s">
        <v>3212</v>
      </c>
      <c r="D2684">
        <v>33</v>
      </c>
    </row>
    <row r="2685" spans="1:4">
      <c r="A2685" s="1" t="s">
        <v>6758</v>
      </c>
      <c r="B2685" s="1" t="s">
        <v>6759</v>
      </c>
      <c r="C2685" s="1" t="s">
        <v>3223</v>
      </c>
      <c r="D2685">
        <v>57</v>
      </c>
    </row>
    <row r="2686" spans="1:4">
      <c r="A2686" s="1" t="s">
        <v>6760</v>
      </c>
      <c r="B2686" s="1" t="s">
        <v>6761</v>
      </c>
      <c r="C2686" s="1" t="s">
        <v>6581</v>
      </c>
      <c r="D2686">
        <v>8</v>
      </c>
    </row>
    <row r="2687" spans="1:4">
      <c r="A2687" s="1" t="s">
        <v>6762</v>
      </c>
      <c r="B2687" s="1" t="s">
        <v>6763</v>
      </c>
      <c r="C2687" s="1" t="s">
        <v>6584</v>
      </c>
      <c r="D2687">
        <v>0</v>
      </c>
    </row>
    <row r="2688" spans="1:4">
      <c r="A2688" s="1" t="s">
        <v>6764</v>
      </c>
      <c r="B2688" s="1" t="s">
        <v>6765</v>
      </c>
      <c r="C2688" s="1" t="s">
        <v>3359</v>
      </c>
      <c r="D2688">
        <v>1050</v>
      </c>
    </row>
    <row r="2689" spans="1:4">
      <c r="A2689" s="1" t="s">
        <v>6766</v>
      </c>
      <c r="B2689" s="1" t="s">
        <v>6767</v>
      </c>
      <c r="C2689" s="1" t="s">
        <v>3228</v>
      </c>
      <c r="D2689">
        <v>0</v>
      </c>
    </row>
    <row r="2690" spans="1:4">
      <c r="A2690" s="1" t="s">
        <v>6768</v>
      </c>
      <c r="B2690" s="1" t="s">
        <v>6769</v>
      </c>
      <c r="C2690" s="1" t="s">
        <v>3231</v>
      </c>
      <c r="D2690">
        <v>0</v>
      </c>
    </row>
    <row r="2691" spans="1:4">
      <c r="A2691" s="1" t="s">
        <v>6770</v>
      </c>
      <c r="B2691" s="1" t="s">
        <v>6771</v>
      </c>
      <c r="C2691" s="1" t="s">
        <v>6595</v>
      </c>
      <c r="D2691">
        <v>192</v>
      </c>
    </row>
    <row r="2692" spans="1:4">
      <c r="A2692" s="1" t="s">
        <v>6772</v>
      </c>
      <c r="B2692" s="1" t="s">
        <v>6773</v>
      </c>
      <c r="C2692" s="1" t="s">
        <v>6598</v>
      </c>
      <c r="D2692">
        <v>0</v>
      </c>
    </row>
    <row r="2693" spans="1:4">
      <c r="A2693" s="1" t="s">
        <v>6774</v>
      </c>
      <c r="B2693" s="1" t="s">
        <v>6775</v>
      </c>
      <c r="C2693" s="1" t="s">
        <v>6601</v>
      </c>
      <c r="D2693">
        <v>0</v>
      </c>
    </row>
    <row r="2694" spans="1:4">
      <c r="A2694" s="1" t="s">
        <v>6776</v>
      </c>
      <c r="B2694" s="1" t="s">
        <v>6777</v>
      </c>
      <c r="C2694" s="1" t="s">
        <v>3246</v>
      </c>
      <c r="D2694">
        <v>11</v>
      </c>
    </row>
    <row r="2695" spans="1:4">
      <c r="A2695" s="1" t="s">
        <v>6778</v>
      </c>
      <c r="B2695" s="1" t="s">
        <v>6779</v>
      </c>
      <c r="C2695" s="1" t="s">
        <v>6780</v>
      </c>
      <c r="D2695">
        <v>1</v>
      </c>
    </row>
    <row r="2696" spans="1:4">
      <c r="A2696" s="1" t="s">
        <v>6781</v>
      </c>
      <c r="B2696" s="1" t="s">
        <v>6782</v>
      </c>
      <c r="C2696" s="1" t="s">
        <v>3251</v>
      </c>
      <c r="D2696">
        <v>3</v>
      </c>
    </row>
    <row r="2697" spans="1:4">
      <c r="A2697" s="1" t="s">
        <v>6783</v>
      </c>
      <c r="B2697" s="1" t="s">
        <v>6784</v>
      </c>
      <c r="C2697" s="1" t="s">
        <v>3256</v>
      </c>
      <c r="D2697">
        <v>85</v>
      </c>
    </row>
    <row r="2698" spans="1:4">
      <c r="A2698" s="1" t="s">
        <v>6785</v>
      </c>
      <c r="B2698" s="1" t="s">
        <v>6786</v>
      </c>
      <c r="C2698" s="1" t="s">
        <v>6610</v>
      </c>
      <c r="D2698">
        <v>186</v>
      </c>
    </row>
    <row r="2699" spans="1:4">
      <c r="A2699" s="1" t="s">
        <v>6787</v>
      </c>
      <c r="B2699" s="1" t="s">
        <v>6788</v>
      </c>
      <c r="C2699" s="1" t="s">
        <v>6613</v>
      </c>
      <c r="D2699">
        <v>1</v>
      </c>
    </row>
    <row r="2700" spans="1:4">
      <c r="A2700" s="1" t="s">
        <v>6789</v>
      </c>
      <c r="B2700" s="1" t="s">
        <v>6790</v>
      </c>
      <c r="C2700" s="1" t="s">
        <v>6616</v>
      </c>
      <c r="D2700">
        <v>0</v>
      </c>
    </row>
    <row r="2701" spans="1:4">
      <c r="A2701" s="1" t="s">
        <v>6791</v>
      </c>
      <c r="B2701" s="1" t="s">
        <v>6792</v>
      </c>
      <c r="C2701" s="1" t="s">
        <v>6793</v>
      </c>
      <c r="D2701">
        <v>0</v>
      </c>
    </row>
    <row r="2702" spans="1:4">
      <c r="A2702" s="1" t="s">
        <v>6794</v>
      </c>
      <c r="B2702" s="1" t="s">
        <v>6795</v>
      </c>
      <c r="C2702" s="1" t="s">
        <v>3270</v>
      </c>
      <c r="D2702">
        <v>4</v>
      </c>
    </row>
    <row r="2703" spans="1:4">
      <c r="A2703" s="1" t="s">
        <v>6796</v>
      </c>
      <c r="B2703" s="1" t="s">
        <v>6797</v>
      </c>
      <c r="C2703" s="1" t="s">
        <v>3276</v>
      </c>
      <c r="D2703">
        <v>0</v>
      </c>
    </row>
    <row r="2704" spans="1:4">
      <c r="A2704" s="1" t="s">
        <v>6798</v>
      </c>
      <c r="B2704" s="1" t="s">
        <v>6799</v>
      </c>
      <c r="C2704" s="1" t="s">
        <v>3380</v>
      </c>
      <c r="D2704">
        <v>358</v>
      </c>
    </row>
    <row r="2705" spans="1:4">
      <c r="A2705" s="1" t="s">
        <v>6800</v>
      </c>
      <c r="B2705" s="1" t="s">
        <v>6801</v>
      </c>
      <c r="C2705" s="1" t="s">
        <v>3385</v>
      </c>
      <c r="D2705">
        <v>27</v>
      </c>
    </row>
    <row r="2706" spans="1:4">
      <c r="A2706" s="1" t="s">
        <v>6802</v>
      </c>
      <c r="B2706" s="1" t="s">
        <v>6803</v>
      </c>
      <c r="C2706" s="1" t="s">
        <v>3234</v>
      </c>
      <c r="D2706">
        <v>0</v>
      </c>
    </row>
    <row r="2707" spans="1:4">
      <c r="A2707" s="1" t="s">
        <v>6804</v>
      </c>
      <c r="B2707" s="1" t="s">
        <v>6805</v>
      </c>
      <c r="C2707" s="1" t="s">
        <v>3237</v>
      </c>
      <c r="D2707">
        <v>1</v>
      </c>
    </row>
    <row r="2708" spans="1:4">
      <c r="A2708" s="1" t="s">
        <v>6806</v>
      </c>
      <c r="B2708" s="1" t="s">
        <v>6807</v>
      </c>
      <c r="C2708" s="1" t="s">
        <v>1205</v>
      </c>
      <c r="D2708">
        <v>350</v>
      </c>
    </row>
    <row r="2709" spans="1:4">
      <c r="A2709" s="1" t="s">
        <v>6808</v>
      </c>
      <c r="B2709" s="1" t="s">
        <v>6809</v>
      </c>
      <c r="C2709" s="1" t="s">
        <v>1208</v>
      </c>
      <c r="D2709">
        <v>103</v>
      </c>
    </row>
    <row r="2710" spans="1:4">
      <c r="A2710" s="1" t="s">
        <v>6810</v>
      </c>
      <c r="B2710" s="1" t="s">
        <v>6811</v>
      </c>
      <c r="C2710" s="1" t="s">
        <v>3282</v>
      </c>
      <c r="D2710">
        <v>2</v>
      </c>
    </row>
    <row r="2711" spans="1:4">
      <c r="A2711" s="1" t="s">
        <v>6812</v>
      </c>
      <c r="B2711" s="1" t="s">
        <v>6813</v>
      </c>
      <c r="C2711" s="1" t="s">
        <v>3288</v>
      </c>
      <c r="D2711">
        <v>231</v>
      </c>
    </row>
    <row r="2712" spans="1:4">
      <c r="A2712" s="1" t="s">
        <v>6814</v>
      </c>
      <c r="B2712" s="1" t="s">
        <v>6815</v>
      </c>
      <c r="C2712" s="1" t="s">
        <v>3294</v>
      </c>
      <c r="D2712">
        <v>0</v>
      </c>
    </row>
    <row r="2713" spans="1:4">
      <c r="A2713" s="1" t="s">
        <v>6816</v>
      </c>
      <c r="B2713" s="1" t="s">
        <v>6817</v>
      </c>
      <c r="C2713" s="1" t="s">
        <v>3297</v>
      </c>
      <c r="D2713">
        <v>0</v>
      </c>
    </row>
    <row r="2714" spans="1:4">
      <c r="A2714" s="1" t="s">
        <v>6818</v>
      </c>
      <c r="B2714" s="1" t="s">
        <v>6819</v>
      </c>
      <c r="C2714" s="1" t="s">
        <v>3300</v>
      </c>
      <c r="D2714">
        <v>0</v>
      </c>
    </row>
    <row r="2715" spans="1:4">
      <c r="A2715" s="1" t="s">
        <v>6820</v>
      </c>
      <c r="B2715" s="1" t="s">
        <v>6821</v>
      </c>
      <c r="C2715" s="1" t="s">
        <v>3303</v>
      </c>
      <c r="D2715">
        <v>0</v>
      </c>
    </row>
    <row r="2716" spans="1:4">
      <c r="A2716" s="1" t="s">
        <v>6822</v>
      </c>
      <c r="B2716" s="1" t="s">
        <v>6823</v>
      </c>
      <c r="C2716" s="1" t="s">
        <v>6655</v>
      </c>
      <c r="D2716">
        <v>29</v>
      </c>
    </row>
    <row r="2717" spans="1:4">
      <c r="A2717" s="1" t="s">
        <v>6824</v>
      </c>
      <c r="B2717" s="1" t="s">
        <v>6825</v>
      </c>
      <c r="C2717" s="1" t="s">
        <v>6658</v>
      </c>
      <c r="D2717">
        <v>18</v>
      </c>
    </row>
    <row r="2718" spans="1:4">
      <c r="A2718" s="1" t="s">
        <v>6826</v>
      </c>
      <c r="B2718" s="1" t="s">
        <v>6827</v>
      </c>
      <c r="C2718" s="1" t="s">
        <v>3453</v>
      </c>
      <c r="D2718">
        <v>0</v>
      </c>
    </row>
    <row r="2719" spans="1:4">
      <c r="A2719" s="1" t="s">
        <v>6828</v>
      </c>
      <c r="B2719" s="1" t="s">
        <v>6829</v>
      </c>
      <c r="C2719" s="1" t="s">
        <v>3433</v>
      </c>
      <c r="D2719">
        <v>34</v>
      </c>
    </row>
    <row r="2720" spans="1:4">
      <c r="A2720" s="1" t="s">
        <v>6830</v>
      </c>
      <c r="B2720" s="1" t="s">
        <v>6831</v>
      </c>
      <c r="C2720" s="1" t="s">
        <v>3436</v>
      </c>
      <c r="D2720">
        <v>0</v>
      </c>
    </row>
    <row r="2721" spans="1:4">
      <c r="A2721" s="1" t="s">
        <v>6832</v>
      </c>
      <c r="B2721" s="1" t="s">
        <v>6833</v>
      </c>
      <c r="C2721" s="1" t="s">
        <v>3441</v>
      </c>
      <c r="D2721">
        <v>9</v>
      </c>
    </row>
    <row r="2722" spans="1:4">
      <c r="A2722" s="1" t="s">
        <v>6834</v>
      </c>
      <c r="B2722" s="1" t="s">
        <v>6835</v>
      </c>
      <c r="C2722" s="1" t="s">
        <v>3447</v>
      </c>
      <c r="D2722">
        <v>0</v>
      </c>
    </row>
    <row r="2723" spans="1:4">
      <c r="A2723" s="1" t="s">
        <v>6836</v>
      </c>
      <c r="B2723" s="1" t="s">
        <v>6837</v>
      </c>
      <c r="C2723" s="1" t="s">
        <v>6838</v>
      </c>
      <c r="D2723">
        <v>1</v>
      </c>
    </row>
    <row r="2724" spans="1:4">
      <c r="A2724" s="1" t="s">
        <v>6839</v>
      </c>
      <c r="B2724" s="1" t="s">
        <v>6840</v>
      </c>
      <c r="C2724" s="1" t="s">
        <v>6841</v>
      </c>
      <c r="D2724">
        <v>0</v>
      </c>
    </row>
    <row r="2725" spans="1:4">
      <c r="A2725" s="1" t="s">
        <v>6842</v>
      </c>
      <c r="B2725" s="1" t="s">
        <v>6843</v>
      </c>
      <c r="C2725" s="1" t="s">
        <v>3314</v>
      </c>
      <c r="D2725">
        <v>0</v>
      </c>
    </row>
    <row r="2726" spans="1:4">
      <c r="A2726" s="1" t="s">
        <v>6844</v>
      </c>
      <c r="B2726" s="1" t="s">
        <v>6845</v>
      </c>
      <c r="C2726" s="1" t="s">
        <v>3317</v>
      </c>
      <c r="D2726">
        <v>68</v>
      </c>
    </row>
    <row r="2727" spans="1:4">
      <c r="A2727" s="1" t="s">
        <v>6846</v>
      </c>
      <c r="B2727" s="1" t="s">
        <v>6847</v>
      </c>
      <c r="C2727" s="1" t="s">
        <v>6848</v>
      </c>
      <c r="D2727">
        <v>0</v>
      </c>
    </row>
    <row r="2728" spans="1:4">
      <c r="A2728" s="1" t="s">
        <v>6849</v>
      </c>
      <c r="B2728" s="1" t="s">
        <v>6850</v>
      </c>
      <c r="C2728" s="1" t="s">
        <v>6851</v>
      </c>
      <c r="D2728">
        <v>0</v>
      </c>
    </row>
    <row r="2729" spans="1:4">
      <c r="A2729" s="1" t="s">
        <v>6852</v>
      </c>
      <c r="B2729" s="1" t="s">
        <v>6853</v>
      </c>
      <c r="C2729" s="1" t="s">
        <v>3465</v>
      </c>
      <c r="D2729">
        <v>129</v>
      </c>
    </row>
    <row r="2730" spans="1:4">
      <c r="A2730" s="1" t="s">
        <v>6854</v>
      </c>
      <c r="B2730" s="1" t="s">
        <v>6855</v>
      </c>
      <c r="C2730" s="1" t="s">
        <v>3470</v>
      </c>
      <c r="D2730">
        <v>1</v>
      </c>
    </row>
    <row r="2731" spans="1:4">
      <c r="A2731" s="1" t="s">
        <v>6856</v>
      </c>
      <c r="B2731" s="1" t="s">
        <v>6857</v>
      </c>
      <c r="C2731" s="1" t="s">
        <v>6858</v>
      </c>
      <c r="D2731">
        <v>0</v>
      </c>
    </row>
    <row r="2732" spans="1:4">
      <c r="A2732" s="1" t="s">
        <v>6859</v>
      </c>
      <c r="B2732" s="1" t="s">
        <v>6860</v>
      </c>
      <c r="C2732" s="1" t="s">
        <v>3476</v>
      </c>
      <c r="D2732">
        <v>0</v>
      </c>
    </row>
    <row r="2733" spans="1:4">
      <c r="A2733" s="1" t="s">
        <v>6861</v>
      </c>
      <c r="B2733" s="1" t="s">
        <v>6862</v>
      </c>
      <c r="C2733" s="1" t="s">
        <v>3479</v>
      </c>
      <c r="D2733">
        <v>6</v>
      </c>
    </row>
    <row r="2734" spans="1:4">
      <c r="A2734" s="1" t="s">
        <v>6863</v>
      </c>
      <c r="B2734" s="1" t="s">
        <v>6864</v>
      </c>
      <c r="C2734" s="1" t="s">
        <v>3482</v>
      </c>
      <c r="D2734">
        <v>294</v>
      </c>
    </row>
    <row r="2735" spans="1:4">
      <c r="A2735" s="1" t="s">
        <v>6865</v>
      </c>
      <c r="B2735" s="1" t="s">
        <v>6866</v>
      </c>
      <c r="C2735" s="1" t="s">
        <v>3487</v>
      </c>
      <c r="D2735">
        <v>5</v>
      </c>
    </row>
    <row r="2736" spans="1:4">
      <c r="A2736" s="1" t="s">
        <v>6867</v>
      </c>
      <c r="B2736" s="1" t="s">
        <v>6868</v>
      </c>
      <c r="C2736" s="1" t="s">
        <v>3492</v>
      </c>
      <c r="D2736">
        <v>1</v>
      </c>
    </row>
    <row r="2737" spans="1:4">
      <c r="A2737" s="1" t="s">
        <v>6869</v>
      </c>
      <c r="B2737" s="1" t="s">
        <v>6870</v>
      </c>
      <c r="C2737" s="1" t="s">
        <v>3331</v>
      </c>
      <c r="D2737">
        <v>1143</v>
      </c>
    </row>
    <row r="2738" spans="1:4">
      <c r="A2738" s="1" t="s">
        <v>6871</v>
      </c>
      <c r="B2738" s="1" t="s">
        <v>6872</v>
      </c>
      <c r="C2738" s="1" t="s">
        <v>3498</v>
      </c>
      <c r="D2738">
        <v>0</v>
      </c>
    </row>
    <row r="2739" spans="1:4">
      <c r="A2739" s="1" t="s">
        <v>6873</v>
      </c>
      <c r="B2739" s="1" t="s">
        <v>6874</v>
      </c>
      <c r="C2739" s="1" t="s">
        <v>3336</v>
      </c>
      <c r="D2739">
        <v>29</v>
      </c>
    </row>
    <row r="2740" spans="1:4">
      <c r="A2740" s="1" t="s">
        <v>6875</v>
      </c>
      <c r="B2740" s="1" t="s">
        <v>6876</v>
      </c>
      <c r="C2740" s="1" t="s">
        <v>3503</v>
      </c>
      <c r="D2740">
        <v>195</v>
      </c>
    </row>
    <row r="2741" spans="1:4">
      <c r="A2741" s="1" t="s">
        <v>6877</v>
      </c>
      <c r="B2741" s="1" t="s">
        <v>6878</v>
      </c>
      <c r="C2741" s="1" t="s">
        <v>3506</v>
      </c>
      <c r="D2741">
        <v>93</v>
      </c>
    </row>
    <row r="2742" spans="1:4">
      <c r="A2742" s="1" t="s">
        <v>6879</v>
      </c>
      <c r="B2742" s="1" t="s">
        <v>6880</v>
      </c>
      <c r="C2742" s="1" t="s">
        <v>3509</v>
      </c>
      <c r="D2742">
        <v>43</v>
      </c>
    </row>
    <row r="2743" spans="1:4">
      <c r="A2743" s="1" t="s">
        <v>6881</v>
      </c>
      <c r="B2743" s="1" t="s">
        <v>6882</v>
      </c>
      <c r="C2743" s="1" t="s">
        <v>3512</v>
      </c>
      <c r="D2743">
        <v>611</v>
      </c>
    </row>
    <row r="2744" spans="1:4">
      <c r="A2744" s="1" t="s">
        <v>6883</v>
      </c>
      <c r="B2744" s="1" t="s">
        <v>6884</v>
      </c>
      <c r="C2744" s="1" t="s">
        <v>6693</v>
      </c>
      <c r="D2744">
        <v>3</v>
      </c>
    </row>
    <row r="2745" spans="1:4">
      <c r="A2745" s="1" t="s">
        <v>6885</v>
      </c>
      <c r="B2745" s="1" t="s">
        <v>6886</v>
      </c>
      <c r="C2745" s="1" t="s">
        <v>3517</v>
      </c>
      <c r="D2745">
        <v>527</v>
      </c>
    </row>
    <row r="2746" spans="1:4">
      <c r="A2746" s="1" t="s">
        <v>6887</v>
      </c>
      <c r="B2746" s="1" t="s">
        <v>6888</v>
      </c>
      <c r="C2746" s="1" t="s">
        <v>6696</v>
      </c>
      <c r="D2746">
        <v>1</v>
      </c>
    </row>
    <row r="2747" spans="1:4">
      <c r="A2747" s="1" t="s">
        <v>6889</v>
      </c>
      <c r="B2747" s="1" t="s">
        <v>6890</v>
      </c>
      <c r="C2747" s="1" t="s">
        <v>6699</v>
      </c>
      <c r="D2747">
        <v>1</v>
      </c>
    </row>
    <row r="2748" spans="1:4">
      <c r="A2748" s="1" t="s">
        <v>6891</v>
      </c>
      <c r="B2748" s="1" t="s">
        <v>6892</v>
      </c>
      <c r="C2748" s="1" t="s">
        <v>3528</v>
      </c>
      <c r="D2748">
        <v>0</v>
      </c>
    </row>
    <row r="2749" spans="1:4">
      <c r="A2749" s="1" t="s">
        <v>6893</v>
      </c>
      <c r="B2749" s="1" t="s">
        <v>6894</v>
      </c>
      <c r="C2749" s="1" t="s">
        <v>3533</v>
      </c>
      <c r="D2749">
        <v>77</v>
      </c>
    </row>
    <row r="2750" spans="1:4">
      <c r="A2750" s="1" t="s">
        <v>6895</v>
      </c>
      <c r="B2750" s="1" t="s">
        <v>6896</v>
      </c>
      <c r="C2750" s="1" t="s">
        <v>3539</v>
      </c>
      <c r="D2750">
        <v>149</v>
      </c>
    </row>
    <row r="2751" spans="1:4">
      <c r="A2751" s="1" t="s">
        <v>6897</v>
      </c>
      <c r="B2751" s="1" t="s">
        <v>6898</v>
      </c>
      <c r="C2751" s="1" t="s">
        <v>3542</v>
      </c>
      <c r="D2751">
        <v>89</v>
      </c>
    </row>
    <row r="2752" spans="1:4">
      <c r="A2752" s="1" t="s">
        <v>6899</v>
      </c>
      <c r="B2752" s="1" t="s">
        <v>6900</v>
      </c>
      <c r="C2752" s="1" t="s">
        <v>6901</v>
      </c>
      <c r="D2752">
        <v>0</v>
      </c>
    </row>
    <row r="2753" spans="1:4">
      <c r="A2753" s="1" t="s">
        <v>6902</v>
      </c>
      <c r="B2753" s="1" t="s">
        <v>6903</v>
      </c>
      <c r="C2753" s="1" t="s">
        <v>6904</v>
      </c>
      <c r="D2753">
        <v>0</v>
      </c>
    </row>
    <row r="2754" spans="1:4">
      <c r="A2754" s="1" t="s">
        <v>6905</v>
      </c>
      <c r="B2754" s="1" t="s">
        <v>6906</v>
      </c>
      <c r="C2754" s="1" t="s">
        <v>6907</v>
      </c>
      <c r="D2754">
        <v>1</v>
      </c>
    </row>
    <row r="2755" spans="1:4">
      <c r="A2755" s="1" t="s">
        <v>6908</v>
      </c>
      <c r="B2755" s="1" t="s">
        <v>6909</v>
      </c>
      <c r="C2755" s="1" t="s">
        <v>6702</v>
      </c>
      <c r="D2755">
        <v>0</v>
      </c>
    </row>
    <row r="2756" spans="1:4">
      <c r="A2756" s="1" t="s">
        <v>6910</v>
      </c>
      <c r="B2756" s="1" t="s">
        <v>6911</v>
      </c>
      <c r="C2756" s="1" t="s">
        <v>3549</v>
      </c>
      <c r="D2756">
        <v>0</v>
      </c>
    </row>
    <row r="2757" spans="1:4">
      <c r="A2757" s="1" t="s">
        <v>6912</v>
      </c>
      <c r="B2757" s="1" t="s">
        <v>6913</v>
      </c>
      <c r="C2757" s="1" t="s">
        <v>3552</v>
      </c>
      <c r="D2757">
        <v>193</v>
      </c>
    </row>
    <row r="2758" spans="1:4">
      <c r="A2758" s="1" t="s">
        <v>6914</v>
      </c>
      <c r="B2758" s="1" t="s">
        <v>6915</v>
      </c>
      <c r="C2758" s="1" t="s">
        <v>3555</v>
      </c>
      <c r="D2758">
        <v>97</v>
      </c>
    </row>
    <row r="2759" spans="1:4">
      <c r="A2759" s="1" t="s">
        <v>6916</v>
      </c>
      <c r="B2759" s="1" t="s">
        <v>6917</v>
      </c>
      <c r="C2759" s="1" t="s">
        <v>3558</v>
      </c>
      <c r="D2759">
        <v>9</v>
      </c>
    </row>
    <row r="2760" spans="1:4">
      <c r="A2760" s="1" t="s">
        <v>6918</v>
      </c>
      <c r="B2760" s="1" t="s">
        <v>6919</v>
      </c>
      <c r="C2760" s="1" t="s">
        <v>3563</v>
      </c>
      <c r="D2760">
        <v>108</v>
      </c>
    </row>
    <row r="2761" spans="1:4">
      <c r="A2761" s="1" t="s">
        <v>6920</v>
      </c>
      <c r="B2761" s="1" t="s">
        <v>6921</v>
      </c>
      <c r="C2761" s="1" t="s">
        <v>3566</v>
      </c>
      <c r="D2761">
        <v>65</v>
      </c>
    </row>
    <row r="2762" spans="1:4">
      <c r="A2762" s="1" t="s">
        <v>6922</v>
      </c>
      <c r="B2762" s="1" t="s">
        <v>6923</v>
      </c>
      <c r="C2762" s="1" t="s">
        <v>3569</v>
      </c>
      <c r="D2762">
        <v>0</v>
      </c>
    </row>
    <row r="2763" spans="1:4">
      <c r="A2763" s="1" t="s">
        <v>6924</v>
      </c>
      <c r="B2763" s="1" t="s">
        <v>6925</v>
      </c>
      <c r="C2763" s="1" t="s">
        <v>6718</v>
      </c>
      <c r="D2763">
        <v>2</v>
      </c>
    </row>
    <row r="2764" spans="1:4">
      <c r="A2764" s="1" t="s">
        <v>6926</v>
      </c>
      <c r="B2764" s="1" t="s">
        <v>6927</v>
      </c>
      <c r="C2764" s="1" t="s">
        <v>6725</v>
      </c>
      <c r="D2764">
        <v>0</v>
      </c>
    </row>
    <row r="2765" spans="1:4">
      <c r="A2765" s="1" t="s">
        <v>6928</v>
      </c>
      <c r="B2765" s="1" t="s">
        <v>6929</v>
      </c>
      <c r="C2765" s="1" t="s">
        <v>3572</v>
      </c>
      <c r="D2765">
        <v>0</v>
      </c>
    </row>
    <row r="2766" spans="1:4">
      <c r="A2766" s="1" t="s">
        <v>6930</v>
      </c>
      <c r="B2766" s="1" t="s">
        <v>6931</v>
      </c>
      <c r="C2766" s="1" t="s">
        <v>3575</v>
      </c>
      <c r="D2766">
        <v>0</v>
      </c>
    </row>
    <row r="2767" spans="1:4">
      <c r="A2767" s="1" t="s">
        <v>6932</v>
      </c>
      <c r="B2767" s="1" t="s">
        <v>6933</v>
      </c>
      <c r="C2767" s="1" t="s">
        <v>3351</v>
      </c>
      <c r="D2767">
        <v>0</v>
      </c>
    </row>
    <row r="2768" spans="1:4">
      <c r="A2768" s="1" t="s">
        <v>6934</v>
      </c>
      <c r="B2768" s="1" t="s">
        <v>6935</v>
      </c>
      <c r="C2768" s="1" t="s">
        <v>3580</v>
      </c>
      <c r="D2768">
        <v>131</v>
      </c>
    </row>
    <row r="2769" spans="1:4">
      <c r="A2769" s="1" t="s">
        <v>6936</v>
      </c>
      <c r="B2769" s="1" t="s">
        <v>6937</v>
      </c>
      <c r="C2769" s="1" t="s">
        <v>3354</v>
      </c>
      <c r="D2769">
        <v>16</v>
      </c>
    </row>
    <row r="2770" spans="1:4">
      <c r="A2770" s="1" t="s">
        <v>6938</v>
      </c>
      <c r="B2770" s="1" t="s">
        <v>6939</v>
      </c>
      <c r="C2770" s="1" t="s">
        <v>3583</v>
      </c>
      <c r="D2770">
        <v>111</v>
      </c>
    </row>
    <row r="2771" spans="1:4">
      <c r="A2771" s="1" t="s">
        <v>6940</v>
      </c>
      <c r="B2771" s="1" t="s">
        <v>6941</v>
      </c>
      <c r="C2771" s="1" t="s">
        <v>3586</v>
      </c>
      <c r="D2771">
        <v>0</v>
      </c>
    </row>
    <row r="2772" spans="1:4">
      <c r="A2772" s="1" t="s">
        <v>6942</v>
      </c>
      <c r="B2772" s="1" t="s">
        <v>6943</v>
      </c>
      <c r="C2772" s="1" t="s">
        <v>3589</v>
      </c>
      <c r="D2772">
        <v>11</v>
      </c>
    </row>
    <row r="2773" spans="1:4">
      <c r="A2773" s="1" t="s">
        <v>6944</v>
      </c>
      <c r="B2773" s="1" t="s">
        <v>6945</v>
      </c>
      <c r="C2773" s="1" t="s">
        <v>3592</v>
      </c>
      <c r="D2773">
        <v>3</v>
      </c>
    </row>
    <row r="2774" spans="1:4">
      <c r="A2774" s="1" t="s">
        <v>6946</v>
      </c>
      <c r="B2774" s="1" t="s">
        <v>6947</v>
      </c>
      <c r="C2774" s="1" t="s">
        <v>6749</v>
      </c>
      <c r="D2774">
        <v>1</v>
      </c>
    </row>
    <row r="2775" spans="1:4">
      <c r="A2775" s="1" t="s">
        <v>6948</v>
      </c>
      <c r="B2775" s="1" t="s">
        <v>6949</v>
      </c>
      <c r="C2775" s="1" t="s">
        <v>6950</v>
      </c>
      <c r="D2775">
        <v>0</v>
      </c>
    </row>
    <row r="2776" spans="1:4">
      <c r="A2776" s="1" t="s">
        <v>6951</v>
      </c>
      <c r="B2776" s="1" t="s">
        <v>6952</v>
      </c>
      <c r="C2776" s="1" t="s">
        <v>6953</v>
      </c>
      <c r="D2776">
        <v>0</v>
      </c>
    </row>
    <row r="2777" spans="1:4">
      <c r="A2777" s="1" t="s">
        <v>6954</v>
      </c>
      <c r="B2777" s="1" t="s">
        <v>6955</v>
      </c>
      <c r="C2777" s="1" t="s">
        <v>6755</v>
      </c>
      <c r="D2777">
        <v>1</v>
      </c>
    </row>
    <row r="2778" spans="1:4">
      <c r="A2778" s="1" t="s">
        <v>6956</v>
      </c>
      <c r="B2778" s="1" t="s">
        <v>6957</v>
      </c>
      <c r="C2778" s="1" t="s">
        <v>6958</v>
      </c>
      <c r="D2778">
        <v>0</v>
      </c>
    </row>
    <row r="2779" spans="1:4">
      <c r="A2779" s="1" t="s">
        <v>6959</v>
      </c>
      <c r="B2779" s="1" t="s">
        <v>6960</v>
      </c>
      <c r="C2779" s="1" t="s">
        <v>6961</v>
      </c>
      <c r="D2779">
        <v>100</v>
      </c>
    </row>
    <row r="2780" spans="1:4">
      <c r="A2780" s="1" t="s">
        <v>6962</v>
      </c>
      <c r="B2780" s="1" t="s">
        <v>6963</v>
      </c>
      <c r="C2780" s="1" t="s">
        <v>6964</v>
      </c>
      <c r="D2780">
        <v>58</v>
      </c>
    </row>
    <row r="2781" spans="1:4">
      <c r="A2781" s="1" t="s">
        <v>6965</v>
      </c>
      <c r="B2781" s="1" t="s">
        <v>6966</v>
      </c>
      <c r="C2781" s="1" t="s">
        <v>3595</v>
      </c>
      <c r="D2781">
        <v>391</v>
      </c>
    </row>
    <row r="2782" spans="1:4">
      <c r="A2782" s="1" t="s">
        <v>6967</v>
      </c>
      <c r="B2782" s="1" t="s">
        <v>6968</v>
      </c>
      <c r="C2782" s="1" t="s">
        <v>3602</v>
      </c>
      <c r="D2782">
        <v>2</v>
      </c>
    </row>
    <row r="2783" spans="1:4">
      <c r="A2783" s="1" t="s">
        <v>6969</v>
      </c>
      <c r="B2783" s="1" t="s">
        <v>6970</v>
      </c>
      <c r="C2783" s="1" t="s">
        <v>3608</v>
      </c>
      <c r="D2783">
        <v>7</v>
      </c>
    </row>
    <row r="2784" spans="1:4">
      <c r="A2784" s="1" t="s">
        <v>6971</v>
      </c>
      <c r="B2784" s="1" t="s">
        <v>6972</v>
      </c>
      <c r="C2784" s="1" t="s">
        <v>3614</v>
      </c>
      <c r="D2784">
        <v>1</v>
      </c>
    </row>
    <row r="2785" spans="1:4">
      <c r="A2785" s="1" t="s">
        <v>6973</v>
      </c>
      <c r="B2785" s="1" t="s">
        <v>6974</v>
      </c>
      <c r="C2785" s="1" t="s">
        <v>3359</v>
      </c>
      <c r="D2785">
        <v>819</v>
      </c>
    </row>
    <row r="2786" spans="1:4">
      <c r="A2786" s="1" t="s">
        <v>6975</v>
      </c>
      <c r="B2786" s="1" t="s">
        <v>6976</v>
      </c>
      <c r="C2786" s="1" t="s">
        <v>3617</v>
      </c>
      <c r="D2786">
        <v>167</v>
      </c>
    </row>
    <row r="2787" spans="1:4">
      <c r="A2787" s="1" t="s">
        <v>6977</v>
      </c>
      <c r="B2787" s="1" t="s">
        <v>6978</v>
      </c>
      <c r="C2787" s="1" t="s">
        <v>3623</v>
      </c>
      <c r="D2787">
        <v>78</v>
      </c>
    </row>
    <row r="2788" spans="1:4">
      <c r="A2788" s="1" t="s">
        <v>6979</v>
      </c>
      <c r="B2788" s="1" t="s">
        <v>6980</v>
      </c>
      <c r="C2788" s="1" t="s">
        <v>3628</v>
      </c>
      <c r="D2788">
        <v>1</v>
      </c>
    </row>
    <row r="2789" spans="1:4">
      <c r="A2789" s="1" t="s">
        <v>6981</v>
      </c>
      <c r="B2789" s="1" t="s">
        <v>6982</v>
      </c>
      <c r="C2789" s="1" t="s">
        <v>3631</v>
      </c>
      <c r="D2789">
        <v>530</v>
      </c>
    </row>
    <row r="2790" spans="1:4">
      <c r="A2790" s="1" t="s">
        <v>6983</v>
      </c>
      <c r="B2790" s="1" t="s">
        <v>6984</v>
      </c>
      <c r="C2790" s="1" t="s">
        <v>3639</v>
      </c>
      <c r="D2790">
        <v>9</v>
      </c>
    </row>
    <row r="2791" spans="1:4">
      <c r="A2791" s="1" t="s">
        <v>6985</v>
      </c>
      <c r="B2791" s="1" t="s">
        <v>6986</v>
      </c>
      <c r="C2791" s="1" t="s">
        <v>3651</v>
      </c>
      <c r="D2791">
        <v>608</v>
      </c>
    </row>
    <row r="2792" spans="1:4">
      <c r="A2792" s="1" t="s">
        <v>6987</v>
      </c>
      <c r="B2792" s="1" t="s">
        <v>6988</v>
      </c>
      <c r="C2792" s="1" t="s">
        <v>3645</v>
      </c>
      <c r="D2792">
        <v>366</v>
      </c>
    </row>
    <row r="2793" spans="1:4">
      <c r="A2793" s="1" t="s">
        <v>6989</v>
      </c>
      <c r="B2793" s="1" t="s">
        <v>6990</v>
      </c>
      <c r="C2793" s="1" t="s">
        <v>6780</v>
      </c>
      <c r="D2793">
        <v>0</v>
      </c>
    </row>
    <row r="2794" spans="1:4">
      <c r="A2794" s="1" t="s">
        <v>6991</v>
      </c>
      <c r="B2794" s="1" t="s">
        <v>6992</v>
      </c>
      <c r="C2794" s="1" t="s">
        <v>3648</v>
      </c>
      <c r="D2794">
        <v>805</v>
      </c>
    </row>
    <row r="2795" spans="1:4">
      <c r="A2795" s="1" t="s">
        <v>6993</v>
      </c>
      <c r="B2795" s="1" t="s">
        <v>6994</v>
      </c>
      <c r="C2795" s="1" t="s">
        <v>6995</v>
      </c>
      <c r="D2795">
        <v>0</v>
      </c>
    </row>
    <row r="2796" spans="1:4">
      <c r="A2796" s="1" t="s">
        <v>6996</v>
      </c>
      <c r="B2796" s="1" t="s">
        <v>6997</v>
      </c>
      <c r="C2796" s="1" t="s">
        <v>6998</v>
      </c>
      <c r="D2796">
        <v>0</v>
      </c>
    </row>
    <row r="2797" spans="1:4">
      <c r="A2797" s="1" t="s">
        <v>6999</v>
      </c>
      <c r="B2797" s="1" t="s">
        <v>7000</v>
      </c>
      <c r="C2797" s="1" t="s">
        <v>7001</v>
      </c>
      <c r="D2797">
        <v>0</v>
      </c>
    </row>
    <row r="2798" spans="1:4">
      <c r="A2798" s="1" t="s">
        <v>7002</v>
      </c>
      <c r="B2798" s="1" t="s">
        <v>7003</v>
      </c>
      <c r="C2798" s="1" t="s">
        <v>3380</v>
      </c>
      <c r="D2798">
        <v>0</v>
      </c>
    </row>
    <row r="2799" spans="1:4">
      <c r="A2799" s="1" t="s">
        <v>7004</v>
      </c>
      <c r="B2799" s="1" t="s">
        <v>7005</v>
      </c>
      <c r="C2799" s="1" t="s">
        <v>3385</v>
      </c>
      <c r="D2799">
        <v>0</v>
      </c>
    </row>
    <row r="2800" spans="1:4">
      <c r="A2800" s="1" t="s">
        <v>7006</v>
      </c>
      <c r="B2800" s="1" t="s">
        <v>7007</v>
      </c>
      <c r="C2800" s="1" t="s">
        <v>832</v>
      </c>
      <c r="D2800">
        <v>0</v>
      </c>
    </row>
    <row r="2801" spans="1:4">
      <c r="A2801" s="1" t="s">
        <v>7008</v>
      </c>
      <c r="B2801" s="1" t="s">
        <v>7009</v>
      </c>
      <c r="C2801" s="1" t="s">
        <v>1205</v>
      </c>
      <c r="D2801">
        <v>106</v>
      </c>
    </row>
    <row r="2802" spans="1:4">
      <c r="A2802" s="1" t="s">
        <v>7010</v>
      </c>
      <c r="B2802" s="1" t="s">
        <v>7011</v>
      </c>
      <c r="C2802" s="1" t="s">
        <v>1208</v>
      </c>
      <c r="D2802">
        <v>41</v>
      </c>
    </row>
    <row r="2803" spans="1:4">
      <c r="A2803" s="1" t="s">
        <v>7012</v>
      </c>
      <c r="B2803" s="1" t="s">
        <v>7013</v>
      </c>
      <c r="C2803" s="1" t="s">
        <v>7014</v>
      </c>
      <c r="D2803">
        <v>0</v>
      </c>
    </row>
    <row r="2804" spans="1:4">
      <c r="A2804" s="1" t="s">
        <v>7015</v>
      </c>
      <c r="B2804" s="1" t="s">
        <v>7016</v>
      </c>
      <c r="C2804" s="1" t="s">
        <v>2245</v>
      </c>
      <c r="D2804">
        <v>1</v>
      </c>
    </row>
    <row r="2805" spans="1:4">
      <c r="A2805" s="1" t="s">
        <v>7017</v>
      </c>
      <c r="B2805" s="1" t="s">
        <v>7018</v>
      </c>
      <c r="C2805" s="1" t="s">
        <v>2251</v>
      </c>
      <c r="D2805">
        <v>0</v>
      </c>
    </row>
    <row r="2806" spans="1:4">
      <c r="A2806" s="1" t="s">
        <v>7019</v>
      </c>
      <c r="B2806" s="1" t="s">
        <v>7020</v>
      </c>
      <c r="C2806" s="1" t="s">
        <v>3433</v>
      </c>
      <c r="D2806">
        <v>0</v>
      </c>
    </row>
    <row r="2807" spans="1:4">
      <c r="A2807" s="1" t="s">
        <v>7021</v>
      </c>
      <c r="B2807" s="1" t="s">
        <v>7022</v>
      </c>
      <c r="C2807" s="1" t="s">
        <v>3436</v>
      </c>
      <c r="D2807">
        <v>0</v>
      </c>
    </row>
    <row r="2808" spans="1:4">
      <c r="A2808" s="1" t="s">
        <v>7023</v>
      </c>
      <c r="B2808" s="1" t="s">
        <v>7024</v>
      </c>
      <c r="C2808" s="1" t="s">
        <v>3441</v>
      </c>
      <c r="D2808">
        <v>0</v>
      </c>
    </row>
    <row r="2809" spans="1:4">
      <c r="A2809" s="1" t="s">
        <v>7025</v>
      </c>
      <c r="B2809" s="1" t="s">
        <v>7026</v>
      </c>
      <c r="C2809" s="1" t="s">
        <v>3447</v>
      </c>
      <c r="D2809">
        <v>0</v>
      </c>
    </row>
    <row r="2810" spans="1:4">
      <c r="A2810" s="1" t="s">
        <v>7027</v>
      </c>
      <c r="B2810" s="1" t="s">
        <v>7028</v>
      </c>
      <c r="C2810" s="1" t="s">
        <v>3453</v>
      </c>
      <c r="D2810">
        <v>0</v>
      </c>
    </row>
    <row r="2811" spans="1:4">
      <c r="A2811" s="1" t="s">
        <v>7029</v>
      </c>
      <c r="B2811" s="1" t="s">
        <v>7030</v>
      </c>
      <c r="C2811" s="1" t="s">
        <v>6838</v>
      </c>
      <c r="D2811">
        <v>0</v>
      </c>
    </row>
    <row r="2812" spans="1:4">
      <c r="A2812" s="1" t="s">
        <v>7031</v>
      </c>
      <c r="B2812" s="1" t="s">
        <v>7032</v>
      </c>
      <c r="C2812" s="1" t="s">
        <v>3712</v>
      </c>
      <c r="D2812">
        <v>5</v>
      </c>
    </row>
    <row r="2813" spans="1:4">
      <c r="A2813" s="1" t="s">
        <v>7033</v>
      </c>
      <c r="B2813" s="1" t="s">
        <v>7034</v>
      </c>
      <c r="C2813" s="1" t="s">
        <v>7035</v>
      </c>
      <c r="D2813">
        <v>1</v>
      </c>
    </row>
    <row r="2814" spans="1:4">
      <c r="A2814" s="1" t="s">
        <v>7036</v>
      </c>
      <c r="B2814" s="1" t="s">
        <v>7037</v>
      </c>
      <c r="C2814" s="1" t="s">
        <v>7038</v>
      </c>
      <c r="D2814">
        <v>2</v>
      </c>
    </row>
    <row r="2815" spans="1:4">
      <c r="A2815" s="1" t="s">
        <v>7039</v>
      </c>
      <c r="B2815" s="1" t="s">
        <v>7040</v>
      </c>
      <c r="C2815" s="1" t="s">
        <v>3465</v>
      </c>
      <c r="D2815">
        <v>174</v>
      </c>
    </row>
    <row r="2816" spans="1:4">
      <c r="A2816" s="1" t="s">
        <v>7041</v>
      </c>
      <c r="B2816" s="1" t="s">
        <v>7042</v>
      </c>
      <c r="C2816" s="1" t="s">
        <v>3470</v>
      </c>
      <c r="D2816">
        <v>1</v>
      </c>
    </row>
    <row r="2817" spans="1:4">
      <c r="A2817" s="1" t="s">
        <v>7043</v>
      </c>
      <c r="B2817" s="1" t="s">
        <v>7044</v>
      </c>
      <c r="C2817" s="1" t="s">
        <v>3476</v>
      </c>
      <c r="D2817">
        <v>0</v>
      </c>
    </row>
    <row r="2818" spans="1:4">
      <c r="A2818" s="1" t="s">
        <v>7045</v>
      </c>
      <c r="B2818" s="1" t="s">
        <v>7046</v>
      </c>
      <c r="C2818" s="1" t="s">
        <v>3729</v>
      </c>
      <c r="D2818">
        <v>329</v>
      </c>
    </row>
    <row r="2819" spans="1:4">
      <c r="A2819" s="1" t="s">
        <v>7047</v>
      </c>
      <c r="B2819" s="1" t="s">
        <v>7048</v>
      </c>
      <c r="C2819" s="1" t="s">
        <v>3479</v>
      </c>
      <c r="D2819">
        <v>1</v>
      </c>
    </row>
    <row r="2820" spans="1:4">
      <c r="A2820" s="1" t="s">
        <v>7049</v>
      </c>
      <c r="B2820" s="1" t="s">
        <v>7050</v>
      </c>
      <c r="C2820" s="1" t="s">
        <v>3482</v>
      </c>
      <c r="D2820">
        <v>392</v>
      </c>
    </row>
    <row r="2821" spans="1:4">
      <c r="A2821" s="1" t="s">
        <v>7051</v>
      </c>
      <c r="B2821" s="1" t="s">
        <v>7052</v>
      </c>
      <c r="C2821" s="1" t="s">
        <v>3487</v>
      </c>
      <c r="D2821">
        <v>188</v>
      </c>
    </row>
    <row r="2822" spans="1:4">
      <c r="A2822" s="1" t="s">
        <v>7053</v>
      </c>
      <c r="B2822" s="1" t="s">
        <v>7054</v>
      </c>
      <c r="C2822" s="1" t="s">
        <v>3492</v>
      </c>
      <c r="D2822">
        <v>1</v>
      </c>
    </row>
    <row r="2823" spans="1:4">
      <c r="A2823" s="1" t="s">
        <v>7055</v>
      </c>
      <c r="B2823" s="1" t="s">
        <v>7056</v>
      </c>
      <c r="C2823" s="1" t="s">
        <v>7057</v>
      </c>
      <c r="D2823">
        <v>0</v>
      </c>
    </row>
    <row r="2824" spans="1:4">
      <c r="A2824" s="1" t="s">
        <v>7058</v>
      </c>
      <c r="B2824" s="1" t="s">
        <v>7059</v>
      </c>
      <c r="C2824" s="1" t="s">
        <v>2260</v>
      </c>
      <c r="D2824">
        <v>1</v>
      </c>
    </row>
    <row r="2825" spans="1:4">
      <c r="A2825" s="1" t="s">
        <v>7060</v>
      </c>
      <c r="B2825" s="1" t="s">
        <v>7061</v>
      </c>
      <c r="C2825" s="1" t="s">
        <v>2263</v>
      </c>
      <c r="D2825">
        <v>17</v>
      </c>
    </row>
    <row r="2826" spans="1:4">
      <c r="A2826" s="1" t="s">
        <v>7062</v>
      </c>
      <c r="B2826" s="1" t="s">
        <v>7063</v>
      </c>
      <c r="C2826" s="1" t="s">
        <v>7064</v>
      </c>
      <c r="D2826">
        <v>0</v>
      </c>
    </row>
    <row r="2827" spans="1:4">
      <c r="A2827" s="1" t="s">
        <v>7065</v>
      </c>
      <c r="B2827" s="1" t="s">
        <v>7066</v>
      </c>
      <c r="C2827" s="1" t="s">
        <v>3498</v>
      </c>
      <c r="D2827">
        <v>0</v>
      </c>
    </row>
    <row r="2828" spans="1:4">
      <c r="A2828" s="1" t="s">
        <v>7067</v>
      </c>
      <c r="B2828" s="1" t="s">
        <v>7068</v>
      </c>
      <c r="C2828" s="1" t="s">
        <v>3503</v>
      </c>
      <c r="D2828">
        <v>294</v>
      </c>
    </row>
    <row r="2829" spans="1:4">
      <c r="A2829" s="1" t="s">
        <v>7069</v>
      </c>
      <c r="B2829" s="1" t="s">
        <v>7070</v>
      </c>
      <c r="C2829" s="1" t="s">
        <v>3506</v>
      </c>
      <c r="D2829">
        <v>30</v>
      </c>
    </row>
    <row r="2830" spans="1:4">
      <c r="A2830" s="1" t="s">
        <v>7071</v>
      </c>
      <c r="B2830" s="1" t="s">
        <v>7072</v>
      </c>
      <c r="C2830" s="1" t="s">
        <v>3509</v>
      </c>
      <c r="D2830">
        <v>31</v>
      </c>
    </row>
    <row r="2831" spans="1:4">
      <c r="A2831" s="1" t="s">
        <v>7073</v>
      </c>
      <c r="B2831" s="1" t="s">
        <v>7074</v>
      </c>
      <c r="C2831" s="1" t="s">
        <v>3512</v>
      </c>
      <c r="D2831">
        <v>498</v>
      </c>
    </row>
    <row r="2832" spans="1:4">
      <c r="A2832" s="1" t="s">
        <v>7075</v>
      </c>
      <c r="B2832" s="1" t="s">
        <v>7076</v>
      </c>
      <c r="C2832" s="1" t="s">
        <v>3517</v>
      </c>
      <c r="D2832">
        <v>23</v>
      </c>
    </row>
    <row r="2833" spans="1:4">
      <c r="A2833" s="1" t="s">
        <v>7077</v>
      </c>
      <c r="B2833" s="1" t="s">
        <v>7078</v>
      </c>
      <c r="C2833" s="1" t="s">
        <v>3528</v>
      </c>
      <c r="D2833">
        <v>0</v>
      </c>
    </row>
    <row r="2834" spans="1:4">
      <c r="A2834" s="1" t="s">
        <v>7079</v>
      </c>
      <c r="B2834" s="1" t="s">
        <v>7080</v>
      </c>
      <c r="C2834" s="1" t="s">
        <v>3533</v>
      </c>
      <c r="D2834">
        <v>362</v>
      </c>
    </row>
    <row r="2835" spans="1:4">
      <c r="A2835" s="1" t="s">
        <v>7081</v>
      </c>
      <c r="B2835" s="1" t="s">
        <v>7082</v>
      </c>
      <c r="C2835" s="1" t="s">
        <v>3539</v>
      </c>
      <c r="D2835">
        <v>264</v>
      </c>
    </row>
    <row r="2836" spans="1:4">
      <c r="A2836" s="1" t="s">
        <v>7083</v>
      </c>
      <c r="B2836" s="1" t="s">
        <v>7084</v>
      </c>
      <c r="C2836" s="1" t="s">
        <v>3542</v>
      </c>
      <c r="D2836">
        <v>58</v>
      </c>
    </row>
    <row r="2837" spans="1:4">
      <c r="A2837" s="1" t="s">
        <v>7085</v>
      </c>
      <c r="B2837" s="1" t="s">
        <v>7086</v>
      </c>
      <c r="C2837" s="1" t="s">
        <v>6907</v>
      </c>
      <c r="D2837">
        <v>0</v>
      </c>
    </row>
    <row r="2838" spans="1:4">
      <c r="A2838" s="1" t="s">
        <v>7087</v>
      </c>
      <c r="B2838" s="1" t="s">
        <v>7088</v>
      </c>
      <c r="C2838" s="1" t="s">
        <v>7089</v>
      </c>
      <c r="D2838">
        <v>0</v>
      </c>
    </row>
    <row r="2839" spans="1:4">
      <c r="A2839" s="1" t="s">
        <v>7090</v>
      </c>
      <c r="B2839" s="1" t="s">
        <v>7091</v>
      </c>
      <c r="C2839" s="1" t="s">
        <v>7092</v>
      </c>
      <c r="D2839">
        <v>0</v>
      </c>
    </row>
    <row r="2840" spans="1:4">
      <c r="A2840" s="1" t="s">
        <v>7093</v>
      </c>
      <c r="B2840" s="1" t="s">
        <v>7094</v>
      </c>
      <c r="C2840" s="1" t="s">
        <v>7095</v>
      </c>
      <c r="D2840">
        <v>0</v>
      </c>
    </row>
    <row r="2841" spans="1:4">
      <c r="A2841" s="1" t="s">
        <v>7096</v>
      </c>
      <c r="B2841" s="1" t="s">
        <v>7097</v>
      </c>
      <c r="C2841" s="1" t="s">
        <v>7098</v>
      </c>
      <c r="D2841">
        <v>0</v>
      </c>
    </row>
    <row r="2842" spans="1:4">
      <c r="A2842" s="1" t="s">
        <v>7099</v>
      </c>
      <c r="B2842" s="1" t="s">
        <v>7100</v>
      </c>
      <c r="C2842" s="1" t="s">
        <v>7101</v>
      </c>
      <c r="D2842">
        <v>0</v>
      </c>
    </row>
    <row r="2843" spans="1:4">
      <c r="A2843" s="1" t="s">
        <v>7102</v>
      </c>
      <c r="B2843" s="1" t="s">
        <v>7103</v>
      </c>
      <c r="C2843" s="1" t="s">
        <v>3772</v>
      </c>
      <c r="D2843">
        <v>252</v>
      </c>
    </row>
    <row r="2844" spans="1:4">
      <c r="A2844" s="1" t="s">
        <v>7104</v>
      </c>
      <c r="B2844" s="1" t="s">
        <v>7105</v>
      </c>
      <c r="C2844" s="1" t="s">
        <v>3778</v>
      </c>
      <c r="D2844">
        <v>112</v>
      </c>
    </row>
    <row r="2845" spans="1:4">
      <c r="A2845" s="1" t="s">
        <v>7106</v>
      </c>
      <c r="B2845" s="1" t="s">
        <v>7107</v>
      </c>
      <c r="C2845" s="1" t="s">
        <v>3549</v>
      </c>
      <c r="D2845">
        <v>0</v>
      </c>
    </row>
    <row r="2846" spans="1:4">
      <c r="A2846" s="1" t="s">
        <v>7108</v>
      </c>
      <c r="B2846" s="1" t="s">
        <v>7109</v>
      </c>
      <c r="C2846" s="1" t="s">
        <v>3784</v>
      </c>
      <c r="D2846">
        <v>259</v>
      </c>
    </row>
    <row r="2847" spans="1:4">
      <c r="A2847" s="1" t="s">
        <v>7110</v>
      </c>
      <c r="B2847" s="1" t="s">
        <v>7111</v>
      </c>
      <c r="C2847" s="1" t="s">
        <v>3552</v>
      </c>
      <c r="D2847">
        <v>141</v>
      </c>
    </row>
    <row r="2848" spans="1:4">
      <c r="A2848" s="1" t="s">
        <v>7112</v>
      </c>
      <c r="B2848" s="1" t="s">
        <v>7113</v>
      </c>
      <c r="C2848" s="1" t="s">
        <v>3790</v>
      </c>
      <c r="D2848">
        <v>152</v>
      </c>
    </row>
    <row r="2849" spans="1:4">
      <c r="A2849" s="1" t="s">
        <v>7114</v>
      </c>
      <c r="B2849" s="1" t="s">
        <v>7115</v>
      </c>
      <c r="C2849" s="1" t="s">
        <v>3555</v>
      </c>
      <c r="D2849">
        <v>0</v>
      </c>
    </row>
    <row r="2850" spans="1:4">
      <c r="A2850" s="1" t="s">
        <v>7116</v>
      </c>
      <c r="B2850" s="1" t="s">
        <v>7117</v>
      </c>
      <c r="C2850" s="1" t="s">
        <v>3793</v>
      </c>
      <c r="D2850">
        <v>28</v>
      </c>
    </row>
    <row r="2851" spans="1:4">
      <c r="A2851" s="1" t="s">
        <v>7118</v>
      </c>
      <c r="B2851" s="1" t="s">
        <v>7119</v>
      </c>
      <c r="C2851" s="1" t="s">
        <v>3558</v>
      </c>
      <c r="D2851">
        <v>2</v>
      </c>
    </row>
    <row r="2852" spans="1:4">
      <c r="A2852" s="1" t="s">
        <v>7120</v>
      </c>
      <c r="B2852" s="1" t="s">
        <v>7121</v>
      </c>
      <c r="C2852" s="1" t="s">
        <v>3563</v>
      </c>
      <c r="D2852">
        <v>10</v>
      </c>
    </row>
    <row r="2853" spans="1:4">
      <c r="A2853" s="1" t="s">
        <v>7122</v>
      </c>
      <c r="B2853" s="1" t="s">
        <v>7123</v>
      </c>
      <c r="C2853" s="1" t="s">
        <v>3566</v>
      </c>
      <c r="D2853">
        <v>15</v>
      </c>
    </row>
    <row r="2854" spans="1:4">
      <c r="A2854" s="1" t="s">
        <v>7124</v>
      </c>
      <c r="B2854" s="1" t="s">
        <v>7125</v>
      </c>
      <c r="C2854" s="1" t="s">
        <v>3569</v>
      </c>
      <c r="D2854">
        <v>0</v>
      </c>
    </row>
    <row r="2855" spans="1:4">
      <c r="A2855" s="1" t="s">
        <v>7126</v>
      </c>
      <c r="B2855" s="1" t="s">
        <v>7127</v>
      </c>
      <c r="C2855" s="1" t="s">
        <v>3572</v>
      </c>
      <c r="D2855">
        <v>2</v>
      </c>
    </row>
    <row r="2856" spans="1:4">
      <c r="A2856" s="1" t="s">
        <v>7128</v>
      </c>
      <c r="B2856" s="1" t="s">
        <v>7129</v>
      </c>
      <c r="C2856" s="1" t="s">
        <v>3575</v>
      </c>
      <c r="D2856">
        <v>0</v>
      </c>
    </row>
    <row r="2857" spans="1:4">
      <c r="A2857" s="1" t="s">
        <v>7130</v>
      </c>
      <c r="B2857" s="1" t="s">
        <v>7131</v>
      </c>
      <c r="C2857" s="1" t="s">
        <v>3580</v>
      </c>
      <c r="D2857">
        <v>120</v>
      </c>
    </row>
    <row r="2858" spans="1:4">
      <c r="A2858" s="1" t="s">
        <v>7132</v>
      </c>
      <c r="B2858" s="1" t="s">
        <v>7133</v>
      </c>
      <c r="C2858" s="1" t="s">
        <v>3802</v>
      </c>
      <c r="D2858">
        <v>196</v>
      </c>
    </row>
    <row r="2859" spans="1:4">
      <c r="A2859" s="1" t="s">
        <v>7134</v>
      </c>
      <c r="B2859" s="1" t="s">
        <v>7135</v>
      </c>
      <c r="C2859" s="1" t="s">
        <v>3583</v>
      </c>
      <c r="D2859">
        <v>131</v>
      </c>
    </row>
    <row r="2860" spans="1:4">
      <c r="A2860" s="1" t="s">
        <v>7136</v>
      </c>
      <c r="B2860" s="1" t="s">
        <v>7137</v>
      </c>
      <c r="C2860" s="1" t="s">
        <v>3807</v>
      </c>
      <c r="D2860">
        <v>230</v>
      </c>
    </row>
    <row r="2861" spans="1:4">
      <c r="A2861" s="1" t="s">
        <v>7138</v>
      </c>
      <c r="B2861" s="1" t="s">
        <v>7139</v>
      </c>
      <c r="C2861" s="1" t="s">
        <v>3586</v>
      </c>
      <c r="D2861">
        <v>0</v>
      </c>
    </row>
    <row r="2862" spans="1:4">
      <c r="A2862" s="1" t="s">
        <v>7140</v>
      </c>
      <c r="B2862" s="1" t="s">
        <v>7141</v>
      </c>
      <c r="C2862" s="1" t="s">
        <v>3810</v>
      </c>
      <c r="D2862">
        <v>230</v>
      </c>
    </row>
    <row r="2863" spans="1:4">
      <c r="A2863" s="1" t="s">
        <v>7142</v>
      </c>
      <c r="B2863" s="1" t="s">
        <v>7143</v>
      </c>
      <c r="C2863" s="1" t="s">
        <v>3589</v>
      </c>
      <c r="D2863">
        <v>16</v>
      </c>
    </row>
    <row r="2864" spans="1:4">
      <c r="A2864" s="1" t="s">
        <v>7144</v>
      </c>
      <c r="B2864" s="1" t="s">
        <v>7145</v>
      </c>
      <c r="C2864" s="1" t="s">
        <v>3817</v>
      </c>
      <c r="D2864">
        <v>865</v>
      </c>
    </row>
    <row r="2865" spans="1:4">
      <c r="A2865" s="1" t="s">
        <v>7146</v>
      </c>
      <c r="B2865" s="1" t="s">
        <v>7147</v>
      </c>
      <c r="C2865" s="1" t="s">
        <v>3592</v>
      </c>
      <c r="D2865">
        <v>93</v>
      </c>
    </row>
    <row r="2866" spans="1:4">
      <c r="A2866" s="1" t="s">
        <v>7148</v>
      </c>
      <c r="B2866" s="1" t="s">
        <v>7149</v>
      </c>
      <c r="C2866" s="1" t="s">
        <v>3822</v>
      </c>
      <c r="D2866">
        <v>51</v>
      </c>
    </row>
    <row r="2867" spans="1:4">
      <c r="A2867" s="1" t="s">
        <v>7150</v>
      </c>
      <c r="B2867" s="1" t="s">
        <v>7151</v>
      </c>
      <c r="C2867" s="1" t="s">
        <v>6950</v>
      </c>
      <c r="D2867">
        <v>0</v>
      </c>
    </row>
    <row r="2868" spans="1:4">
      <c r="A2868" s="1" t="s">
        <v>7152</v>
      </c>
      <c r="B2868" s="1" t="s">
        <v>7153</v>
      </c>
      <c r="C2868" s="1" t="s">
        <v>3828</v>
      </c>
      <c r="D2868">
        <v>384</v>
      </c>
    </row>
    <row r="2869" spans="1:4">
      <c r="A2869" s="1" t="s">
        <v>7154</v>
      </c>
      <c r="B2869" s="1" t="s">
        <v>7155</v>
      </c>
      <c r="C2869" s="1" t="s">
        <v>6953</v>
      </c>
      <c r="D2869">
        <v>11</v>
      </c>
    </row>
    <row r="2870" spans="1:4">
      <c r="A2870" s="1" t="s">
        <v>7156</v>
      </c>
      <c r="B2870" s="1" t="s">
        <v>7157</v>
      </c>
      <c r="C2870" s="1" t="s">
        <v>3833</v>
      </c>
      <c r="D2870">
        <v>0</v>
      </c>
    </row>
    <row r="2871" spans="1:4">
      <c r="A2871" s="1" t="s">
        <v>7158</v>
      </c>
      <c r="B2871" s="1" t="s">
        <v>7159</v>
      </c>
      <c r="C2871" s="1" t="s">
        <v>6958</v>
      </c>
      <c r="D2871">
        <v>52</v>
      </c>
    </row>
    <row r="2872" spans="1:4">
      <c r="A2872" s="1" t="s">
        <v>7160</v>
      </c>
      <c r="B2872" s="1" t="s">
        <v>7161</v>
      </c>
      <c r="C2872" s="1" t="s">
        <v>6961</v>
      </c>
      <c r="D2872">
        <v>44</v>
      </c>
    </row>
    <row r="2873" spans="1:4">
      <c r="A2873" s="1" t="s">
        <v>7162</v>
      </c>
      <c r="B2873" s="1" t="s">
        <v>7163</v>
      </c>
      <c r="C2873" s="1" t="s">
        <v>6964</v>
      </c>
      <c r="D2873">
        <v>31</v>
      </c>
    </row>
    <row r="2874" spans="1:4">
      <c r="A2874" s="1" t="s">
        <v>7164</v>
      </c>
      <c r="B2874" s="1" t="s">
        <v>7165</v>
      </c>
      <c r="C2874" s="1" t="s">
        <v>3836</v>
      </c>
      <c r="D2874">
        <v>7</v>
      </c>
    </row>
    <row r="2875" spans="1:4">
      <c r="A2875" s="1" t="s">
        <v>7166</v>
      </c>
      <c r="B2875" s="1" t="s">
        <v>7167</v>
      </c>
      <c r="C2875" s="1" t="s">
        <v>3595</v>
      </c>
      <c r="D2875">
        <v>358</v>
      </c>
    </row>
    <row r="2876" spans="1:4">
      <c r="A2876" s="1" t="s">
        <v>7168</v>
      </c>
      <c r="B2876" s="1" t="s">
        <v>7169</v>
      </c>
      <c r="C2876" s="1" t="s">
        <v>3839</v>
      </c>
      <c r="D2876">
        <v>0</v>
      </c>
    </row>
    <row r="2877" spans="1:4">
      <c r="A2877" s="1" t="s">
        <v>7170</v>
      </c>
      <c r="B2877" s="1" t="s">
        <v>7171</v>
      </c>
      <c r="C2877" s="1" t="s">
        <v>3602</v>
      </c>
      <c r="D2877">
        <v>13</v>
      </c>
    </row>
    <row r="2878" spans="1:4">
      <c r="A2878" s="1" t="s">
        <v>7172</v>
      </c>
      <c r="B2878" s="1" t="s">
        <v>7173</v>
      </c>
      <c r="C2878" s="1" t="s">
        <v>3844</v>
      </c>
      <c r="D2878">
        <v>1</v>
      </c>
    </row>
    <row r="2879" spans="1:4">
      <c r="A2879" s="1" t="s">
        <v>7174</v>
      </c>
      <c r="B2879" s="1" t="s">
        <v>7175</v>
      </c>
      <c r="C2879" s="1" t="s">
        <v>3608</v>
      </c>
      <c r="D2879">
        <v>2</v>
      </c>
    </row>
    <row r="2880" spans="1:4">
      <c r="A2880" s="1" t="s">
        <v>7176</v>
      </c>
      <c r="B2880" s="1" t="s">
        <v>7177</v>
      </c>
      <c r="C2880" s="1" t="s">
        <v>3614</v>
      </c>
      <c r="D2880">
        <v>0</v>
      </c>
    </row>
    <row r="2881" spans="1:4">
      <c r="A2881" s="1" t="s">
        <v>7178</v>
      </c>
      <c r="B2881" s="1" t="s">
        <v>7179</v>
      </c>
      <c r="C2881" s="1" t="s">
        <v>3617</v>
      </c>
      <c r="D2881">
        <v>164</v>
      </c>
    </row>
    <row r="2882" spans="1:4">
      <c r="A2882" s="1" t="s">
        <v>7180</v>
      </c>
      <c r="B2882" s="1" t="s">
        <v>7181</v>
      </c>
      <c r="C2882" s="1" t="s">
        <v>3623</v>
      </c>
      <c r="D2882">
        <v>70</v>
      </c>
    </row>
    <row r="2883" spans="1:4">
      <c r="A2883" s="1" t="s">
        <v>7182</v>
      </c>
      <c r="B2883" s="1" t="s">
        <v>7183</v>
      </c>
      <c r="C2883" s="1" t="s">
        <v>3628</v>
      </c>
      <c r="D2883">
        <v>86</v>
      </c>
    </row>
    <row r="2884" spans="1:4">
      <c r="A2884" s="1" t="s">
        <v>7184</v>
      </c>
      <c r="B2884" s="1" t="s">
        <v>7185</v>
      </c>
      <c r="C2884" s="1" t="s">
        <v>3631</v>
      </c>
      <c r="D2884">
        <v>462</v>
      </c>
    </row>
    <row r="2885" spans="1:4">
      <c r="A2885" s="1" t="s">
        <v>7186</v>
      </c>
      <c r="B2885" s="1" t="s">
        <v>7187</v>
      </c>
      <c r="C2885" s="1" t="s">
        <v>3639</v>
      </c>
      <c r="D2885">
        <v>4</v>
      </c>
    </row>
    <row r="2886" spans="1:4">
      <c r="A2886" s="1" t="s">
        <v>7188</v>
      </c>
      <c r="B2886" s="1" t="s">
        <v>7189</v>
      </c>
      <c r="C2886" s="1" t="s">
        <v>3651</v>
      </c>
      <c r="D2886">
        <v>443</v>
      </c>
    </row>
    <row r="2887" spans="1:4">
      <c r="A2887" s="1" t="s">
        <v>7190</v>
      </c>
      <c r="B2887" s="1" t="s">
        <v>7191</v>
      </c>
      <c r="C2887" s="1" t="s">
        <v>3645</v>
      </c>
      <c r="D2887">
        <v>197</v>
      </c>
    </row>
    <row r="2888" spans="1:4">
      <c r="A2888" s="1" t="s">
        <v>7192</v>
      </c>
      <c r="B2888" s="1" t="s">
        <v>7193</v>
      </c>
      <c r="C2888" s="1" t="s">
        <v>3648</v>
      </c>
      <c r="D2888">
        <v>646</v>
      </c>
    </row>
    <row r="2889" spans="1:4">
      <c r="A2889" s="1" t="s">
        <v>7194</v>
      </c>
      <c r="B2889" s="1" t="s">
        <v>7195</v>
      </c>
      <c r="C2889" s="1" t="s">
        <v>7196</v>
      </c>
      <c r="D2889">
        <v>0</v>
      </c>
    </row>
    <row r="2890" spans="1:4">
      <c r="A2890" s="1" t="s">
        <v>7197</v>
      </c>
      <c r="B2890" s="1" t="s">
        <v>7198</v>
      </c>
      <c r="C2890" s="1" t="s">
        <v>7199</v>
      </c>
      <c r="D2890">
        <v>0</v>
      </c>
    </row>
    <row r="2891" spans="1:4">
      <c r="A2891" s="1" t="s">
        <v>7200</v>
      </c>
      <c r="B2891" s="1" t="s">
        <v>7201</v>
      </c>
      <c r="C2891" s="1" t="s">
        <v>7001</v>
      </c>
      <c r="D2891">
        <v>0</v>
      </c>
    </row>
    <row r="2892" spans="1:4">
      <c r="A2892" s="1" t="s">
        <v>7202</v>
      </c>
      <c r="B2892" s="1" t="s">
        <v>7203</v>
      </c>
      <c r="C2892" s="1" t="s">
        <v>832</v>
      </c>
      <c r="D2892">
        <v>0</v>
      </c>
    </row>
    <row r="2893" spans="1:4">
      <c r="A2893" s="1" t="s">
        <v>7204</v>
      </c>
      <c r="B2893" s="1" t="s">
        <v>7205</v>
      </c>
      <c r="C2893" s="1" t="s">
        <v>7206</v>
      </c>
      <c r="D2893">
        <v>0</v>
      </c>
    </row>
    <row r="2894" spans="1:4">
      <c r="A2894" s="1" t="s">
        <v>7207</v>
      </c>
      <c r="B2894" s="1" t="s">
        <v>7208</v>
      </c>
      <c r="C2894" s="1" t="s">
        <v>3860</v>
      </c>
      <c r="D2894">
        <v>30</v>
      </c>
    </row>
    <row r="2895" spans="1:4">
      <c r="A2895" s="1" t="s">
        <v>7209</v>
      </c>
      <c r="B2895" s="1" t="s">
        <v>7210</v>
      </c>
      <c r="C2895" s="1" t="s">
        <v>3865</v>
      </c>
      <c r="D2895">
        <v>288</v>
      </c>
    </row>
    <row r="2896" spans="1:4">
      <c r="A2896" s="1" t="s">
        <v>7211</v>
      </c>
      <c r="B2896" s="1" t="s">
        <v>7212</v>
      </c>
      <c r="C2896" s="1" t="s">
        <v>3870</v>
      </c>
      <c r="D2896">
        <v>2</v>
      </c>
    </row>
    <row r="2897" spans="1:4">
      <c r="A2897" s="1" t="s">
        <v>7213</v>
      </c>
      <c r="B2897" s="1" t="s">
        <v>7214</v>
      </c>
      <c r="C2897" s="1" t="s">
        <v>3873</v>
      </c>
      <c r="D2897">
        <v>239</v>
      </c>
    </row>
    <row r="2898" spans="1:4">
      <c r="A2898" s="1" t="s">
        <v>7215</v>
      </c>
      <c r="B2898" s="1" t="s">
        <v>7216</v>
      </c>
      <c r="C2898" s="1" t="s">
        <v>2245</v>
      </c>
      <c r="D2898">
        <v>0</v>
      </c>
    </row>
    <row r="2899" spans="1:4">
      <c r="A2899" s="1" t="s">
        <v>7217</v>
      </c>
      <c r="B2899" s="1" t="s">
        <v>7218</v>
      </c>
      <c r="C2899" s="1" t="s">
        <v>2251</v>
      </c>
      <c r="D2899">
        <v>0</v>
      </c>
    </row>
    <row r="2900" spans="1:4">
      <c r="A2900" s="1" t="s">
        <v>7219</v>
      </c>
      <c r="B2900" s="1" t="s">
        <v>7220</v>
      </c>
      <c r="C2900" s="1" t="s">
        <v>3712</v>
      </c>
      <c r="D2900">
        <v>0</v>
      </c>
    </row>
    <row r="2901" spans="1:4">
      <c r="A2901" s="1" t="s">
        <v>7221</v>
      </c>
      <c r="B2901" s="1" t="s">
        <v>7222</v>
      </c>
      <c r="C2901" s="1" t="s">
        <v>7035</v>
      </c>
      <c r="D2901">
        <v>0</v>
      </c>
    </row>
    <row r="2902" spans="1:4">
      <c r="A2902" s="1" t="s">
        <v>7223</v>
      </c>
      <c r="B2902" s="1" t="s">
        <v>7224</v>
      </c>
      <c r="C2902" s="1" t="s">
        <v>7038</v>
      </c>
      <c r="D2902">
        <v>0</v>
      </c>
    </row>
    <row r="2903" spans="1:4">
      <c r="A2903" s="1" t="s">
        <v>7225</v>
      </c>
      <c r="B2903" s="1" t="s">
        <v>7226</v>
      </c>
      <c r="C2903" s="1" t="s">
        <v>3904</v>
      </c>
      <c r="D2903">
        <v>259</v>
      </c>
    </row>
    <row r="2904" spans="1:4">
      <c r="A2904" s="1" t="s">
        <v>7227</v>
      </c>
      <c r="B2904" s="1" t="s">
        <v>7228</v>
      </c>
      <c r="C2904" s="1" t="s">
        <v>3909</v>
      </c>
      <c r="D2904">
        <v>69</v>
      </c>
    </row>
    <row r="2905" spans="1:4">
      <c r="A2905" s="1" t="s">
        <v>7229</v>
      </c>
      <c r="B2905" s="1" t="s">
        <v>7230</v>
      </c>
      <c r="C2905" s="1" t="s">
        <v>3912</v>
      </c>
      <c r="D2905">
        <v>468</v>
      </c>
    </row>
    <row r="2906" spans="1:4">
      <c r="A2906" s="1" t="s">
        <v>7231</v>
      </c>
      <c r="B2906" s="1" t="s">
        <v>7232</v>
      </c>
      <c r="C2906" s="1" t="s">
        <v>3917</v>
      </c>
      <c r="D2906">
        <v>824</v>
      </c>
    </row>
    <row r="2907" spans="1:4">
      <c r="A2907" s="1" t="s">
        <v>7233</v>
      </c>
      <c r="B2907" s="1" t="s">
        <v>7234</v>
      </c>
      <c r="C2907" s="1" t="s">
        <v>3920</v>
      </c>
      <c r="D2907">
        <v>0</v>
      </c>
    </row>
    <row r="2908" spans="1:4">
      <c r="A2908" s="1" t="s">
        <v>7235</v>
      </c>
      <c r="B2908" s="1" t="s">
        <v>7236</v>
      </c>
      <c r="C2908" s="1" t="s">
        <v>3926</v>
      </c>
      <c r="D2908">
        <v>0</v>
      </c>
    </row>
    <row r="2909" spans="1:4">
      <c r="A2909" s="1" t="s">
        <v>7237</v>
      </c>
      <c r="B2909" s="1" t="s">
        <v>7238</v>
      </c>
      <c r="C2909" s="1" t="s">
        <v>3729</v>
      </c>
      <c r="D2909">
        <v>222</v>
      </c>
    </row>
    <row r="2910" spans="1:4">
      <c r="A2910" s="1" t="s">
        <v>7239</v>
      </c>
      <c r="B2910" s="1" t="s">
        <v>7240</v>
      </c>
      <c r="C2910" s="1" t="s">
        <v>3929</v>
      </c>
      <c r="D2910">
        <v>139</v>
      </c>
    </row>
    <row r="2911" spans="1:4">
      <c r="A2911" s="1" t="s">
        <v>7241</v>
      </c>
      <c r="B2911" s="1" t="s">
        <v>7242</v>
      </c>
      <c r="C2911" s="1" t="s">
        <v>2260</v>
      </c>
      <c r="D2911">
        <v>1</v>
      </c>
    </row>
    <row r="2912" spans="1:4">
      <c r="A2912" s="1" t="s">
        <v>7243</v>
      </c>
      <c r="B2912" s="1" t="s">
        <v>7244</v>
      </c>
      <c r="C2912" s="1" t="s">
        <v>2263</v>
      </c>
      <c r="D2912">
        <v>9</v>
      </c>
    </row>
    <row r="2913" spans="1:4">
      <c r="A2913" s="1" t="s">
        <v>7245</v>
      </c>
      <c r="B2913" s="1" t="s">
        <v>7246</v>
      </c>
      <c r="C2913" s="1" t="s">
        <v>7247</v>
      </c>
      <c r="D2913">
        <v>0</v>
      </c>
    </row>
    <row r="2914" spans="1:4">
      <c r="A2914" s="1" t="s">
        <v>7248</v>
      </c>
      <c r="B2914" s="1" t="s">
        <v>7249</v>
      </c>
      <c r="C2914" s="1" t="s">
        <v>7250</v>
      </c>
      <c r="D2914">
        <v>1</v>
      </c>
    </row>
    <row r="2915" spans="1:4">
      <c r="A2915" s="1" t="s">
        <v>7251</v>
      </c>
      <c r="B2915" s="1" t="s">
        <v>7252</v>
      </c>
      <c r="C2915" s="1" t="s">
        <v>7253</v>
      </c>
      <c r="D2915">
        <v>0</v>
      </c>
    </row>
    <row r="2916" spans="1:4">
      <c r="A2916" s="1" t="s">
        <v>7254</v>
      </c>
      <c r="B2916" s="1" t="s">
        <v>7255</v>
      </c>
      <c r="C2916" s="1" t="s">
        <v>7256</v>
      </c>
      <c r="D2916">
        <v>0</v>
      </c>
    </row>
    <row r="2917" spans="1:4">
      <c r="A2917" s="1" t="s">
        <v>7257</v>
      </c>
      <c r="B2917" s="1" t="s">
        <v>7258</v>
      </c>
      <c r="C2917" s="1" t="s">
        <v>7259</v>
      </c>
      <c r="D2917">
        <v>1</v>
      </c>
    </row>
    <row r="2918" spans="1:4">
      <c r="A2918" s="1" t="s">
        <v>7260</v>
      </c>
      <c r="B2918" s="1" t="s">
        <v>7261</v>
      </c>
      <c r="C2918" s="1" t="s">
        <v>7262</v>
      </c>
      <c r="D2918">
        <v>0</v>
      </c>
    </row>
    <row r="2919" spans="1:4">
      <c r="A2919" s="1" t="s">
        <v>7263</v>
      </c>
      <c r="B2919" s="1" t="s">
        <v>7264</v>
      </c>
      <c r="C2919" s="1" t="s">
        <v>7265</v>
      </c>
      <c r="D2919">
        <v>0</v>
      </c>
    </row>
    <row r="2920" spans="1:4">
      <c r="A2920" s="1" t="s">
        <v>7266</v>
      </c>
      <c r="B2920" s="1" t="s">
        <v>7267</v>
      </c>
      <c r="C2920" s="1" t="s">
        <v>7268</v>
      </c>
      <c r="D2920">
        <v>0</v>
      </c>
    </row>
    <row r="2921" spans="1:4">
      <c r="A2921" s="1" t="s">
        <v>7269</v>
      </c>
      <c r="B2921" s="1" t="s">
        <v>7270</v>
      </c>
      <c r="C2921" s="1" t="s">
        <v>7271</v>
      </c>
      <c r="D2921">
        <v>0</v>
      </c>
    </row>
    <row r="2922" spans="1:4">
      <c r="A2922" s="1" t="s">
        <v>7272</v>
      </c>
      <c r="B2922" s="1" t="s">
        <v>7273</v>
      </c>
      <c r="C2922" s="1" t="s">
        <v>7274</v>
      </c>
      <c r="D2922">
        <v>0</v>
      </c>
    </row>
    <row r="2923" spans="1:4">
      <c r="A2923" s="1" t="s">
        <v>7275</v>
      </c>
      <c r="B2923" s="1" t="s">
        <v>7276</v>
      </c>
      <c r="C2923" s="1" t="s">
        <v>7277</v>
      </c>
      <c r="D2923">
        <v>0</v>
      </c>
    </row>
    <row r="2924" spans="1:4">
      <c r="A2924" s="1" t="s">
        <v>7278</v>
      </c>
      <c r="B2924" s="1" t="s">
        <v>7279</v>
      </c>
      <c r="C2924" s="1" t="s">
        <v>7089</v>
      </c>
      <c r="D2924">
        <v>0</v>
      </c>
    </row>
    <row r="2925" spans="1:4">
      <c r="A2925" s="1" t="s">
        <v>7280</v>
      </c>
      <c r="B2925" s="1" t="s">
        <v>7281</v>
      </c>
      <c r="C2925" s="1" t="s">
        <v>7282</v>
      </c>
      <c r="D2925">
        <v>0</v>
      </c>
    </row>
    <row r="2926" spans="1:4">
      <c r="A2926" s="1" t="s">
        <v>7283</v>
      </c>
      <c r="B2926" s="1" t="s">
        <v>7284</v>
      </c>
      <c r="C2926" s="1" t="s">
        <v>3772</v>
      </c>
      <c r="D2926">
        <v>209</v>
      </c>
    </row>
    <row r="2927" spans="1:4">
      <c r="A2927" s="1" t="s">
        <v>7285</v>
      </c>
      <c r="B2927" s="1" t="s">
        <v>7286</v>
      </c>
      <c r="C2927" s="1" t="s">
        <v>3778</v>
      </c>
      <c r="D2927">
        <v>2</v>
      </c>
    </row>
    <row r="2928" spans="1:4">
      <c r="A2928" s="1" t="s">
        <v>7287</v>
      </c>
      <c r="B2928" s="1" t="s">
        <v>7288</v>
      </c>
      <c r="C2928" s="1" t="s">
        <v>3784</v>
      </c>
      <c r="D2928">
        <v>402</v>
      </c>
    </row>
    <row r="2929" spans="1:4">
      <c r="A2929" s="1" t="s">
        <v>7289</v>
      </c>
      <c r="B2929" s="1" t="s">
        <v>7290</v>
      </c>
      <c r="C2929" s="1" t="s">
        <v>3790</v>
      </c>
      <c r="D2929">
        <v>149</v>
      </c>
    </row>
    <row r="2930" spans="1:4">
      <c r="A2930" s="1" t="s">
        <v>7291</v>
      </c>
      <c r="B2930" s="1" t="s">
        <v>7292</v>
      </c>
      <c r="C2930" s="1" t="s">
        <v>3793</v>
      </c>
      <c r="D2930">
        <v>80</v>
      </c>
    </row>
    <row r="2931" spans="1:4">
      <c r="A2931" s="1" t="s">
        <v>7293</v>
      </c>
      <c r="B2931" s="1" t="s">
        <v>7294</v>
      </c>
      <c r="C2931" s="1" t="s">
        <v>3935</v>
      </c>
      <c r="D2931">
        <v>16</v>
      </c>
    </row>
    <row r="2932" spans="1:4">
      <c r="A2932" s="1" t="s">
        <v>7295</v>
      </c>
      <c r="B2932" s="1" t="s">
        <v>7296</v>
      </c>
      <c r="C2932" s="1" t="s">
        <v>3940</v>
      </c>
      <c r="D2932">
        <v>6</v>
      </c>
    </row>
    <row r="2933" spans="1:4">
      <c r="A2933" s="1" t="s">
        <v>7297</v>
      </c>
      <c r="B2933" s="1" t="s">
        <v>7298</v>
      </c>
      <c r="C2933" s="1" t="s">
        <v>3943</v>
      </c>
      <c r="D2933">
        <v>7</v>
      </c>
    </row>
    <row r="2934" spans="1:4">
      <c r="A2934" s="1" t="s">
        <v>7299</v>
      </c>
      <c r="B2934" s="1" t="s">
        <v>7300</v>
      </c>
      <c r="C2934" s="1" t="s">
        <v>3946</v>
      </c>
      <c r="D2934">
        <v>0</v>
      </c>
    </row>
    <row r="2935" spans="1:4">
      <c r="A2935" s="1" t="s">
        <v>7301</v>
      </c>
      <c r="B2935" s="1" t="s">
        <v>7302</v>
      </c>
      <c r="C2935" s="1" t="s">
        <v>3951</v>
      </c>
      <c r="D2935">
        <v>0</v>
      </c>
    </row>
    <row r="2936" spans="1:4">
      <c r="A2936" s="1" t="s">
        <v>7303</v>
      </c>
      <c r="B2936" s="1" t="s">
        <v>7304</v>
      </c>
      <c r="C2936" s="1" t="s">
        <v>3954</v>
      </c>
      <c r="D2936">
        <v>380</v>
      </c>
    </row>
    <row r="2937" spans="1:4">
      <c r="A2937" s="1" t="s">
        <v>7305</v>
      </c>
      <c r="B2937" s="1" t="s">
        <v>7306</v>
      </c>
      <c r="C2937" s="1" t="s">
        <v>3802</v>
      </c>
      <c r="D2937">
        <v>361</v>
      </c>
    </row>
    <row r="2938" spans="1:4">
      <c r="A2938" s="1" t="s">
        <v>7307</v>
      </c>
      <c r="B2938" s="1" t="s">
        <v>7308</v>
      </c>
      <c r="C2938" s="1" t="s">
        <v>3807</v>
      </c>
      <c r="D2938">
        <v>86</v>
      </c>
    </row>
    <row r="2939" spans="1:4">
      <c r="A2939" s="1" t="s">
        <v>7309</v>
      </c>
      <c r="B2939" s="1" t="s">
        <v>7310</v>
      </c>
      <c r="C2939" s="1" t="s">
        <v>3810</v>
      </c>
      <c r="D2939">
        <v>248</v>
      </c>
    </row>
    <row r="2940" spans="1:4">
      <c r="A2940" s="1" t="s">
        <v>7311</v>
      </c>
      <c r="B2940" s="1" t="s">
        <v>7312</v>
      </c>
      <c r="C2940" s="1" t="s">
        <v>3817</v>
      </c>
      <c r="D2940">
        <v>689</v>
      </c>
    </row>
    <row r="2941" spans="1:4">
      <c r="A2941" s="1" t="s">
        <v>7313</v>
      </c>
      <c r="B2941" s="1" t="s">
        <v>7314</v>
      </c>
      <c r="C2941" s="1" t="s">
        <v>3822</v>
      </c>
      <c r="D2941">
        <v>12</v>
      </c>
    </row>
    <row r="2942" spans="1:4">
      <c r="A2942" s="1" t="s">
        <v>7315</v>
      </c>
      <c r="B2942" s="1" t="s">
        <v>7316</v>
      </c>
      <c r="C2942" s="1" t="s">
        <v>3828</v>
      </c>
      <c r="D2942">
        <v>3</v>
      </c>
    </row>
    <row r="2943" spans="1:4">
      <c r="A2943" s="1" t="s">
        <v>7317</v>
      </c>
      <c r="B2943" s="1" t="s">
        <v>7318</v>
      </c>
      <c r="C2943" s="1" t="s">
        <v>3833</v>
      </c>
      <c r="D2943">
        <v>1</v>
      </c>
    </row>
    <row r="2944" spans="1:4">
      <c r="A2944" s="1" t="s">
        <v>7319</v>
      </c>
      <c r="B2944" s="1" t="s">
        <v>7320</v>
      </c>
      <c r="C2944" s="1" t="s">
        <v>3836</v>
      </c>
      <c r="D2944">
        <v>5</v>
      </c>
    </row>
    <row r="2945" spans="1:4">
      <c r="A2945" s="1" t="s">
        <v>7321</v>
      </c>
      <c r="B2945" s="1" t="s">
        <v>7322</v>
      </c>
      <c r="C2945" s="1" t="s">
        <v>3839</v>
      </c>
      <c r="D2945">
        <v>0</v>
      </c>
    </row>
    <row r="2946" spans="1:4">
      <c r="A2946" s="1" t="s">
        <v>7323</v>
      </c>
      <c r="B2946" s="1" t="s">
        <v>7324</v>
      </c>
      <c r="C2946" s="1" t="s">
        <v>3844</v>
      </c>
      <c r="D2946">
        <v>152</v>
      </c>
    </row>
    <row r="2947" spans="1:4">
      <c r="A2947" s="1" t="s">
        <v>7325</v>
      </c>
      <c r="B2947" s="1" t="s">
        <v>7326</v>
      </c>
      <c r="C2947" s="1" t="s">
        <v>7206</v>
      </c>
      <c r="D2947">
        <v>0</v>
      </c>
    </row>
    <row r="2948" spans="1:4">
      <c r="A2948" s="1" t="s">
        <v>7327</v>
      </c>
      <c r="B2948" s="1" t="s">
        <v>7328</v>
      </c>
      <c r="C2948" s="1" t="s">
        <v>3860</v>
      </c>
      <c r="D2948">
        <v>58</v>
      </c>
    </row>
    <row r="2949" spans="1:4">
      <c r="A2949" s="1" t="s">
        <v>7329</v>
      </c>
      <c r="B2949" s="1" t="s">
        <v>7330</v>
      </c>
      <c r="C2949" s="1" t="s">
        <v>3865</v>
      </c>
      <c r="D2949">
        <v>300</v>
      </c>
    </row>
    <row r="2950" spans="1:4">
      <c r="A2950" s="1" t="s">
        <v>7331</v>
      </c>
      <c r="B2950" s="1" t="s">
        <v>7332</v>
      </c>
      <c r="C2950" s="1" t="s">
        <v>3870</v>
      </c>
      <c r="D2950">
        <v>14</v>
      </c>
    </row>
    <row r="2951" spans="1:4">
      <c r="A2951" s="1" t="s">
        <v>7333</v>
      </c>
      <c r="B2951" s="1" t="s">
        <v>7334</v>
      </c>
      <c r="C2951" s="1" t="s">
        <v>3873</v>
      </c>
      <c r="D2951">
        <v>157</v>
      </c>
    </row>
    <row r="2952" spans="1:4">
      <c r="A2952" s="1" t="s">
        <v>7335</v>
      </c>
      <c r="B2952" s="1" t="s">
        <v>7336</v>
      </c>
      <c r="C2952" s="1" t="s">
        <v>7337</v>
      </c>
      <c r="D2952">
        <v>0</v>
      </c>
    </row>
    <row r="2953" spans="1:4">
      <c r="A2953" s="1" t="s">
        <v>7338</v>
      </c>
      <c r="B2953" s="1" t="s">
        <v>7339</v>
      </c>
      <c r="C2953" s="1" t="s">
        <v>7340</v>
      </c>
      <c r="D2953">
        <v>0</v>
      </c>
    </row>
    <row r="2954" spans="1:4">
      <c r="A2954" s="1" t="s">
        <v>7341</v>
      </c>
      <c r="B2954" s="1" t="s">
        <v>7342</v>
      </c>
      <c r="C2954" s="1" t="s">
        <v>3980</v>
      </c>
      <c r="D2954">
        <v>140</v>
      </c>
    </row>
    <row r="2955" spans="1:4">
      <c r="A2955" s="1" t="s">
        <v>7343</v>
      </c>
      <c r="B2955" s="1" t="s">
        <v>7344</v>
      </c>
      <c r="C2955" s="1" t="s">
        <v>3985</v>
      </c>
      <c r="D2955">
        <v>0</v>
      </c>
    </row>
    <row r="2956" spans="1:4">
      <c r="A2956" s="1" t="s">
        <v>7345</v>
      </c>
      <c r="B2956" s="1" t="s">
        <v>7346</v>
      </c>
      <c r="C2956" s="1" t="s">
        <v>3988</v>
      </c>
      <c r="D2956">
        <v>5</v>
      </c>
    </row>
    <row r="2957" spans="1:4">
      <c r="A2957" s="1" t="s">
        <v>7347</v>
      </c>
      <c r="B2957" s="1" t="s">
        <v>7348</v>
      </c>
      <c r="C2957" s="1" t="s">
        <v>3904</v>
      </c>
      <c r="D2957">
        <v>169</v>
      </c>
    </row>
    <row r="2958" spans="1:4">
      <c r="A2958" s="1" t="s">
        <v>7349</v>
      </c>
      <c r="B2958" s="1" t="s">
        <v>7350</v>
      </c>
      <c r="C2958" s="1" t="s">
        <v>3994</v>
      </c>
      <c r="D2958">
        <v>0</v>
      </c>
    </row>
    <row r="2959" spans="1:4">
      <c r="A2959" s="1" t="s">
        <v>7351</v>
      </c>
      <c r="B2959" s="1" t="s">
        <v>7352</v>
      </c>
      <c r="C2959" s="1" t="s">
        <v>3909</v>
      </c>
      <c r="D2959">
        <v>85</v>
      </c>
    </row>
    <row r="2960" spans="1:4">
      <c r="A2960" s="1" t="s">
        <v>7353</v>
      </c>
      <c r="B2960" s="1" t="s">
        <v>7354</v>
      </c>
      <c r="C2960" s="1" t="s">
        <v>3997</v>
      </c>
      <c r="D2960">
        <v>0</v>
      </c>
    </row>
    <row r="2961" spans="1:4">
      <c r="A2961" s="1" t="s">
        <v>7355</v>
      </c>
      <c r="B2961" s="1" t="s">
        <v>7356</v>
      </c>
      <c r="C2961" s="1" t="s">
        <v>3912</v>
      </c>
      <c r="D2961">
        <v>724</v>
      </c>
    </row>
    <row r="2962" spans="1:4">
      <c r="A2962" s="1" t="s">
        <v>7357</v>
      </c>
      <c r="B2962" s="1" t="s">
        <v>7358</v>
      </c>
      <c r="C2962" s="1" t="s">
        <v>4000</v>
      </c>
      <c r="D2962">
        <v>938</v>
      </c>
    </row>
    <row r="2963" spans="1:4">
      <c r="A2963" s="1" t="s">
        <v>7359</v>
      </c>
      <c r="B2963" s="1" t="s">
        <v>7360</v>
      </c>
      <c r="C2963" s="1" t="s">
        <v>3917</v>
      </c>
      <c r="D2963">
        <v>1356</v>
      </c>
    </row>
    <row r="2964" spans="1:4">
      <c r="A2964" s="1" t="s">
        <v>7361</v>
      </c>
      <c r="B2964" s="1" t="s">
        <v>7362</v>
      </c>
      <c r="C2964" s="1" t="s">
        <v>3920</v>
      </c>
      <c r="D2964">
        <v>0</v>
      </c>
    </row>
    <row r="2965" spans="1:4">
      <c r="A2965" s="1" t="s">
        <v>7363</v>
      </c>
      <c r="B2965" s="1" t="s">
        <v>7364</v>
      </c>
      <c r="C2965" s="1" t="s">
        <v>3926</v>
      </c>
      <c r="D2965">
        <v>0</v>
      </c>
    </row>
    <row r="2966" spans="1:4">
      <c r="A2966" s="1" t="s">
        <v>7365</v>
      </c>
      <c r="B2966" s="1" t="s">
        <v>7366</v>
      </c>
      <c r="C2966" s="1" t="s">
        <v>3929</v>
      </c>
      <c r="D2966">
        <v>152</v>
      </c>
    </row>
    <row r="2967" spans="1:4">
      <c r="A2967" s="1" t="s">
        <v>7367</v>
      </c>
      <c r="B2967" s="1" t="s">
        <v>7368</v>
      </c>
      <c r="C2967" s="1" t="s">
        <v>7369</v>
      </c>
      <c r="D2967">
        <v>0</v>
      </c>
    </row>
    <row r="2968" spans="1:4">
      <c r="A2968" s="1" t="s">
        <v>7370</v>
      </c>
      <c r="B2968" s="1" t="s">
        <v>7371</v>
      </c>
      <c r="C2968" s="1" t="s">
        <v>7250</v>
      </c>
      <c r="D2968">
        <v>1</v>
      </c>
    </row>
    <row r="2969" spans="1:4">
      <c r="A2969" s="1" t="s">
        <v>7372</v>
      </c>
      <c r="B2969" s="1" t="s">
        <v>7373</v>
      </c>
      <c r="C2969" s="1" t="s">
        <v>435</v>
      </c>
      <c r="D2969">
        <v>1</v>
      </c>
    </row>
    <row r="2970" spans="1:4">
      <c r="A2970" s="1" t="s">
        <v>7374</v>
      </c>
      <c r="B2970" s="1" t="s">
        <v>7375</v>
      </c>
      <c r="C2970" s="1" t="s">
        <v>7259</v>
      </c>
      <c r="D2970">
        <v>0</v>
      </c>
    </row>
    <row r="2971" spans="1:4">
      <c r="A2971" s="1" t="s">
        <v>7376</v>
      </c>
      <c r="B2971" s="1" t="s">
        <v>7377</v>
      </c>
      <c r="C2971" s="1" t="s">
        <v>7268</v>
      </c>
      <c r="D2971">
        <v>0</v>
      </c>
    </row>
    <row r="2972" spans="1:4">
      <c r="A2972" s="1" t="s">
        <v>7378</v>
      </c>
      <c r="B2972" s="1" t="s">
        <v>7379</v>
      </c>
      <c r="C2972" s="1" t="s">
        <v>7271</v>
      </c>
      <c r="D2972">
        <v>0</v>
      </c>
    </row>
    <row r="2973" spans="1:4">
      <c r="A2973" s="1" t="s">
        <v>7380</v>
      </c>
      <c r="B2973" s="1" t="s">
        <v>7381</v>
      </c>
      <c r="C2973" s="1" t="s">
        <v>1211</v>
      </c>
      <c r="D2973">
        <v>26</v>
      </c>
    </row>
    <row r="2974" spans="1:4">
      <c r="A2974" s="1" t="s">
        <v>7382</v>
      </c>
      <c r="B2974" s="1" t="s">
        <v>7383</v>
      </c>
      <c r="C2974" s="1" t="s">
        <v>1214</v>
      </c>
      <c r="D2974">
        <v>1</v>
      </c>
    </row>
    <row r="2975" spans="1:4">
      <c r="A2975" s="1" t="s">
        <v>7384</v>
      </c>
      <c r="B2975" s="1" t="s">
        <v>7385</v>
      </c>
      <c r="C2975" s="1" t="s">
        <v>1217</v>
      </c>
      <c r="D2975">
        <v>20</v>
      </c>
    </row>
    <row r="2976" spans="1:4">
      <c r="A2976" s="1" t="s">
        <v>7386</v>
      </c>
      <c r="B2976" s="1" t="s">
        <v>7387</v>
      </c>
      <c r="C2976" s="1" t="s">
        <v>7388</v>
      </c>
      <c r="D2976">
        <v>0</v>
      </c>
    </row>
    <row r="2977" spans="1:4">
      <c r="A2977" s="1" t="s">
        <v>7389</v>
      </c>
      <c r="B2977" s="1" t="s">
        <v>7390</v>
      </c>
      <c r="C2977" s="1" t="s">
        <v>7391</v>
      </c>
      <c r="D2977">
        <v>0</v>
      </c>
    </row>
    <row r="2978" spans="1:4">
      <c r="A2978" s="1" t="s">
        <v>7392</v>
      </c>
      <c r="B2978" s="1" t="s">
        <v>7393</v>
      </c>
      <c r="C2978" s="1" t="s">
        <v>7394</v>
      </c>
      <c r="D2978">
        <v>64</v>
      </c>
    </row>
    <row r="2979" spans="1:4">
      <c r="A2979" s="1" t="s">
        <v>7395</v>
      </c>
      <c r="B2979" s="1" t="s">
        <v>7396</v>
      </c>
      <c r="C2979" s="1" t="s">
        <v>7397</v>
      </c>
      <c r="D2979">
        <v>0</v>
      </c>
    </row>
    <row r="2980" spans="1:4">
      <c r="A2980" s="1" t="s">
        <v>7398</v>
      </c>
      <c r="B2980" s="1" t="s">
        <v>7399</v>
      </c>
      <c r="C2980" s="1" t="s">
        <v>4007</v>
      </c>
      <c r="D2980">
        <v>501</v>
      </c>
    </row>
    <row r="2981" spans="1:4">
      <c r="A2981" s="1" t="s">
        <v>7400</v>
      </c>
      <c r="B2981" s="1" t="s">
        <v>7401</v>
      </c>
      <c r="C2981" s="1" t="s">
        <v>4013</v>
      </c>
      <c r="D2981">
        <v>0</v>
      </c>
    </row>
    <row r="2982" spans="1:4">
      <c r="A2982" s="1" t="s">
        <v>7402</v>
      </c>
      <c r="B2982" s="1" t="s">
        <v>7403</v>
      </c>
      <c r="C2982" s="1" t="s">
        <v>4019</v>
      </c>
      <c r="D2982">
        <v>0</v>
      </c>
    </row>
    <row r="2983" spans="1:4">
      <c r="A2983" s="1" t="s">
        <v>7404</v>
      </c>
      <c r="B2983" s="1" t="s">
        <v>7405</v>
      </c>
      <c r="C2983" s="1" t="s">
        <v>4024</v>
      </c>
      <c r="D2983">
        <v>24</v>
      </c>
    </row>
    <row r="2984" spans="1:4">
      <c r="A2984" s="1" t="s">
        <v>7406</v>
      </c>
      <c r="B2984" s="1" t="s">
        <v>7407</v>
      </c>
      <c r="C2984" s="1" t="s">
        <v>7408</v>
      </c>
      <c r="D2984">
        <v>0</v>
      </c>
    </row>
    <row r="2985" spans="1:4">
      <c r="A2985" s="1" t="s">
        <v>7409</v>
      </c>
      <c r="B2985" s="1" t="s">
        <v>7410</v>
      </c>
      <c r="C2985" s="1" t="s">
        <v>4029</v>
      </c>
      <c r="D2985">
        <v>1882</v>
      </c>
    </row>
    <row r="2986" spans="1:4">
      <c r="A2986" s="1" t="s">
        <v>7411</v>
      </c>
      <c r="B2986" s="1" t="s">
        <v>7412</v>
      </c>
      <c r="C2986" s="1" t="s">
        <v>4035</v>
      </c>
      <c r="D2986">
        <v>16</v>
      </c>
    </row>
    <row r="2987" spans="1:4">
      <c r="A2987" s="1" t="s">
        <v>7413</v>
      </c>
      <c r="B2987" s="1" t="s">
        <v>7414</v>
      </c>
      <c r="C2987" s="1" t="s">
        <v>4038</v>
      </c>
      <c r="D2987">
        <v>226</v>
      </c>
    </row>
    <row r="2988" spans="1:4">
      <c r="A2988" s="1" t="s">
        <v>7415</v>
      </c>
      <c r="B2988" s="1" t="s">
        <v>7416</v>
      </c>
      <c r="C2988" s="1" t="s">
        <v>4041</v>
      </c>
      <c r="D2988">
        <v>527</v>
      </c>
    </row>
    <row r="2989" spans="1:4">
      <c r="A2989" s="1" t="s">
        <v>7417</v>
      </c>
      <c r="B2989" s="1" t="s">
        <v>7418</v>
      </c>
      <c r="C2989" s="1" t="s">
        <v>4044</v>
      </c>
      <c r="D2989">
        <v>510</v>
      </c>
    </row>
    <row r="2990" spans="1:4">
      <c r="A2990" s="1" t="s">
        <v>7419</v>
      </c>
      <c r="B2990" s="1" t="s">
        <v>7420</v>
      </c>
      <c r="C2990" s="1" t="s">
        <v>7421</v>
      </c>
      <c r="D2990">
        <v>0</v>
      </c>
    </row>
    <row r="2991" spans="1:4">
      <c r="A2991" s="1" t="s">
        <v>7422</v>
      </c>
      <c r="B2991" s="1" t="s">
        <v>7423</v>
      </c>
      <c r="C2991" s="1" t="s">
        <v>4047</v>
      </c>
      <c r="D2991">
        <v>366</v>
      </c>
    </row>
    <row r="2992" spans="1:4">
      <c r="A2992" s="1" t="s">
        <v>7424</v>
      </c>
      <c r="B2992" s="1" t="s">
        <v>7425</v>
      </c>
      <c r="C2992" s="1" t="s">
        <v>7426</v>
      </c>
      <c r="D2992">
        <v>0</v>
      </c>
    </row>
    <row r="2993" spans="1:4">
      <c r="A2993" s="1" t="s">
        <v>7427</v>
      </c>
      <c r="B2993" s="1" t="s">
        <v>7428</v>
      </c>
      <c r="C2993" s="1" t="s">
        <v>4050</v>
      </c>
      <c r="D2993">
        <v>299</v>
      </c>
    </row>
    <row r="2994" spans="1:4">
      <c r="A2994" s="1" t="s">
        <v>7429</v>
      </c>
      <c r="B2994" s="1" t="s">
        <v>7430</v>
      </c>
      <c r="C2994" s="1" t="s">
        <v>4053</v>
      </c>
      <c r="D2994">
        <v>0</v>
      </c>
    </row>
    <row r="2995" spans="1:4">
      <c r="A2995" s="1" t="s">
        <v>7431</v>
      </c>
      <c r="B2995" s="1" t="s">
        <v>7432</v>
      </c>
      <c r="C2995" s="1" t="s">
        <v>4056</v>
      </c>
      <c r="D2995">
        <v>32</v>
      </c>
    </row>
    <row r="2996" spans="1:4">
      <c r="A2996" s="1" t="s">
        <v>7433</v>
      </c>
      <c r="B2996" s="1" t="s">
        <v>7434</v>
      </c>
      <c r="C2996" s="1" t="s">
        <v>7435</v>
      </c>
      <c r="D2996">
        <v>0</v>
      </c>
    </row>
    <row r="2997" spans="1:4">
      <c r="A2997" s="1" t="s">
        <v>7436</v>
      </c>
      <c r="B2997" s="1" t="s">
        <v>7437</v>
      </c>
      <c r="C2997" s="1" t="s">
        <v>4059</v>
      </c>
      <c r="D2997">
        <v>1</v>
      </c>
    </row>
    <row r="2998" spans="1:4">
      <c r="A2998" s="1" t="s">
        <v>7438</v>
      </c>
      <c r="B2998" s="1" t="s">
        <v>7439</v>
      </c>
      <c r="C2998" s="1" t="s">
        <v>7440</v>
      </c>
      <c r="D2998">
        <v>0</v>
      </c>
    </row>
    <row r="2999" spans="1:4">
      <c r="A2999" s="1" t="s">
        <v>7441</v>
      </c>
      <c r="B2999" s="1" t="s">
        <v>7442</v>
      </c>
      <c r="C2999" s="1" t="s">
        <v>4062</v>
      </c>
      <c r="D2999">
        <v>294</v>
      </c>
    </row>
    <row r="3000" spans="1:4">
      <c r="A3000" s="1" t="s">
        <v>7443</v>
      </c>
      <c r="B3000" s="1" t="s">
        <v>7444</v>
      </c>
      <c r="C3000" s="1" t="s">
        <v>7445</v>
      </c>
      <c r="D3000">
        <v>0</v>
      </c>
    </row>
    <row r="3001" spans="1:4">
      <c r="A3001" s="1" t="s">
        <v>7446</v>
      </c>
      <c r="B3001" s="1" t="s">
        <v>7447</v>
      </c>
      <c r="C3001" s="1" t="s">
        <v>4065</v>
      </c>
      <c r="D3001">
        <v>3</v>
      </c>
    </row>
    <row r="3002" spans="1:4">
      <c r="A3002" s="1" t="s">
        <v>7448</v>
      </c>
      <c r="B3002" s="1" t="s">
        <v>7449</v>
      </c>
      <c r="C3002" s="1" t="s">
        <v>4071</v>
      </c>
      <c r="D3002">
        <v>9</v>
      </c>
    </row>
    <row r="3003" spans="1:4">
      <c r="A3003" s="1" t="s">
        <v>7450</v>
      </c>
      <c r="B3003" s="1" t="s">
        <v>7451</v>
      </c>
      <c r="C3003" s="1" t="s">
        <v>4074</v>
      </c>
      <c r="D3003">
        <v>7</v>
      </c>
    </row>
    <row r="3004" spans="1:4">
      <c r="A3004" s="1" t="s">
        <v>7452</v>
      </c>
      <c r="B3004" s="1" t="s">
        <v>7453</v>
      </c>
      <c r="C3004" s="1" t="s">
        <v>4077</v>
      </c>
      <c r="D3004">
        <v>5</v>
      </c>
    </row>
    <row r="3005" spans="1:4">
      <c r="A3005" s="1" t="s">
        <v>7454</v>
      </c>
      <c r="B3005" s="1" t="s">
        <v>7455</v>
      </c>
      <c r="C3005" s="1" t="s">
        <v>7456</v>
      </c>
      <c r="D3005">
        <v>0</v>
      </c>
    </row>
    <row r="3006" spans="1:4">
      <c r="A3006" s="1" t="s">
        <v>7457</v>
      </c>
      <c r="B3006" s="1" t="s">
        <v>7458</v>
      </c>
      <c r="C3006" s="1" t="s">
        <v>4083</v>
      </c>
      <c r="D3006">
        <v>0</v>
      </c>
    </row>
    <row r="3007" spans="1:4">
      <c r="A3007" s="1" t="s">
        <v>7459</v>
      </c>
      <c r="B3007" s="1" t="s">
        <v>7460</v>
      </c>
      <c r="C3007" s="1" t="s">
        <v>4086</v>
      </c>
      <c r="D3007">
        <v>14</v>
      </c>
    </row>
    <row r="3008" spans="1:4">
      <c r="A3008" s="1" t="s">
        <v>7461</v>
      </c>
      <c r="B3008" s="1" t="s">
        <v>7462</v>
      </c>
      <c r="C3008" s="1" t="s">
        <v>4089</v>
      </c>
      <c r="D3008">
        <v>294</v>
      </c>
    </row>
    <row r="3009" spans="1:4">
      <c r="A3009" s="1" t="s">
        <v>7463</v>
      </c>
      <c r="B3009" s="1" t="s">
        <v>7464</v>
      </c>
      <c r="C3009" s="1" t="s">
        <v>3935</v>
      </c>
      <c r="D3009">
        <v>31</v>
      </c>
    </row>
    <row r="3010" spans="1:4">
      <c r="A3010" s="1" t="s">
        <v>7465</v>
      </c>
      <c r="B3010" s="1" t="s">
        <v>7466</v>
      </c>
      <c r="C3010" s="1" t="s">
        <v>4092</v>
      </c>
      <c r="D3010">
        <v>477</v>
      </c>
    </row>
    <row r="3011" spans="1:4">
      <c r="A3011" s="1" t="s">
        <v>7467</v>
      </c>
      <c r="B3011" s="1" t="s">
        <v>7468</v>
      </c>
      <c r="C3011" s="1" t="s">
        <v>3940</v>
      </c>
      <c r="D3011">
        <v>27</v>
      </c>
    </row>
    <row r="3012" spans="1:4">
      <c r="A3012" s="1" t="s">
        <v>7469</v>
      </c>
      <c r="B3012" s="1" t="s">
        <v>7470</v>
      </c>
      <c r="C3012" s="1" t="s">
        <v>4095</v>
      </c>
      <c r="D3012">
        <v>162</v>
      </c>
    </row>
    <row r="3013" spans="1:4">
      <c r="A3013" s="1" t="s">
        <v>7471</v>
      </c>
      <c r="B3013" s="1" t="s">
        <v>7472</v>
      </c>
      <c r="C3013" s="1" t="s">
        <v>3943</v>
      </c>
      <c r="D3013">
        <v>5</v>
      </c>
    </row>
    <row r="3014" spans="1:4">
      <c r="A3014" s="1" t="s">
        <v>7473</v>
      </c>
      <c r="B3014" s="1" t="s">
        <v>7474</v>
      </c>
      <c r="C3014" s="1" t="s">
        <v>4098</v>
      </c>
      <c r="D3014">
        <v>190</v>
      </c>
    </row>
    <row r="3015" spans="1:4">
      <c r="A3015" s="1" t="s">
        <v>7475</v>
      </c>
      <c r="B3015" s="1" t="s">
        <v>7476</v>
      </c>
      <c r="C3015" s="1" t="s">
        <v>3946</v>
      </c>
      <c r="D3015">
        <v>231</v>
      </c>
    </row>
    <row r="3016" spans="1:4">
      <c r="A3016" s="1" t="s">
        <v>7477</v>
      </c>
      <c r="B3016" s="1" t="s">
        <v>7478</v>
      </c>
      <c r="C3016" s="1" t="s">
        <v>4101</v>
      </c>
      <c r="D3016">
        <v>423</v>
      </c>
    </row>
    <row r="3017" spans="1:4">
      <c r="A3017" s="1" t="s">
        <v>7479</v>
      </c>
      <c r="B3017" s="1" t="s">
        <v>7480</v>
      </c>
      <c r="C3017" s="1" t="s">
        <v>3951</v>
      </c>
      <c r="D3017">
        <v>0</v>
      </c>
    </row>
    <row r="3018" spans="1:4">
      <c r="A3018" s="1" t="s">
        <v>7481</v>
      </c>
      <c r="B3018" s="1" t="s">
        <v>7482</v>
      </c>
      <c r="C3018" s="1" t="s">
        <v>4104</v>
      </c>
      <c r="D3018">
        <v>318</v>
      </c>
    </row>
    <row r="3019" spans="1:4">
      <c r="A3019" s="1" t="s">
        <v>7483</v>
      </c>
      <c r="B3019" s="1" t="s">
        <v>7484</v>
      </c>
      <c r="C3019" s="1" t="s">
        <v>3954</v>
      </c>
      <c r="D3019">
        <v>73</v>
      </c>
    </row>
    <row r="3020" spans="1:4">
      <c r="A3020" s="1" t="s">
        <v>7485</v>
      </c>
      <c r="B3020" s="1" t="s">
        <v>7486</v>
      </c>
      <c r="C3020" s="1" t="s">
        <v>4107</v>
      </c>
      <c r="D3020">
        <v>98</v>
      </c>
    </row>
    <row r="3021" spans="1:4">
      <c r="A3021" s="1" t="s">
        <v>7487</v>
      </c>
      <c r="B3021" s="1" t="s">
        <v>7488</v>
      </c>
      <c r="C3021" s="1" t="s">
        <v>4110</v>
      </c>
      <c r="D3021">
        <v>8</v>
      </c>
    </row>
    <row r="3022" spans="1:4">
      <c r="A3022" s="1" t="s">
        <v>7489</v>
      </c>
      <c r="B3022" s="1" t="s">
        <v>7490</v>
      </c>
      <c r="C3022" s="1" t="s">
        <v>4118</v>
      </c>
      <c r="D3022">
        <v>111</v>
      </c>
    </row>
    <row r="3023" spans="1:4">
      <c r="A3023" s="1" t="s">
        <v>7491</v>
      </c>
      <c r="B3023" s="1" t="s">
        <v>7492</v>
      </c>
      <c r="C3023" s="1" t="s">
        <v>4121</v>
      </c>
      <c r="D3023">
        <v>152</v>
      </c>
    </row>
    <row r="3024" spans="1:4">
      <c r="A3024" s="1" t="s">
        <v>7493</v>
      </c>
      <c r="B3024" s="1" t="s">
        <v>7494</v>
      </c>
      <c r="C3024" s="1" t="s">
        <v>4124</v>
      </c>
      <c r="D3024">
        <v>270</v>
      </c>
    </row>
    <row r="3025" spans="1:4">
      <c r="A3025" s="1" t="s">
        <v>7495</v>
      </c>
      <c r="B3025" s="1" t="s">
        <v>7496</v>
      </c>
      <c r="C3025" s="1" t="s">
        <v>4132</v>
      </c>
      <c r="D3025">
        <v>2</v>
      </c>
    </row>
    <row r="3026" spans="1:4">
      <c r="A3026" s="1" t="s">
        <v>7497</v>
      </c>
      <c r="B3026" s="1" t="s">
        <v>7498</v>
      </c>
      <c r="C3026" s="1" t="s">
        <v>4135</v>
      </c>
      <c r="D3026">
        <v>87</v>
      </c>
    </row>
    <row r="3027" spans="1:4">
      <c r="A3027" s="1" t="s">
        <v>7499</v>
      </c>
      <c r="B3027" s="1" t="s">
        <v>7500</v>
      </c>
      <c r="C3027" s="1" t="s">
        <v>4138</v>
      </c>
      <c r="D3027">
        <v>0</v>
      </c>
    </row>
    <row r="3028" spans="1:4">
      <c r="A3028" s="1" t="s">
        <v>7501</v>
      </c>
      <c r="B3028" s="1" t="s">
        <v>7502</v>
      </c>
      <c r="C3028" s="1" t="s">
        <v>2351</v>
      </c>
      <c r="D3028">
        <v>1</v>
      </c>
    </row>
    <row r="3029" spans="1:4">
      <c r="A3029" s="1" t="s">
        <v>7503</v>
      </c>
      <c r="B3029" s="1" t="s">
        <v>7504</v>
      </c>
      <c r="C3029" s="1" t="s">
        <v>4156</v>
      </c>
      <c r="D3029">
        <v>260</v>
      </c>
    </row>
    <row r="3030" spans="1:4">
      <c r="A3030" s="1" t="s">
        <v>7505</v>
      </c>
      <c r="B3030" s="1" t="s">
        <v>7506</v>
      </c>
      <c r="C3030" s="1" t="s">
        <v>4159</v>
      </c>
      <c r="D3030">
        <v>119</v>
      </c>
    </row>
    <row r="3031" spans="1:4">
      <c r="A3031" s="1" t="s">
        <v>7507</v>
      </c>
      <c r="B3031" s="1" t="s">
        <v>7508</v>
      </c>
      <c r="C3031" s="1" t="s">
        <v>4164</v>
      </c>
      <c r="D3031">
        <v>174</v>
      </c>
    </row>
    <row r="3032" spans="1:4">
      <c r="A3032" s="1" t="s">
        <v>7509</v>
      </c>
      <c r="B3032" s="1" t="s">
        <v>7510</v>
      </c>
      <c r="C3032" s="1" t="s">
        <v>4169</v>
      </c>
      <c r="D3032">
        <v>47</v>
      </c>
    </row>
    <row r="3033" spans="1:4">
      <c r="A3033" s="1" t="s">
        <v>7511</v>
      </c>
      <c r="B3033" s="1" t="s">
        <v>7512</v>
      </c>
      <c r="C3033" s="1" t="s">
        <v>4174</v>
      </c>
      <c r="D3033">
        <v>150</v>
      </c>
    </row>
    <row r="3034" spans="1:4">
      <c r="A3034" s="1" t="s">
        <v>7513</v>
      </c>
      <c r="B3034" s="1" t="s">
        <v>7514</v>
      </c>
      <c r="C3034" s="1" t="s">
        <v>4179</v>
      </c>
      <c r="D3034">
        <v>7</v>
      </c>
    </row>
    <row r="3035" spans="1:4">
      <c r="A3035" s="1" t="s">
        <v>7515</v>
      </c>
      <c r="B3035" s="1" t="s">
        <v>7516</v>
      </c>
      <c r="C3035" s="1" t="s">
        <v>4184</v>
      </c>
      <c r="D3035">
        <v>93</v>
      </c>
    </row>
    <row r="3036" spans="1:4">
      <c r="A3036" s="1" t="s">
        <v>7517</v>
      </c>
      <c r="B3036" s="1" t="s">
        <v>7518</v>
      </c>
      <c r="C3036" s="1" t="s">
        <v>4192</v>
      </c>
      <c r="D3036">
        <v>24</v>
      </c>
    </row>
    <row r="3037" spans="1:4">
      <c r="A3037" s="1" t="s">
        <v>7519</v>
      </c>
      <c r="B3037" s="1" t="s">
        <v>7520</v>
      </c>
      <c r="C3037" s="1" t="s">
        <v>4197</v>
      </c>
      <c r="D3037">
        <v>606</v>
      </c>
    </row>
    <row r="3038" spans="1:4">
      <c r="A3038" s="1" t="s">
        <v>7521</v>
      </c>
      <c r="B3038" s="1" t="s">
        <v>7522</v>
      </c>
      <c r="C3038" s="1" t="s">
        <v>7523</v>
      </c>
      <c r="D3038">
        <v>0</v>
      </c>
    </row>
    <row r="3039" spans="1:4">
      <c r="A3039" s="1" t="s">
        <v>7524</v>
      </c>
      <c r="B3039" s="1" t="s">
        <v>7525</v>
      </c>
      <c r="C3039" s="1" t="s">
        <v>7526</v>
      </c>
      <c r="D3039">
        <v>0</v>
      </c>
    </row>
    <row r="3040" spans="1:4">
      <c r="A3040" s="1" t="s">
        <v>7527</v>
      </c>
      <c r="B3040" s="1" t="s">
        <v>7528</v>
      </c>
      <c r="C3040" s="1" t="s">
        <v>3980</v>
      </c>
      <c r="D3040">
        <v>103</v>
      </c>
    </row>
    <row r="3041" spans="1:4">
      <c r="A3041" s="1" t="s">
        <v>7529</v>
      </c>
      <c r="B3041" s="1" t="s">
        <v>7530</v>
      </c>
      <c r="C3041" s="1" t="s">
        <v>3985</v>
      </c>
      <c r="D3041">
        <v>0</v>
      </c>
    </row>
    <row r="3042" spans="1:4">
      <c r="A3042" s="1" t="s">
        <v>7531</v>
      </c>
      <c r="B3042" s="1" t="s">
        <v>7532</v>
      </c>
      <c r="C3042" s="1" t="s">
        <v>3988</v>
      </c>
      <c r="D3042">
        <v>7</v>
      </c>
    </row>
    <row r="3043" spans="1:4">
      <c r="A3043" s="1" t="s">
        <v>7533</v>
      </c>
      <c r="B3043" s="1" t="s">
        <v>7534</v>
      </c>
      <c r="C3043" s="1" t="s">
        <v>3991</v>
      </c>
      <c r="D3043">
        <v>0</v>
      </c>
    </row>
    <row r="3044" spans="1:4">
      <c r="A3044" s="1" t="s">
        <v>7535</v>
      </c>
      <c r="B3044" s="1" t="s">
        <v>7536</v>
      </c>
      <c r="C3044" s="1" t="s">
        <v>3994</v>
      </c>
      <c r="D3044">
        <v>0</v>
      </c>
    </row>
    <row r="3045" spans="1:4">
      <c r="A3045" s="1" t="s">
        <v>7537</v>
      </c>
      <c r="B3045" s="1" t="s">
        <v>7538</v>
      </c>
      <c r="C3045" s="1" t="s">
        <v>3997</v>
      </c>
      <c r="D3045">
        <v>1</v>
      </c>
    </row>
    <row r="3046" spans="1:4">
      <c r="A3046" s="1" t="s">
        <v>7539</v>
      </c>
      <c r="B3046" s="1" t="s">
        <v>7540</v>
      </c>
      <c r="C3046" s="1" t="s">
        <v>4000</v>
      </c>
      <c r="D3046">
        <v>666</v>
      </c>
    </row>
    <row r="3047" spans="1:4">
      <c r="A3047" s="1" t="s">
        <v>7541</v>
      </c>
      <c r="B3047" s="1" t="s">
        <v>7542</v>
      </c>
      <c r="C3047" s="1" t="s">
        <v>2337</v>
      </c>
      <c r="D3047">
        <v>0</v>
      </c>
    </row>
    <row r="3048" spans="1:4">
      <c r="A3048" s="1" t="s">
        <v>7543</v>
      </c>
      <c r="B3048" s="1" t="s">
        <v>7544</v>
      </c>
      <c r="C3048" s="1" t="s">
        <v>4256</v>
      </c>
      <c r="D3048">
        <v>0</v>
      </c>
    </row>
    <row r="3049" spans="1:4">
      <c r="A3049" s="1" t="s">
        <v>7545</v>
      </c>
      <c r="B3049" s="1" t="s">
        <v>7546</v>
      </c>
      <c r="C3049" s="1" t="s">
        <v>4264</v>
      </c>
      <c r="D3049">
        <v>0</v>
      </c>
    </row>
    <row r="3050" spans="1:4">
      <c r="A3050" s="1" t="s">
        <v>7547</v>
      </c>
      <c r="B3050" s="1" t="s">
        <v>7548</v>
      </c>
      <c r="C3050" s="1" t="s">
        <v>4269</v>
      </c>
      <c r="D3050">
        <v>94</v>
      </c>
    </row>
    <row r="3051" spans="1:4">
      <c r="A3051" s="1" t="s">
        <v>7549</v>
      </c>
      <c r="B3051" s="1" t="s">
        <v>7550</v>
      </c>
      <c r="C3051" s="1" t="s">
        <v>4274</v>
      </c>
      <c r="D3051">
        <v>93</v>
      </c>
    </row>
    <row r="3052" spans="1:4">
      <c r="A3052" s="1" t="s">
        <v>7551</v>
      </c>
      <c r="B3052" s="1" t="s">
        <v>7552</v>
      </c>
      <c r="C3052" s="1" t="s">
        <v>1211</v>
      </c>
      <c r="D3052">
        <v>100</v>
      </c>
    </row>
    <row r="3053" spans="1:4">
      <c r="A3053" s="1" t="s">
        <v>7553</v>
      </c>
      <c r="B3053" s="1" t="s">
        <v>7554</v>
      </c>
      <c r="C3053" s="1" t="s">
        <v>1214</v>
      </c>
      <c r="D3053">
        <v>0</v>
      </c>
    </row>
    <row r="3054" spans="1:4">
      <c r="A3054" s="1" t="s">
        <v>7555</v>
      </c>
      <c r="B3054" s="1" t="s">
        <v>7556</v>
      </c>
      <c r="C3054" s="1" t="s">
        <v>1217</v>
      </c>
      <c r="D3054">
        <v>9</v>
      </c>
    </row>
    <row r="3055" spans="1:4">
      <c r="A3055" s="1" t="s">
        <v>7557</v>
      </c>
      <c r="B3055" s="1" t="s">
        <v>7558</v>
      </c>
      <c r="C3055" s="1" t="s">
        <v>7388</v>
      </c>
      <c r="D3055">
        <v>0</v>
      </c>
    </row>
    <row r="3056" spans="1:4">
      <c r="A3056" s="1" t="s">
        <v>7559</v>
      </c>
      <c r="B3056" s="1" t="s">
        <v>7560</v>
      </c>
      <c r="C3056" s="1" t="s">
        <v>7394</v>
      </c>
      <c r="D3056">
        <v>13</v>
      </c>
    </row>
    <row r="3057" spans="1:4">
      <c r="A3057" s="1" t="s">
        <v>7561</v>
      </c>
      <c r="B3057" s="1" t="s">
        <v>7562</v>
      </c>
      <c r="C3057" s="1" t="s">
        <v>4007</v>
      </c>
      <c r="D3057">
        <v>883</v>
      </c>
    </row>
    <row r="3058" spans="1:4">
      <c r="A3058" s="1" t="s">
        <v>7563</v>
      </c>
      <c r="B3058" s="1" t="s">
        <v>7564</v>
      </c>
      <c r="C3058" s="1" t="s">
        <v>4281</v>
      </c>
      <c r="D3058">
        <v>215</v>
      </c>
    </row>
    <row r="3059" spans="1:4">
      <c r="A3059" s="1" t="s">
        <v>7565</v>
      </c>
      <c r="B3059" s="1" t="s">
        <v>7566</v>
      </c>
      <c r="C3059" s="1" t="s">
        <v>4013</v>
      </c>
      <c r="D3059">
        <v>0</v>
      </c>
    </row>
    <row r="3060" spans="1:4">
      <c r="A3060" s="1" t="s">
        <v>7567</v>
      </c>
      <c r="B3060" s="1" t="s">
        <v>7568</v>
      </c>
      <c r="C3060" s="1" t="s">
        <v>4286</v>
      </c>
      <c r="D3060">
        <v>77</v>
      </c>
    </row>
    <row r="3061" spans="1:4">
      <c r="A3061" s="1" t="s">
        <v>7569</v>
      </c>
      <c r="B3061" s="1" t="s">
        <v>7570</v>
      </c>
      <c r="C3061" s="1" t="s">
        <v>4019</v>
      </c>
      <c r="D3061">
        <v>0</v>
      </c>
    </row>
    <row r="3062" spans="1:4">
      <c r="A3062" s="1" t="s">
        <v>7571</v>
      </c>
      <c r="B3062" s="1" t="s">
        <v>7572</v>
      </c>
      <c r="C3062" s="1" t="s">
        <v>4291</v>
      </c>
      <c r="D3062">
        <v>234</v>
      </c>
    </row>
    <row r="3063" spans="1:4">
      <c r="A3063" s="1" t="s">
        <v>7573</v>
      </c>
      <c r="B3063" s="1" t="s">
        <v>7574</v>
      </c>
      <c r="C3063" s="1" t="s">
        <v>4024</v>
      </c>
      <c r="D3063">
        <v>34</v>
      </c>
    </row>
    <row r="3064" spans="1:4">
      <c r="A3064" s="1" t="s">
        <v>7575</v>
      </c>
      <c r="B3064" s="1" t="s">
        <v>7576</v>
      </c>
      <c r="C3064" s="1" t="s">
        <v>4296</v>
      </c>
      <c r="D3064">
        <v>128</v>
      </c>
    </row>
    <row r="3065" spans="1:4">
      <c r="A3065" s="1" t="s">
        <v>7577</v>
      </c>
      <c r="B3065" s="1" t="s">
        <v>7578</v>
      </c>
      <c r="C3065" s="1" t="s">
        <v>4029</v>
      </c>
      <c r="D3065">
        <v>1924</v>
      </c>
    </row>
    <row r="3066" spans="1:4">
      <c r="A3066" s="1" t="s">
        <v>7579</v>
      </c>
      <c r="B3066" s="1" t="s">
        <v>7580</v>
      </c>
      <c r="C3066" s="1" t="s">
        <v>4302</v>
      </c>
      <c r="D3066">
        <v>0</v>
      </c>
    </row>
    <row r="3067" spans="1:4">
      <c r="A3067" s="1" t="s">
        <v>7581</v>
      </c>
      <c r="B3067" s="1" t="s">
        <v>7582</v>
      </c>
      <c r="C3067" s="1" t="s">
        <v>4035</v>
      </c>
      <c r="D3067">
        <v>0</v>
      </c>
    </row>
    <row r="3068" spans="1:4">
      <c r="A3068" s="1" t="s">
        <v>7583</v>
      </c>
      <c r="B3068" s="1" t="s">
        <v>7584</v>
      </c>
      <c r="C3068" s="1" t="s">
        <v>4307</v>
      </c>
      <c r="D3068">
        <v>278</v>
      </c>
    </row>
    <row r="3069" spans="1:4">
      <c r="A3069" s="1" t="s">
        <v>7585</v>
      </c>
      <c r="B3069" s="1" t="s">
        <v>7586</v>
      </c>
      <c r="C3069" s="1" t="s">
        <v>4038</v>
      </c>
      <c r="D3069">
        <v>730</v>
      </c>
    </row>
    <row r="3070" spans="1:4">
      <c r="A3070" s="1" t="s">
        <v>7587</v>
      </c>
      <c r="B3070" s="1" t="s">
        <v>7588</v>
      </c>
      <c r="C3070" s="1" t="s">
        <v>4312</v>
      </c>
      <c r="D3070">
        <v>252</v>
      </c>
    </row>
    <row r="3071" spans="1:4">
      <c r="A3071" s="1" t="s">
        <v>7589</v>
      </c>
      <c r="B3071" s="1" t="s">
        <v>7590</v>
      </c>
      <c r="C3071" s="1" t="s">
        <v>4041</v>
      </c>
      <c r="D3071">
        <v>402</v>
      </c>
    </row>
    <row r="3072" spans="1:4">
      <c r="A3072" s="1" t="s">
        <v>7591</v>
      </c>
      <c r="B3072" s="1" t="s">
        <v>7592</v>
      </c>
      <c r="C3072" s="1" t="s">
        <v>4044</v>
      </c>
      <c r="D3072">
        <v>484</v>
      </c>
    </row>
    <row r="3073" spans="1:4">
      <c r="A3073" s="1" t="s">
        <v>7593</v>
      </c>
      <c r="B3073" s="1" t="s">
        <v>7594</v>
      </c>
      <c r="C3073" s="1" t="s">
        <v>4047</v>
      </c>
      <c r="D3073">
        <v>456</v>
      </c>
    </row>
    <row r="3074" spans="1:4">
      <c r="A3074" s="1" t="s">
        <v>7595</v>
      </c>
      <c r="B3074" s="1" t="s">
        <v>7596</v>
      </c>
      <c r="C3074" s="1" t="s">
        <v>4050</v>
      </c>
      <c r="D3074">
        <v>0</v>
      </c>
    </row>
    <row r="3075" spans="1:4">
      <c r="A3075" s="1" t="s">
        <v>7597</v>
      </c>
      <c r="B3075" s="1" t="s">
        <v>7598</v>
      </c>
      <c r="C3075" s="1" t="s">
        <v>4053</v>
      </c>
      <c r="D3075">
        <v>0</v>
      </c>
    </row>
    <row r="3076" spans="1:4">
      <c r="A3076" s="1" t="s">
        <v>7599</v>
      </c>
      <c r="B3076" s="1" t="s">
        <v>7600</v>
      </c>
      <c r="C3076" s="1" t="s">
        <v>4056</v>
      </c>
      <c r="D3076">
        <v>28</v>
      </c>
    </row>
    <row r="3077" spans="1:4">
      <c r="A3077" s="1" t="s">
        <v>7601</v>
      </c>
      <c r="B3077" s="1" t="s">
        <v>7602</v>
      </c>
      <c r="C3077" s="1" t="s">
        <v>4059</v>
      </c>
      <c r="D3077">
        <v>0</v>
      </c>
    </row>
    <row r="3078" spans="1:4">
      <c r="A3078" s="1" t="s">
        <v>7603</v>
      </c>
      <c r="B3078" s="1" t="s">
        <v>7604</v>
      </c>
      <c r="C3078" s="1" t="s">
        <v>4062</v>
      </c>
      <c r="D3078">
        <v>212</v>
      </c>
    </row>
    <row r="3079" spans="1:4">
      <c r="A3079" s="1" t="s">
        <v>7605</v>
      </c>
      <c r="B3079" s="1" t="s">
        <v>7606</v>
      </c>
      <c r="C3079" s="1" t="s">
        <v>4065</v>
      </c>
      <c r="D3079">
        <v>37</v>
      </c>
    </row>
    <row r="3080" spans="1:4">
      <c r="A3080" s="1" t="s">
        <v>7607</v>
      </c>
      <c r="B3080" s="1" t="s">
        <v>7608</v>
      </c>
      <c r="C3080" s="1" t="s">
        <v>4071</v>
      </c>
      <c r="D3080">
        <v>5</v>
      </c>
    </row>
    <row r="3081" spans="1:4">
      <c r="A3081" s="1" t="s">
        <v>7609</v>
      </c>
      <c r="B3081" s="1" t="s">
        <v>7610</v>
      </c>
      <c r="C3081" s="1" t="s">
        <v>4074</v>
      </c>
      <c r="D3081">
        <v>9</v>
      </c>
    </row>
    <row r="3082" spans="1:4">
      <c r="A3082" s="1" t="s">
        <v>7611</v>
      </c>
      <c r="B3082" s="1" t="s">
        <v>7612</v>
      </c>
      <c r="C3082" s="1" t="s">
        <v>4077</v>
      </c>
      <c r="D3082">
        <v>5</v>
      </c>
    </row>
    <row r="3083" spans="1:4">
      <c r="A3083" s="1" t="s">
        <v>7613</v>
      </c>
      <c r="B3083" s="1" t="s">
        <v>7614</v>
      </c>
      <c r="C3083" s="1" t="s">
        <v>4083</v>
      </c>
      <c r="D3083">
        <v>0</v>
      </c>
    </row>
    <row r="3084" spans="1:4">
      <c r="A3084" s="1" t="s">
        <v>7615</v>
      </c>
      <c r="B3084" s="1" t="s">
        <v>7616</v>
      </c>
      <c r="C3084" s="1" t="s">
        <v>4086</v>
      </c>
      <c r="D3084">
        <v>104</v>
      </c>
    </row>
    <row r="3085" spans="1:4">
      <c r="A3085" s="1" t="s">
        <v>7617</v>
      </c>
      <c r="B3085" s="1" t="s">
        <v>7618</v>
      </c>
      <c r="C3085" s="1" t="s">
        <v>4089</v>
      </c>
      <c r="D3085">
        <v>179</v>
      </c>
    </row>
    <row r="3086" spans="1:4">
      <c r="A3086" s="1" t="s">
        <v>7619</v>
      </c>
      <c r="B3086" s="1" t="s">
        <v>7620</v>
      </c>
      <c r="C3086" s="1" t="s">
        <v>4092</v>
      </c>
      <c r="D3086">
        <v>428</v>
      </c>
    </row>
    <row r="3087" spans="1:4">
      <c r="A3087" s="1" t="s">
        <v>7621</v>
      </c>
      <c r="B3087" s="1" t="s">
        <v>7622</v>
      </c>
      <c r="C3087" s="1" t="s">
        <v>4095</v>
      </c>
      <c r="D3087">
        <v>212</v>
      </c>
    </row>
    <row r="3088" spans="1:4">
      <c r="A3088" s="1" t="s">
        <v>7623</v>
      </c>
      <c r="B3088" s="1" t="s">
        <v>7624</v>
      </c>
      <c r="C3088" s="1" t="s">
        <v>4098</v>
      </c>
      <c r="D3088">
        <v>177</v>
      </c>
    </row>
    <row r="3089" spans="1:4">
      <c r="A3089" s="1" t="s">
        <v>7625</v>
      </c>
      <c r="B3089" s="1" t="s">
        <v>7626</v>
      </c>
      <c r="C3089" s="1" t="s">
        <v>4101</v>
      </c>
      <c r="D3089">
        <v>244</v>
      </c>
    </row>
    <row r="3090" spans="1:4">
      <c r="A3090" s="1" t="s">
        <v>7627</v>
      </c>
      <c r="B3090" s="1" t="s">
        <v>7628</v>
      </c>
      <c r="C3090" s="1" t="s">
        <v>4104</v>
      </c>
      <c r="D3090">
        <v>183</v>
      </c>
    </row>
    <row r="3091" spans="1:4">
      <c r="A3091" s="1" t="s">
        <v>7629</v>
      </c>
      <c r="B3091" s="1" t="s">
        <v>7630</v>
      </c>
      <c r="C3091" s="1" t="s">
        <v>4107</v>
      </c>
      <c r="D3091">
        <v>60</v>
      </c>
    </row>
    <row r="3092" spans="1:4">
      <c r="A3092" s="1" t="s">
        <v>7631</v>
      </c>
      <c r="B3092" s="1" t="s">
        <v>7632</v>
      </c>
      <c r="C3092" s="1" t="s">
        <v>4110</v>
      </c>
      <c r="D3092">
        <v>75</v>
      </c>
    </row>
    <row r="3093" spans="1:4">
      <c r="A3093" s="1" t="s">
        <v>7633</v>
      </c>
      <c r="B3093" s="1" t="s">
        <v>7634</v>
      </c>
      <c r="C3093" s="1" t="s">
        <v>4334</v>
      </c>
      <c r="D3093">
        <v>454</v>
      </c>
    </row>
    <row r="3094" spans="1:4">
      <c r="A3094" s="1" t="s">
        <v>7635</v>
      </c>
      <c r="B3094" s="1" t="s">
        <v>7636</v>
      </c>
      <c r="C3094" s="1" t="s">
        <v>4344</v>
      </c>
      <c r="D3094">
        <v>119</v>
      </c>
    </row>
    <row r="3095" spans="1:4">
      <c r="A3095" s="1" t="s">
        <v>7637</v>
      </c>
      <c r="B3095" s="1" t="s">
        <v>7638</v>
      </c>
      <c r="C3095" s="1" t="s">
        <v>4349</v>
      </c>
      <c r="D3095">
        <v>1213</v>
      </c>
    </row>
    <row r="3096" spans="1:4">
      <c r="A3096" s="1" t="s">
        <v>7639</v>
      </c>
      <c r="B3096" s="1" t="s">
        <v>7640</v>
      </c>
      <c r="C3096" s="1" t="s">
        <v>4354</v>
      </c>
      <c r="D3096">
        <v>94</v>
      </c>
    </row>
    <row r="3097" spans="1:4">
      <c r="A3097" s="1" t="s">
        <v>7641</v>
      </c>
      <c r="B3097" s="1" t="s">
        <v>7642</v>
      </c>
      <c r="C3097" s="1" t="s">
        <v>4118</v>
      </c>
      <c r="D3097">
        <v>134</v>
      </c>
    </row>
    <row r="3098" spans="1:4">
      <c r="A3098" s="1" t="s">
        <v>7643</v>
      </c>
      <c r="B3098" s="1" t="s">
        <v>7644</v>
      </c>
      <c r="C3098" s="1" t="s">
        <v>4121</v>
      </c>
      <c r="D3098">
        <v>178</v>
      </c>
    </row>
    <row r="3099" spans="1:4">
      <c r="A3099" s="1" t="s">
        <v>7645</v>
      </c>
      <c r="B3099" s="1" t="s">
        <v>7646</v>
      </c>
      <c r="C3099" s="1" t="s">
        <v>4124</v>
      </c>
      <c r="D3099">
        <v>374</v>
      </c>
    </row>
    <row r="3100" spans="1:4">
      <c r="A3100" s="1" t="s">
        <v>7647</v>
      </c>
      <c r="B3100" s="1" t="s">
        <v>7648</v>
      </c>
      <c r="C3100" s="1" t="s">
        <v>4132</v>
      </c>
      <c r="D3100">
        <v>0</v>
      </c>
    </row>
    <row r="3101" spans="1:4">
      <c r="A3101" s="1" t="s">
        <v>7649</v>
      </c>
      <c r="B3101" s="1" t="s">
        <v>7650</v>
      </c>
      <c r="C3101" s="1" t="s">
        <v>4135</v>
      </c>
      <c r="D3101">
        <v>285</v>
      </c>
    </row>
    <row r="3102" spans="1:4">
      <c r="A3102" s="1" t="s">
        <v>7651</v>
      </c>
      <c r="B3102" s="1" t="s">
        <v>7652</v>
      </c>
      <c r="C3102" s="1" t="s">
        <v>4138</v>
      </c>
      <c r="D3102">
        <v>0</v>
      </c>
    </row>
    <row r="3103" spans="1:4">
      <c r="A3103" s="1" t="s">
        <v>7653</v>
      </c>
      <c r="B3103" s="1" t="s">
        <v>7654</v>
      </c>
      <c r="C3103" s="1" t="s">
        <v>4357</v>
      </c>
      <c r="D3103">
        <v>207</v>
      </c>
    </row>
    <row r="3104" spans="1:4">
      <c r="A3104" s="1" t="s">
        <v>7655</v>
      </c>
      <c r="B3104" s="1" t="s">
        <v>7656</v>
      </c>
      <c r="C3104" s="1" t="s">
        <v>4360</v>
      </c>
      <c r="D3104">
        <v>729</v>
      </c>
    </row>
    <row r="3105" spans="1:4">
      <c r="A3105" s="1" t="s">
        <v>7657</v>
      </c>
      <c r="B3105" s="1" t="s">
        <v>7658</v>
      </c>
      <c r="C3105" s="1" t="s">
        <v>2351</v>
      </c>
      <c r="D3105">
        <v>0</v>
      </c>
    </row>
    <row r="3106" spans="1:4">
      <c r="A3106" s="1" t="s">
        <v>7659</v>
      </c>
      <c r="B3106" s="1" t="s">
        <v>7660</v>
      </c>
      <c r="C3106" s="1" t="s">
        <v>4366</v>
      </c>
      <c r="D3106">
        <v>1028</v>
      </c>
    </row>
    <row r="3107" spans="1:4">
      <c r="A3107" s="1" t="s">
        <v>7661</v>
      </c>
      <c r="B3107" s="1" t="s">
        <v>7662</v>
      </c>
      <c r="C3107" s="1" t="s">
        <v>4156</v>
      </c>
      <c r="D3107">
        <v>490</v>
      </c>
    </row>
    <row r="3108" spans="1:4">
      <c r="A3108" s="1" t="s">
        <v>7663</v>
      </c>
      <c r="B3108" s="1" t="s">
        <v>7664</v>
      </c>
      <c r="C3108" s="1" t="s">
        <v>4159</v>
      </c>
      <c r="D3108">
        <v>496</v>
      </c>
    </row>
    <row r="3109" spans="1:4">
      <c r="A3109" s="1" t="s">
        <v>7665</v>
      </c>
      <c r="B3109" s="1" t="s">
        <v>7666</v>
      </c>
      <c r="C3109" s="1" t="s">
        <v>4164</v>
      </c>
      <c r="D3109">
        <v>29</v>
      </c>
    </row>
    <row r="3110" spans="1:4">
      <c r="A3110" s="1" t="s">
        <v>7667</v>
      </c>
      <c r="B3110" s="1" t="s">
        <v>7668</v>
      </c>
      <c r="C3110" s="1" t="s">
        <v>4169</v>
      </c>
      <c r="D3110">
        <v>42</v>
      </c>
    </row>
    <row r="3111" spans="1:4">
      <c r="A3111" s="1" t="s">
        <v>7669</v>
      </c>
      <c r="B3111" s="1" t="s">
        <v>7670</v>
      </c>
      <c r="C3111" s="1" t="s">
        <v>4174</v>
      </c>
      <c r="D3111">
        <v>247</v>
      </c>
    </row>
    <row r="3112" spans="1:4">
      <c r="A3112" s="1" t="s">
        <v>7671</v>
      </c>
      <c r="B3112" s="1" t="s">
        <v>7672</v>
      </c>
      <c r="C3112" s="1" t="s">
        <v>4179</v>
      </c>
      <c r="D3112">
        <v>195</v>
      </c>
    </row>
    <row r="3113" spans="1:4">
      <c r="A3113" s="1" t="s">
        <v>7673</v>
      </c>
      <c r="B3113" s="1" t="s">
        <v>7674</v>
      </c>
      <c r="C3113" s="1" t="s">
        <v>4184</v>
      </c>
      <c r="D3113">
        <v>138</v>
      </c>
    </row>
    <row r="3114" spans="1:4">
      <c r="A3114" s="1" t="s">
        <v>7675</v>
      </c>
      <c r="B3114" s="1" t="s">
        <v>7676</v>
      </c>
      <c r="C3114" s="1" t="s">
        <v>4192</v>
      </c>
      <c r="D3114">
        <v>39</v>
      </c>
    </row>
    <row r="3115" spans="1:4">
      <c r="A3115" s="1" t="s">
        <v>7677</v>
      </c>
      <c r="B3115" s="1" t="s">
        <v>7678</v>
      </c>
      <c r="C3115" s="1" t="s">
        <v>4197</v>
      </c>
      <c r="D3115">
        <v>541</v>
      </c>
    </row>
    <row r="3116" spans="1:4">
      <c r="A3116" s="1" t="s">
        <v>7679</v>
      </c>
      <c r="B3116" s="1" t="s">
        <v>7680</v>
      </c>
      <c r="C3116" s="1" t="s">
        <v>7681</v>
      </c>
      <c r="D3116">
        <v>0</v>
      </c>
    </row>
    <row r="3117" spans="1:4">
      <c r="A3117" s="1" t="s">
        <v>7682</v>
      </c>
      <c r="B3117" s="1" t="s">
        <v>7683</v>
      </c>
      <c r="C3117" s="1" t="s">
        <v>2343</v>
      </c>
      <c r="D3117">
        <v>265</v>
      </c>
    </row>
    <row r="3118" spans="1:4">
      <c r="A3118" s="1" t="s">
        <v>7684</v>
      </c>
      <c r="B3118" s="1" t="s">
        <v>7685</v>
      </c>
      <c r="C3118" s="1" t="s">
        <v>4222</v>
      </c>
      <c r="D3118">
        <v>0</v>
      </c>
    </row>
    <row r="3119" spans="1:4">
      <c r="A3119" s="1" t="s">
        <v>7686</v>
      </c>
      <c r="B3119" s="1" t="s">
        <v>7687</v>
      </c>
      <c r="C3119" s="1" t="s">
        <v>4395</v>
      </c>
      <c r="D3119">
        <v>1350</v>
      </c>
    </row>
    <row r="3120" spans="1:4">
      <c r="A3120" s="1" t="s">
        <v>7688</v>
      </c>
      <c r="B3120" s="1" t="s">
        <v>7689</v>
      </c>
      <c r="C3120" s="1" t="s">
        <v>4398</v>
      </c>
      <c r="D3120">
        <v>1359</v>
      </c>
    </row>
    <row r="3121" spans="1:4">
      <c r="A3121" s="1" t="s">
        <v>7690</v>
      </c>
      <c r="B3121" s="1" t="s">
        <v>7691</v>
      </c>
      <c r="C3121" s="1" t="s">
        <v>4401</v>
      </c>
      <c r="D3121">
        <v>1694</v>
      </c>
    </row>
    <row r="3122" spans="1:4">
      <c r="A3122" s="1" t="s">
        <v>7692</v>
      </c>
      <c r="B3122" s="1" t="s">
        <v>7693</v>
      </c>
      <c r="C3122" s="1" t="s">
        <v>7523</v>
      </c>
      <c r="D3122">
        <v>0</v>
      </c>
    </row>
    <row r="3123" spans="1:4">
      <c r="A3123" s="1" t="s">
        <v>7694</v>
      </c>
      <c r="B3123" s="1" t="s">
        <v>7695</v>
      </c>
      <c r="C3123" s="1" t="s">
        <v>4407</v>
      </c>
      <c r="D3123">
        <v>46</v>
      </c>
    </row>
    <row r="3124" spans="1:4">
      <c r="A3124" s="1" t="s">
        <v>7696</v>
      </c>
      <c r="B3124" s="1" t="s">
        <v>7697</v>
      </c>
      <c r="C3124" s="1" t="s">
        <v>4415</v>
      </c>
      <c r="D3124">
        <v>21</v>
      </c>
    </row>
    <row r="3125" spans="1:4">
      <c r="A3125" s="1" t="s">
        <v>7698</v>
      </c>
      <c r="B3125" s="1" t="s">
        <v>7699</v>
      </c>
      <c r="C3125" s="1" t="s">
        <v>4420</v>
      </c>
      <c r="D3125">
        <v>46</v>
      </c>
    </row>
    <row r="3126" spans="1:4">
      <c r="A3126" s="1" t="s">
        <v>7700</v>
      </c>
      <c r="B3126" s="1" t="s">
        <v>7701</v>
      </c>
      <c r="C3126" s="1" t="s">
        <v>4423</v>
      </c>
      <c r="D3126">
        <v>46</v>
      </c>
    </row>
    <row r="3127" spans="1:4">
      <c r="A3127" s="1" t="s">
        <v>7702</v>
      </c>
      <c r="B3127" s="1" t="s">
        <v>7703</v>
      </c>
      <c r="C3127" s="1" t="s">
        <v>4426</v>
      </c>
      <c r="D3127">
        <v>28</v>
      </c>
    </row>
    <row r="3128" spans="1:4">
      <c r="A3128" s="1" t="s">
        <v>7704</v>
      </c>
      <c r="B3128" s="1" t="s">
        <v>7705</v>
      </c>
      <c r="C3128" s="1" t="s">
        <v>2337</v>
      </c>
      <c r="D3128">
        <v>0</v>
      </c>
    </row>
    <row r="3129" spans="1:4">
      <c r="A3129" s="1" t="s">
        <v>7706</v>
      </c>
      <c r="B3129" s="1" t="s">
        <v>7707</v>
      </c>
      <c r="C3129" s="1" t="s">
        <v>4256</v>
      </c>
      <c r="D3129">
        <v>0</v>
      </c>
    </row>
    <row r="3130" spans="1:4">
      <c r="A3130" s="1" t="s">
        <v>7708</v>
      </c>
      <c r="B3130" s="1" t="s">
        <v>7709</v>
      </c>
      <c r="C3130" s="1" t="s">
        <v>4264</v>
      </c>
      <c r="D3130">
        <v>0</v>
      </c>
    </row>
    <row r="3131" spans="1:4">
      <c r="A3131" s="1" t="s">
        <v>7710</v>
      </c>
      <c r="B3131" s="1" t="s">
        <v>7711</v>
      </c>
      <c r="C3131" s="1" t="s">
        <v>4269</v>
      </c>
      <c r="D3131">
        <v>6</v>
      </c>
    </row>
    <row r="3132" spans="1:4">
      <c r="A3132" s="1" t="s">
        <v>7712</v>
      </c>
      <c r="B3132" s="1" t="s">
        <v>7713</v>
      </c>
      <c r="C3132" s="1" t="s">
        <v>4274</v>
      </c>
      <c r="D3132">
        <v>5</v>
      </c>
    </row>
    <row r="3133" spans="1:4">
      <c r="A3133" s="1" t="s">
        <v>7714</v>
      </c>
      <c r="B3133" s="1" t="s">
        <v>7715</v>
      </c>
      <c r="C3133" s="1" t="s">
        <v>4281</v>
      </c>
      <c r="D3133">
        <v>111</v>
      </c>
    </row>
    <row r="3134" spans="1:4">
      <c r="A3134" s="1" t="s">
        <v>7716</v>
      </c>
      <c r="B3134" s="1" t="s">
        <v>7717</v>
      </c>
      <c r="C3134" s="1" t="s">
        <v>4286</v>
      </c>
      <c r="D3134">
        <v>86</v>
      </c>
    </row>
    <row r="3135" spans="1:4">
      <c r="A3135" s="1" t="s">
        <v>7718</v>
      </c>
      <c r="B3135" s="1" t="s">
        <v>7719</v>
      </c>
      <c r="C3135" s="1" t="s">
        <v>4291</v>
      </c>
      <c r="D3135">
        <v>70</v>
      </c>
    </row>
    <row r="3136" spans="1:4">
      <c r="A3136" s="1" t="s">
        <v>7720</v>
      </c>
      <c r="B3136" s="1" t="s">
        <v>7721</v>
      </c>
      <c r="C3136" s="1" t="s">
        <v>4296</v>
      </c>
      <c r="D3136">
        <v>36</v>
      </c>
    </row>
    <row r="3137" spans="1:4">
      <c r="A3137" s="1" t="s">
        <v>7722</v>
      </c>
      <c r="B3137" s="1" t="s">
        <v>7723</v>
      </c>
      <c r="C3137" s="1" t="s">
        <v>4302</v>
      </c>
      <c r="D3137">
        <v>10</v>
      </c>
    </row>
    <row r="3138" spans="1:4">
      <c r="A3138" s="1" t="s">
        <v>7724</v>
      </c>
      <c r="B3138" s="1" t="s">
        <v>7725</v>
      </c>
      <c r="C3138" s="1" t="s">
        <v>4307</v>
      </c>
      <c r="D3138">
        <v>77</v>
      </c>
    </row>
    <row r="3139" spans="1:4">
      <c r="A3139" s="1" t="s">
        <v>7726</v>
      </c>
      <c r="B3139" s="1" t="s">
        <v>7727</v>
      </c>
      <c r="C3139" s="1" t="s">
        <v>4312</v>
      </c>
      <c r="D3139">
        <v>76</v>
      </c>
    </row>
    <row r="3140" spans="1:4">
      <c r="A3140" s="1" t="s">
        <v>7728</v>
      </c>
      <c r="B3140" s="1" t="s">
        <v>7729</v>
      </c>
      <c r="C3140" s="1" t="s">
        <v>7730</v>
      </c>
      <c r="D3140">
        <v>0</v>
      </c>
    </row>
    <row r="3141" spans="1:4">
      <c r="A3141" s="1" t="s">
        <v>7731</v>
      </c>
      <c r="B3141" s="1" t="s">
        <v>7732</v>
      </c>
      <c r="C3141" s="1" t="s">
        <v>7733</v>
      </c>
      <c r="D3141">
        <v>0</v>
      </c>
    </row>
    <row r="3142" spans="1:4">
      <c r="A3142" s="1" t="s">
        <v>7734</v>
      </c>
      <c r="B3142" s="1" t="s">
        <v>7735</v>
      </c>
      <c r="C3142" s="1" t="s">
        <v>7736</v>
      </c>
      <c r="D3142">
        <v>0</v>
      </c>
    </row>
    <row r="3143" spans="1:4">
      <c r="A3143" s="1" t="s">
        <v>7737</v>
      </c>
      <c r="B3143" s="1" t="s">
        <v>7738</v>
      </c>
      <c r="C3143" s="1" t="s">
        <v>7739</v>
      </c>
      <c r="D3143">
        <v>0</v>
      </c>
    </row>
    <row r="3144" spans="1:4">
      <c r="A3144" s="1" t="s">
        <v>7740</v>
      </c>
      <c r="B3144" s="1" t="s">
        <v>7741</v>
      </c>
      <c r="C3144" s="1" t="s">
        <v>4334</v>
      </c>
      <c r="D3144">
        <v>98</v>
      </c>
    </row>
    <row r="3145" spans="1:4">
      <c r="A3145" s="1" t="s">
        <v>7742</v>
      </c>
      <c r="B3145" s="1" t="s">
        <v>7743</v>
      </c>
      <c r="C3145" s="1" t="s">
        <v>4344</v>
      </c>
      <c r="D3145">
        <v>34</v>
      </c>
    </row>
    <row r="3146" spans="1:4">
      <c r="A3146" s="1" t="s">
        <v>7744</v>
      </c>
      <c r="B3146" s="1" t="s">
        <v>7745</v>
      </c>
      <c r="C3146" s="1" t="s">
        <v>4349</v>
      </c>
      <c r="D3146">
        <v>513</v>
      </c>
    </row>
    <row r="3147" spans="1:4">
      <c r="A3147" s="1" t="s">
        <v>7746</v>
      </c>
      <c r="B3147" s="1" t="s">
        <v>7747</v>
      </c>
      <c r="C3147" s="1" t="s">
        <v>4354</v>
      </c>
      <c r="D3147">
        <v>17</v>
      </c>
    </row>
    <row r="3148" spans="1:4">
      <c r="A3148" s="1" t="s">
        <v>7748</v>
      </c>
      <c r="B3148" s="1" t="s">
        <v>7749</v>
      </c>
      <c r="C3148" s="1" t="s">
        <v>7750</v>
      </c>
      <c r="D3148">
        <v>0</v>
      </c>
    </row>
    <row r="3149" spans="1:4">
      <c r="A3149" s="1" t="s">
        <v>7751</v>
      </c>
      <c r="B3149" s="1" t="s">
        <v>7752</v>
      </c>
      <c r="C3149" s="1" t="s">
        <v>7753</v>
      </c>
      <c r="D3149">
        <v>0</v>
      </c>
    </row>
    <row r="3150" spans="1:4">
      <c r="A3150" s="1" t="s">
        <v>7754</v>
      </c>
      <c r="B3150" s="1" t="s">
        <v>7755</v>
      </c>
      <c r="C3150" s="1" t="s">
        <v>7756</v>
      </c>
      <c r="D3150">
        <v>0</v>
      </c>
    </row>
    <row r="3151" spans="1:4">
      <c r="A3151" s="1" t="s">
        <v>7757</v>
      </c>
      <c r="B3151" s="1" t="s">
        <v>7758</v>
      </c>
      <c r="C3151" s="1" t="s">
        <v>4357</v>
      </c>
      <c r="D3151">
        <v>131</v>
      </c>
    </row>
    <row r="3152" spans="1:4">
      <c r="A3152" s="1" t="s">
        <v>7759</v>
      </c>
      <c r="B3152" s="1" t="s">
        <v>7760</v>
      </c>
      <c r="C3152" s="1" t="s">
        <v>4360</v>
      </c>
      <c r="D3152">
        <v>462</v>
      </c>
    </row>
    <row r="3153" spans="1:4">
      <c r="A3153" s="1" t="s">
        <v>7761</v>
      </c>
      <c r="B3153" s="1" t="s">
        <v>7762</v>
      </c>
      <c r="C3153" s="1" t="s">
        <v>4366</v>
      </c>
      <c r="D3153">
        <v>484</v>
      </c>
    </row>
    <row r="3154" spans="1:4">
      <c r="A3154" s="1" t="s">
        <v>7763</v>
      </c>
      <c r="B3154" s="1" t="s">
        <v>7764</v>
      </c>
      <c r="C3154" s="1" t="s">
        <v>7765</v>
      </c>
      <c r="D3154">
        <v>0</v>
      </c>
    </row>
    <row r="3155" spans="1:4">
      <c r="A3155" s="1" t="s">
        <v>7766</v>
      </c>
      <c r="B3155" s="1" t="s">
        <v>7767</v>
      </c>
      <c r="C3155" s="1" t="s">
        <v>4497</v>
      </c>
      <c r="D3155">
        <v>246</v>
      </c>
    </row>
    <row r="3156" spans="1:4">
      <c r="A3156" s="1" t="s">
        <v>7768</v>
      </c>
      <c r="B3156" s="1" t="s">
        <v>7769</v>
      </c>
      <c r="C3156" s="1" t="s">
        <v>4504</v>
      </c>
      <c r="D3156">
        <v>597</v>
      </c>
    </row>
    <row r="3157" spans="1:4">
      <c r="A3157" s="1" t="s">
        <v>7770</v>
      </c>
      <c r="B3157" s="1" t="s">
        <v>7771</v>
      </c>
      <c r="C3157" s="1" t="s">
        <v>4512</v>
      </c>
      <c r="D3157">
        <v>226</v>
      </c>
    </row>
    <row r="3158" spans="1:4">
      <c r="A3158" s="1" t="s">
        <v>7772</v>
      </c>
      <c r="B3158" s="1" t="s">
        <v>7773</v>
      </c>
      <c r="C3158" s="1" t="s">
        <v>4517</v>
      </c>
      <c r="D3158">
        <v>248</v>
      </c>
    </row>
    <row r="3159" spans="1:4">
      <c r="A3159" s="1" t="s">
        <v>7774</v>
      </c>
      <c r="B3159" s="1" t="s">
        <v>7775</v>
      </c>
      <c r="C3159" s="1" t="s">
        <v>4525</v>
      </c>
      <c r="D3159">
        <v>269</v>
      </c>
    </row>
    <row r="3160" spans="1:4">
      <c r="A3160" s="1" t="s">
        <v>7776</v>
      </c>
      <c r="B3160" s="1" t="s">
        <v>7777</v>
      </c>
      <c r="C3160" s="1" t="s">
        <v>4528</v>
      </c>
      <c r="D3160">
        <v>135</v>
      </c>
    </row>
    <row r="3161" spans="1:4">
      <c r="A3161" s="1" t="s">
        <v>7778</v>
      </c>
      <c r="B3161" s="1" t="s">
        <v>7779</v>
      </c>
      <c r="C3161" s="1" t="s">
        <v>4771</v>
      </c>
      <c r="D3161">
        <v>0</v>
      </c>
    </row>
    <row r="3162" spans="1:4">
      <c r="A3162" s="1" t="s">
        <v>7780</v>
      </c>
      <c r="B3162" s="1" t="s">
        <v>7781</v>
      </c>
      <c r="C3162" s="1" t="s">
        <v>2343</v>
      </c>
      <c r="D3162">
        <v>268</v>
      </c>
    </row>
    <row r="3163" spans="1:4">
      <c r="A3163" s="1" t="s">
        <v>7782</v>
      </c>
      <c r="B3163" s="1" t="s">
        <v>7783</v>
      </c>
      <c r="C3163" s="1" t="s">
        <v>4536</v>
      </c>
      <c r="D3163">
        <v>0</v>
      </c>
    </row>
    <row r="3164" spans="1:4">
      <c r="A3164" s="1" t="s">
        <v>7784</v>
      </c>
      <c r="B3164" s="1" t="s">
        <v>7785</v>
      </c>
      <c r="C3164" s="1" t="s">
        <v>4544</v>
      </c>
      <c r="D3164">
        <v>0</v>
      </c>
    </row>
    <row r="3165" spans="1:4">
      <c r="A3165" s="1" t="s">
        <v>7786</v>
      </c>
      <c r="B3165" s="1" t="s">
        <v>7787</v>
      </c>
      <c r="C3165" s="1" t="s">
        <v>4552</v>
      </c>
      <c r="D3165">
        <v>52</v>
      </c>
    </row>
    <row r="3166" spans="1:4">
      <c r="A3166" s="1" t="s">
        <v>7788</v>
      </c>
      <c r="B3166" s="1" t="s">
        <v>7789</v>
      </c>
      <c r="C3166" s="1" t="s">
        <v>4395</v>
      </c>
      <c r="D3166">
        <v>931</v>
      </c>
    </row>
    <row r="3167" spans="1:4">
      <c r="A3167" s="1" t="s">
        <v>7790</v>
      </c>
      <c r="B3167" s="1" t="s">
        <v>7791</v>
      </c>
      <c r="C3167" s="1" t="s">
        <v>4398</v>
      </c>
      <c r="D3167">
        <v>578</v>
      </c>
    </row>
    <row r="3168" spans="1:4">
      <c r="A3168" s="1" t="s">
        <v>7792</v>
      </c>
      <c r="B3168" s="1" t="s">
        <v>7793</v>
      </c>
      <c r="C3168" s="1" t="s">
        <v>4401</v>
      </c>
      <c r="D3168">
        <v>1078</v>
      </c>
    </row>
    <row r="3169" spans="1:4">
      <c r="A3169" s="1" t="s">
        <v>7794</v>
      </c>
      <c r="B3169" s="1" t="s">
        <v>7795</v>
      </c>
      <c r="C3169" s="1" t="s">
        <v>7796</v>
      </c>
      <c r="D3169">
        <v>0</v>
      </c>
    </row>
    <row r="3170" spans="1:4">
      <c r="A3170" s="1" t="s">
        <v>7797</v>
      </c>
      <c r="B3170" s="1" t="s">
        <v>7798</v>
      </c>
      <c r="C3170" s="1" t="s">
        <v>4774</v>
      </c>
      <c r="D3170">
        <v>0</v>
      </c>
    </row>
    <row r="3171" spans="1:4">
      <c r="A3171" s="1" t="s">
        <v>7799</v>
      </c>
      <c r="B3171" s="1" t="s">
        <v>7800</v>
      </c>
      <c r="C3171" s="1" t="s">
        <v>4777</v>
      </c>
      <c r="D3171">
        <v>0</v>
      </c>
    </row>
    <row r="3172" spans="1:4">
      <c r="A3172" s="1" t="s">
        <v>7801</v>
      </c>
      <c r="B3172" s="1" t="s">
        <v>7802</v>
      </c>
      <c r="C3172" s="1" t="s">
        <v>4407</v>
      </c>
      <c r="D3172">
        <v>22</v>
      </c>
    </row>
    <row r="3173" spans="1:4">
      <c r="A3173" s="1" t="s">
        <v>7803</v>
      </c>
      <c r="B3173" s="1" t="s">
        <v>7804</v>
      </c>
      <c r="C3173" s="1" t="s">
        <v>4780</v>
      </c>
      <c r="D3173">
        <v>0</v>
      </c>
    </row>
    <row r="3174" spans="1:4">
      <c r="A3174" s="1" t="s">
        <v>7805</v>
      </c>
      <c r="B3174" s="1" t="s">
        <v>7806</v>
      </c>
      <c r="C3174" s="1" t="s">
        <v>4415</v>
      </c>
      <c r="D3174">
        <v>22</v>
      </c>
    </row>
    <row r="3175" spans="1:4">
      <c r="A3175" s="1" t="s">
        <v>7807</v>
      </c>
      <c r="B3175" s="1" t="s">
        <v>7808</v>
      </c>
      <c r="C3175" s="1" t="s">
        <v>4420</v>
      </c>
      <c r="D3175">
        <v>22</v>
      </c>
    </row>
    <row r="3176" spans="1:4">
      <c r="A3176" s="1" t="s">
        <v>7809</v>
      </c>
      <c r="B3176" s="1" t="s">
        <v>7810</v>
      </c>
      <c r="C3176" s="1" t="s">
        <v>4423</v>
      </c>
      <c r="D3176">
        <v>21</v>
      </c>
    </row>
    <row r="3177" spans="1:4">
      <c r="A3177" s="1" t="s">
        <v>7811</v>
      </c>
      <c r="B3177" s="1" t="s">
        <v>7812</v>
      </c>
      <c r="C3177" s="1" t="s">
        <v>4426</v>
      </c>
      <c r="D3177">
        <v>22</v>
      </c>
    </row>
    <row r="3178" spans="1:4">
      <c r="A3178" s="1" t="s">
        <v>7813</v>
      </c>
      <c r="B3178" s="1" t="s">
        <v>7814</v>
      </c>
      <c r="C3178" s="1" t="s">
        <v>4576</v>
      </c>
      <c r="D3178">
        <v>0</v>
      </c>
    </row>
    <row r="3179" spans="1:4">
      <c r="A3179" s="1" t="s">
        <v>7815</v>
      </c>
      <c r="B3179" s="1" t="s">
        <v>7816</v>
      </c>
      <c r="C3179" s="1" t="s">
        <v>7817</v>
      </c>
      <c r="D3179">
        <v>0</v>
      </c>
    </row>
    <row r="3180" spans="1:4">
      <c r="A3180" s="1" t="s">
        <v>7818</v>
      </c>
      <c r="B3180" s="1" t="s">
        <v>7819</v>
      </c>
      <c r="C3180" s="1" t="s">
        <v>2483</v>
      </c>
      <c r="D3180">
        <v>876</v>
      </c>
    </row>
    <row r="3181" spans="1:4">
      <c r="A3181" s="1" t="s">
        <v>7820</v>
      </c>
      <c r="B3181" s="1" t="s">
        <v>7821</v>
      </c>
      <c r="C3181" s="1" t="s">
        <v>7822</v>
      </c>
      <c r="D3181">
        <v>0</v>
      </c>
    </row>
    <row r="3182" spans="1:4">
      <c r="A3182" s="1" t="s">
        <v>7823</v>
      </c>
      <c r="B3182" s="1" t="s">
        <v>7824</v>
      </c>
      <c r="C3182" s="1" t="s">
        <v>7825</v>
      </c>
      <c r="D3182">
        <v>0</v>
      </c>
    </row>
    <row r="3183" spans="1:4">
      <c r="A3183" s="1" t="s">
        <v>7826</v>
      </c>
      <c r="B3183" s="1" t="s">
        <v>7827</v>
      </c>
      <c r="C3183" s="1" t="s">
        <v>7828</v>
      </c>
      <c r="D3183">
        <v>0</v>
      </c>
    </row>
    <row r="3184" spans="1:4">
      <c r="A3184" s="1" t="s">
        <v>7829</v>
      </c>
      <c r="B3184" s="1" t="s">
        <v>7830</v>
      </c>
      <c r="C3184" s="1" t="s">
        <v>7831</v>
      </c>
      <c r="D3184">
        <v>4</v>
      </c>
    </row>
    <row r="3185" spans="1:4">
      <c r="A3185" s="1" t="s">
        <v>7832</v>
      </c>
      <c r="B3185" s="1" t="s">
        <v>7833</v>
      </c>
      <c r="C3185" s="1" t="s">
        <v>4613</v>
      </c>
      <c r="D3185">
        <v>768</v>
      </c>
    </row>
    <row r="3186" spans="1:4">
      <c r="A3186" s="1" t="s">
        <v>7834</v>
      </c>
      <c r="B3186" s="1" t="s">
        <v>7835</v>
      </c>
      <c r="C3186" s="1" t="s">
        <v>4622</v>
      </c>
      <c r="D3186">
        <v>0</v>
      </c>
    </row>
    <row r="3187" spans="1:4">
      <c r="A3187" s="1" t="s">
        <v>7836</v>
      </c>
      <c r="B3187" s="1" t="s">
        <v>7837</v>
      </c>
      <c r="C3187" s="1" t="s">
        <v>4625</v>
      </c>
      <c r="D3187">
        <v>0</v>
      </c>
    </row>
    <row r="3188" spans="1:4">
      <c r="A3188" s="1" t="s">
        <v>7838</v>
      </c>
      <c r="B3188" s="1" t="s">
        <v>7839</v>
      </c>
      <c r="C3188" s="1" t="s">
        <v>7840</v>
      </c>
      <c r="D3188">
        <v>0</v>
      </c>
    </row>
    <row r="3189" spans="1:4">
      <c r="A3189" s="1" t="s">
        <v>7841</v>
      </c>
      <c r="B3189" s="1" t="s">
        <v>7842</v>
      </c>
      <c r="C3189" s="1" t="s">
        <v>4631</v>
      </c>
      <c r="D3189">
        <v>141</v>
      </c>
    </row>
    <row r="3190" spans="1:4">
      <c r="A3190" s="1" t="s">
        <v>7843</v>
      </c>
      <c r="B3190" s="1" t="s">
        <v>7844</v>
      </c>
      <c r="C3190" s="1" t="s">
        <v>4646</v>
      </c>
      <c r="D3190">
        <v>0</v>
      </c>
    </row>
    <row r="3191" spans="1:4">
      <c r="A3191" s="1" t="s">
        <v>7845</v>
      </c>
      <c r="B3191" s="1" t="s">
        <v>7846</v>
      </c>
      <c r="C3191" s="1" t="s">
        <v>4651</v>
      </c>
      <c r="D3191">
        <v>217</v>
      </c>
    </row>
    <row r="3192" spans="1:4">
      <c r="A3192" s="1" t="s">
        <v>7847</v>
      </c>
      <c r="B3192" s="1" t="s">
        <v>7848</v>
      </c>
      <c r="C3192" s="1" t="s">
        <v>4658</v>
      </c>
      <c r="D3192">
        <v>0</v>
      </c>
    </row>
    <row r="3193" spans="1:4">
      <c r="A3193" s="1" t="s">
        <v>7849</v>
      </c>
      <c r="B3193" s="1" t="s">
        <v>7850</v>
      </c>
      <c r="C3193" s="1" t="s">
        <v>4663</v>
      </c>
      <c r="D3193">
        <v>54</v>
      </c>
    </row>
    <row r="3194" spans="1:4">
      <c r="A3194" s="1" t="s">
        <v>7851</v>
      </c>
      <c r="B3194" s="1" t="s">
        <v>7852</v>
      </c>
      <c r="C3194" s="1" t="s">
        <v>4668</v>
      </c>
      <c r="D3194">
        <v>57</v>
      </c>
    </row>
    <row r="3195" spans="1:4">
      <c r="A3195" s="1" t="s">
        <v>7853</v>
      </c>
      <c r="B3195" s="1" t="s">
        <v>7854</v>
      </c>
      <c r="C3195" s="1" t="s">
        <v>4673</v>
      </c>
      <c r="D3195">
        <v>3</v>
      </c>
    </row>
    <row r="3196" spans="1:4">
      <c r="A3196" s="1" t="s">
        <v>7855</v>
      </c>
      <c r="B3196" s="1" t="s">
        <v>7856</v>
      </c>
      <c r="C3196" s="1" t="s">
        <v>4676</v>
      </c>
      <c r="D3196">
        <v>19</v>
      </c>
    </row>
    <row r="3197" spans="1:4">
      <c r="A3197" s="1" t="s">
        <v>7857</v>
      </c>
      <c r="B3197" s="1" t="s">
        <v>7858</v>
      </c>
      <c r="C3197" s="1" t="s">
        <v>4679</v>
      </c>
      <c r="D3197">
        <v>327</v>
      </c>
    </row>
    <row r="3198" spans="1:4">
      <c r="A3198" s="1" t="s">
        <v>7859</v>
      </c>
      <c r="B3198" s="1" t="s">
        <v>7860</v>
      </c>
      <c r="C3198" s="1" t="s">
        <v>2384</v>
      </c>
      <c r="D3198">
        <v>666</v>
      </c>
    </row>
    <row r="3199" spans="1:4">
      <c r="A3199" s="1" t="s">
        <v>7861</v>
      </c>
      <c r="B3199" s="1" t="s">
        <v>7862</v>
      </c>
      <c r="C3199" s="1" t="s">
        <v>4684</v>
      </c>
      <c r="D3199">
        <v>57</v>
      </c>
    </row>
    <row r="3200" spans="1:4">
      <c r="A3200" s="1" t="s">
        <v>7863</v>
      </c>
      <c r="B3200" s="1" t="s">
        <v>7864</v>
      </c>
      <c r="C3200" s="1" t="s">
        <v>4687</v>
      </c>
      <c r="D3200">
        <v>319</v>
      </c>
    </row>
    <row r="3201" spans="1:4">
      <c r="A3201" s="1" t="s">
        <v>7865</v>
      </c>
      <c r="B3201" s="1" t="s">
        <v>7866</v>
      </c>
      <c r="C3201" s="1" t="s">
        <v>4690</v>
      </c>
      <c r="D3201">
        <v>297</v>
      </c>
    </row>
    <row r="3202" spans="1:4">
      <c r="A3202" s="1" t="s">
        <v>7867</v>
      </c>
      <c r="B3202" s="1" t="s">
        <v>7868</v>
      </c>
      <c r="C3202" s="1" t="s">
        <v>4693</v>
      </c>
      <c r="D3202">
        <v>178</v>
      </c>
    </row>
    <row r="3203" spans="1:4">
      <c r="A3203" s="1" t="s">
        <v>7869</v>
      </c>
      <c r="B3203" s="1" t="s">
        <v>7870</v>
      </c>
      <c r="C3203" s="1" t="s">
        <v>4699</v>
      </c>
      <c r="D3203">
        <v>241</v>
      </c>
    </row>
    <row r="3204" spans="1:4">
      <c r="A3204" s="1" t="s">
        <v>7871</v>
      </c>
      <c r="B3204" s="1" t="s">
        <v>7872</v>
      </c>
      <c r="C3204" s="1" t="s">
        <v>4715</v>
      </c>
      <c r="D3204">
        <v>414</v>
      </c>
    </row>
    <row r="3205" spans="1:4">
      <c r="A3205" s="1" t="s">
        <v>7873</v>
      </c>
      <c r="B3205" s="1" t="s">
        <v>7874</v>
      </c>
      <c r="C3205" s="1" t="s">
        <v>4718</v>
      </c>
      <c r="D3205">
        <v>256</v>
      </c>
    </row>
    <row r="3206" spans="1:4">
      <c r="A3206" s="1" t="s">
        <v>7875</v>
      </c>
      <c r="B3206" s="1" t="s">
        <v>7876</v>
      </c>
      <c r="C3206" s="1" t="s">
        <v>4723</v>
      </c>
      <c r="D3206">
        <v>336</v>
      </c>
    </row>
    <row r="3207" spans="1:4">
      <c r="A3207" s="1" t="s">
        <v>7877</v>
      </c>
      <c r="B3207" s="1" t="s">
        <v>7878</v>
      </c>
      <c r="C3207" s="1" t="s">
        <v>4728</v>
      </c>
      <c r="D3207">
        <v>0</v>
      </c>
    </row>
    <row r="3208" spans="1:4">
      <c r="A3208" s="1" t="s">
        <v>7879</v>
      </c>
      <c r="B3208" s="1" t="s">
        <v>7880</v>
      </c>
      <c r="C3208" s="1" t="s">
        <v>7881</v>
      </c>
      <c r="D3208">
        <v>0</v>
      </c>
    </row>
    <row r="3209" spans="1:4">
      <c r="A3209" s="1" t="s">
        <v>7882</v>
      </c>
      <c r="B3209" s="1" t="s">
        <v>7883</v>
      </c>
      <c r="C3209" s="1" t="s">
        <v>7765</v>
      </c>
      <c r="D3209">
        <v>0</v>
      </c>
    </row>
    <row r="3210" spans="1:4">
      <c r="A3210" s="1" t="s">
        <v>7884</v>
      </c>
      <c r="B3210" s="1" t="s">
        <v>7885</v>
      </c>
      <c r="C3210" s="1" t="s">
        <v>7886</v>
      </c>
      <c r="D3210">
        <v>0</v>
      </c>
    </row>
    <row r="3211" spans="1:4">
      <c r="A3211" s="1" t="s">
        <v>7887</v>
      </c>
      <c r="B3211" s="1" t="s">
        <v>7888</v>
      </c>
      <c r="C3211" s="1" t="s">
        <v>4744</v>
      </c>
      <c r="D3211">
        <v>70</v>
      </c>
    </row>
    <row r="3212" spans="1:4">
      <c r="A3212" s="1" t="s">
        <v>7889</v>
      </c>
      <c r="B3212" s="1" t="s">
        <v>7890</v>
      </c>
      <c r="C3212" s="1" t="s">
        <v>4749</v>
      </c>
      <c r="D3212">
        <v>67</v>
      </c>
    </row>
    <row r="3213" spans="1:4">
      <c r="A3213" s="1" t="s">
        <v>7891</v>
      </c>
      <c r="B3213" s="1" t="s">
        <v>7892</v>
      </c>
      <c r="C3213" s="1" t="s">
        <v>4759</v>
      </c>
      <c r="D3213">
        <v>174</v>
      </c>
    </row>
    <row r="3214" spans="1:4">
      <c r="A3214" s="1" t="s">
        <v>7893</v>
      </c>
      <c r="B3214" s="1" t="s">
        <v>7894</v>
      </c>
      <c r="C3214" s="1" t="s">
        <v>4764</v>
      </c>
      <c r="D3214">
        <v>192</v>
      </c>
    </row>
    <row r="3215" spans="1:4">
      <c r="A3215" s="1" t="s">
        <v>7895</v>
      </c>
      <c r="B3215" s="1" t="s">
        <v>7896</v>
      </c>
      <c r="C3215" s="1" t="s">
        <v>4497</v>
      </c>
      <c r="D3215">
        <v>519</v>
      </c>
    </row>
    <row r="3216" spans="1:4">
      <c r="A3216" s="1" t="s">
        <v>7897</v>
      </c>
      <c r="B3216" s="1" t="s">
        <v>7898</v>
      </c>
      <c r="C3216" s="1" t="s">
        <v>4504</v>
      </c>
      <c r="D3216">
        <v>559</v>
      </c>
    </row>
    <row r="3217" spans="1:4">
      <c r="A3217" s="1" t="s">
        <v>7899</v>
      </c>
      <c r="B3217" s="1" t="s">
        <v>7900</v>
      </c>
      <c r="C3217" s="1" t="s">
        <v>4512</v>
      </c>
      <c r="D3217">
        <v>231</v>
      </c>
    </row>
    <row r="3218" spans="1:4">
      <c r="A3218" s="1" t="s">
        <v>7901</v>
      </c>
      <c r="B3218" s="1" t="s">
        <v>7902</v>
      </c>
      <c r="C3218" s="1" t="s">
        <v>4517</v>
      </c>
      <c r="D3218">
        <v>286</v>
      </c>
    </row>
    <row r="3219" spans="1:4">
      <c r="A3219" s="1" t="s">
        <v>7903</v>
      </c>
      <c r="B3219" s="1" t="s">
        <v>7904</v>
      </c>
      <c r="C3219" s="1" t="s">
        <v>4525</v>
      </c>
      <c r="D3219">
        <v>200</v>
      </c>
    </row>
    <row r="3220" spans="1:4">
      <c r="A3220" s="1" t="s">
        <v>7905</v>
      </c>
      <c r="B3220" s="1" t="s">
        <v>7906</v>
      </c>
      <c r="C3220" s="1" t="s">
        <v>4528</v>
      </c>
      <c r="D3220">
        <v>213</v>
      </c>
    </row>
    <row r="3221" spans="1:4">
      <c r="A3221" s="1" t="s">
        <v>7907</v>
      </c>
      <c r="B3221" s="1" t="s">
        <v>7908</v>
      </c>
      <c r="C3221" s="1" t="s">
        <v>4771</v>
      </c>
      <c r="D3221">
        <v>0</v>
      </c>
    </row>
    <row r="3222" spans="1:4">
      <c r="A3222" s="1" t="s">
        <v>7909</v>
      </c>
      <c r="B3222" s="1" t="s">
        <v>7910</v>
      </c>
      <c r="C3222" s="1" t="s">
        <v>4785</v>
      </c>
      <c r="D3222">
        <v>551</v>
      </c>
    </row>
    <row r="3223" spans="1:4">
      <c r="A3223" s="1" t="s">
        <v>7911</v>
      </c>
      <c r="B3223" s="1" t="s">
        <v>7912</v>
      </c>
      <c r="C3223" s="1" t="s">
        <v>4536</v>
      </c>
      <c r="D3223">
        <v>76</v>
      </c>
    </row>
    <row r="3224" spans="1:4">
      <c r="A3224" s="1" t="s">
        <v>7913</v>
      </c>
      <c r="B3224" s="1" t="s">
        <v>7914</v>
      </c>
      <c r="C3224" s="1" t="s">
        <v>4791</v>
      </c>
      <c r="D3224">
        <v>70</v>
      </c>
    </row>
    <row r="3225" spans="1:4">
      <c r="A3225" s="1" t="s">
        <v>7915</v>
      </c>
      <c r="B3225" s="1" t="s">
        <v>7916</v>
      </c>
      <c r="C3225" s="1" t="s">
        <v>4544</v>
      </c>
      <c r="D3225">
        <v>66</v>
      </c>
    </row>
    <row r="3226" spans="1:4">
      <c r="A3226" s="1" t="s">
        <v>7917</v>
      </c>
      <c r="B3226" s="1" t="s">
        <v>7918</v>
      </c>
      <c r="C3226" s="1" t="s">
        <v>4794</v>
      </c>
      <c r="D3226">
        <v>858</v>
      </c>
    </row>
    <row r="3227" spans="1:4">
      <c r="A3227" s="1" t="s">
        <v>7919</v>
      </c>
      <c r="B3227" s="1" t="s">
        <v>7920</v>
      </c>
      <c r="C3227" s="1" t="s">
        <v>4552</v>
      </c>
      <c r="D3227">
        <v>96</v>
      </c>
    </row>
    <row r="3228" spans="1:4">
      <c r="A3228" s="1" t="s">
        <v>7921</v>
      </c>
      <c r="B3228" s="1" t="s">
        <v>7922</v>
      </c>
      <c r="C3228" s="1" t="s">
        <v>4797</v>
      </c>
      <c r="D3228">
        <v>179</v>
      </c>
    </row>
    <row r="3229" spans="1:4">
      <c r="A3229" s="1" t="s">
        <v>7923</v>
      </c>
      <c r="B3229" s="1" t="s">
        <v>7924</v>
      </c>
      <c r="C3229" s="1" t="s">
        <v>4800</v>
      </c>
      <c r="D3229">
        <v>179</v>
      </c>
    </row>
    <row r="3230" spans="1:4">
      <c r="A3230" s="1" t="s">
        <v>7925</v>
      </c>
      <c r="B3230" s="1" t="s">
        <v>7926</v>
      </c>
      <c r="C3230" s="1" t="s">
        <v>4805</v>
      </c>
      <c r="D3230">
        <v>142</v>
      </c>
    </row>
    <row r="3231" spans="1:4">
      <c r="A3231" s="1" t="s">
        <v>7927</v>
      </c>
      <c r="B3231" s="1" t="s">
        <v>7928</v>
      </c>
      <c r="C3231" s="1" t="s">
        <v>4813</v>
      </c>
      <c r="D3231">
        <v>195</v>
      </c>
    </row>
    <row r="3232" spans="1:4">
      <c r="A3232" s="1" t="s">
        <v>7929</v>
      </c>
      <c r="B3232" s="1" t="s">
        <v>7930</v>
      </c>
      <c r="C3232" s="1" t="s">
        <v>4823</v>
      </c>
      <c r="D3232">
        <v>198</v>
      </c>
    </row>
    <row r="3233" spans="1:4">
      <c r="A3233" s="1" t="s">
        <v>7931</v>
      </c>
      <c r="B3233" s="1" t="s">
        <v>7932</v>
      </c>
      <c r="C3233" s="1" t="s">
        <v>4829</v>
      </c>
      <c r="D3233">
        <v>207</v>
      </c>
    </row>
    <row r="3234" spans="1:4">
      <c r="A3234" s="1" t="s">
        <v>7933</v>
      </c>
      <c r="B3234" s="1" t="s">
        <v>7934</v>
      </c>
      <c r="C3234" s="1" t="s">
        <v>1220</v>
      </c>
      <c r="D3234">
        <v>61</v>
      </c>
    </row>
    <row r="3235" spans="1:4">
      <c r="A3235" s="1" t="s">
        <v>7935</v>
      </c>
      <c r="B3235" s="1" t="s">
        <v>7936</v>
      </c>
      <c r="C3235" s="1" t="s">
        <v>1223</v>
      </c>
      <c r="D3235">
        <v>0</v>
      </c>
    </row>
    <row r="3236" spans="1:4">
      <c r="A3236" s="1" t="s">
        <v>7937</v>
      </c>
      <c r="B3236" s="1" t="s">
        <v>7938</v>
      </c>
      <c r="C3236" s="1" t="s">
        <v>4774</v>
      </c>
      <c r="D3236">
        <v>0</v>
      </c>
    </row>
    <row r="3237" spans="1:4">
      <c r="A3237" s="1" t="s">
        <v>7939</v>
      </c>
      <c r="B3237" s="1" t="s">
        <v>7940</v>
      </c>
      <c r="C3237" s="1" t="s">
        <v>4777</v>
      </c>
      <c r="D3237">
        <v>1</v>
      </c>
    </row>
    <row r="3238" spans="1:4">
      <c r="A3238" s="1" t="s">
        <v>7941</v>
      </c>
      <c r="B3238" s="1" t="s">
        <v>7942</v>
      </c>
      <c r="C3238" s="1" t="s">
        <v>7943</v>
      </c>
      <c r="D3238">
        <v>33</v>
      </c>
    </row>
    <row r="3239" spans="1:4">
      <c r="A3239" s="1" t="s">
        <v>7944</v>
      </c>
      <c r="B3239" s="1" t="s">
        <v>7945</v>
      </c>
      <c r="C3239" s="1" t="s">
        <v>4780</v>
      </c>
      <c r="D3239">
        <v>0</v>
      </c>
    </row>
    <row r="3240" spans="1:4">
      <c r="A3240" s="1" t="s">
        <v>7946</v>
      </c>
      <c r="B3240" s="1" t="s">
        <v>7947</v>
      </c>
      <c r="C3240" s="1" t="s">
        <v>7948</v>
      </c>
      <c r="D3240">
        <v>17</v>
      </c>
    </row>
    <row r="3241" spans="1:4">
      <c r="A3241" s="1" t="s">
        <v>7949</v>
      </c>
      <c r="B3241" s="1" t="s">
        <v>7950</v>
      </c>
      <c r="C3241" s="1" t="s">
        <v>7951</v>
      </c>
      <c r="D3241">
        <v>5</v>
      </c>
    </row>
    <row r="3242" spans="1:4">
      <c r="A3242" s="1" t="s">
        <v>7952</v>
      </c>
      <c r="B3242" s="1" t="s">
        <v>7953</v>
      </c>
      <c r="C3242" s="1" t="s">
        <v>7954</v>
      </c>
      <c r="D3242">
        <v>0</v>
      </c>
    </row>
    <row r="3243" spans="1:4">
      <c r="A3243" s="1" t="s">
        <v>7955</v>
      </c>
      <c r="B3243" s="1" t="s">
        <v>7956</v>
      </c>
      <c r="C3243" s="1" t="s">
        <v>4576</v>
      </c>
      <c r="D3243">
        <v>0</v>
      </c>
    </row>
    <row r="3244" spans="1:4">
      <c r="A3244" s="1" t="s">
        <v>7957</v>
      </c>
      <c r="B3244" s="1" t="s">
        <v>7958</v>
      </c>
      <c r="C3244" s="1" t="s">
        <v>7817</v>
      </c>
      <c r="D3244">
        <v>0</v>
      </c>
    </row>
    <row r="3245" spans="1:4">
      <c r="A3245" s="1" t="s">
        <v>7959</v>
      </c>
      <c r="B3245" s="1" t="s">
        <v>7960</v>
      </c>
      <c r="C3245" s="1" t="s">
        <v>7961</v>
      </c>
      <c r="D3245">
        <v>0</v>
      </c>
    </row>
    <row r="3246" spans="1:4">
      <c r="A3246" s="1" t="s">
        <v>7962</v>
      </c>
      <c r="B3246" s="1" t="s">
        <v>7963</v>
      </c>
      <c r="C3246" s="1" t="s">
        <v>7964</v>
      </c>
      <c r="D3246">
        <v>0</v>
      </c>
    </row>
    <row r="3247" spans="1:4">
      <c r="A3247" s="1" t="s">
        <v>7965</v>
      </c>
      <c r="B3247" s="1" t="s">
        <v>7966</v>
      </c>
      <c r="C3247" s="1" t="s">
        <v>7967</v>
      </c>
      <c r="D3247">
        <v>0</v>
      </c>
    </row>
    <row r="3248" spans="1:4">
      <c r="A3248" s="1" t="s">
        <v>7968</v>
      </c>
      <c r="B3248" s="1" t="s">
        <v>7969</v>
      </c>
      <c r="C3248" s="1" t="s">
        <v>7970</v>
      </c>
      <c r="D3248">
        <v>0</v>
      </c>
    </row>
    <row r="3249" spans="1:4">
      <c r="A3249" s="1" t="s">
        <v>7971</v>
      </c>
      <c r="B3249" s="1" t="s">
        <v>7972</v>
      </c>
      <c r="C3249" s="1" t="s">
        <v>7973</v>
      </c>
      <c r="D3249">
        <v>0</v>
      </c>
    </row>
    <row r="3250" spans="1:4">
      <c r="A3250" s="1" t="s">
        <v>7974</v>
      </c>
      <c r="B3250" s="1" t="s">
        <v>7975</v>
      </c>
      <c r="C3250" s="1" t="s">
        <v>7976</v>
      </c>
      <c r="D3250">
        <v>0</v>
      </c>
    </row>
    <row r="3251" spans="1:4">
      <c r="A3251" s="1" t="s">
        <v>7977</v>
      </c>
      <c r="B3251" s="1" t="s">
        <v>7978</v>
      </c>
      <c r="C3251" s="1" t="s">
        <v>4907</v>
      </c>
      <c r="D3251">
        <v>18</v>
      </c>
    </row>
    <row r="3252" spans="1:4">
      <c r="A3252" s="1" t="s">
        <v>7979</v>
      </c>
      <c r="B3252" s="1" t="s">
        <v>7980</v>
      </c>
      <c r="C3252" s="1" t="s">
        <v>2483</v>
      </c>
      <c r="D3252">
        <v>840</v>
      </c>
    </row>
    <row r="3253" spans="1:4">
      <c r="A3253" s="1" t="s">
        <v>7981</v>
      </c>
      <c r="B3253" s="1" t="s">
        <v>7982</v>
      </c>
      <c r="C3253" s="1" t="s">
        <v>7825</v>
      </c>
      <c r="D3253">
        <v>7</v>
      </c>
    </row>
    <row r="3254" spans="1:4">
      <c r="A3254" s="1" t="s">
        <v>7983</v>
      </c>
      <c r="B3254" s="1" t="s">
        <v>7984</v>
      </c>
      <c r="C3254" s="1" t="s">
        <v>7828</v>
      </c>
      <c r="D3254">
        <v>0</v>
      </c>
    </row>
    <row r="3255" spans="1:4">
      <c r="A3255" s="1" t="s">
        <v>7985</v>
      </c>
      <c r="B3255" s="1" t="s">
        <v>7986</v>
      </c>
      <c r="C3255" s="1" t="s">
        <v>7831</v>
      </c>
      <c r="D3255">
        <v>0</v>
      </c>
    </row>
    <row r="3256" spans="1:4">
      <c r="A3256" s="1" t="s">
        <v>7987</v>
      </c>
      <c r="B3256" s="1" t="s">
        <v>7988</v>
      </c>
      <c r="C3256" s="1" t="s">
        <v>4613</v>
      </c>
      <c r="D3256">
        <v>724</v>
      </c>
    </row>
    <row r="3257" spans="1:4">
      <c r="A3257" s="1" t="s">
        <v>7989</v>
      </c>
      <c r="B3257" s="1" t="s">
        <v>7990</v>
      </c>
      <c r="C3257" s="1" t="s">
        <v>4622</v>
      </c>
      <c r="D3257">
        <v>0</v>
      </c>
    </row>
    <row r="3258" spans="1:4">
      <c r="A3258" s="1" t="s">
        <v>7991</v>
      </c>
      <c r="B3258" s="1" t="s">
        <v>7992</v>
      </c>
      <c r="C3258" s="1" t="s">
        <v>4625</v>
      </c>
      <c r="D3258">
        <v>0</v>
      </c>
    </row>
    <row r="3259" spans="1:4">
      <c r="A3259" s="1" t="s">
        <v>7993</v>
      </c>
      <c r="B3259" s="1" t="s">
        <v>7994</v>
      </c>
      <c r="C3259" s="1" t="s">
        <v>7840</v>
      </c>
      <c r="D3259">
        <v>1</v>
      </c>
    </row>
    <row r="3260" spans="1:4">
      <c r="A3260" s="1" t="s">
        <v>7995</v>
      </c>
      <c r="B3260" s="1" t="s">
        <v>7996</v>
      </c>
      <c r="C3260" s="1" t="s">
        <v>4955</v>
      </c>
      <c r="D3260">
        <v>115</v>
      </c>
    </row>
    <row r="3261" spans="1:4">
      <c r="A3261" s="1" t="s">
        <v>7997</v>
      </c>
      <c r="B3261" s="1" t="s">
        <v>7998</v>
      </c>
      <c r="C3261" s="1" t="s">
        <v>4958</v>
      </c>
      <c r="D3261">
        <v>356</v>
      </c>
    </row>
    <row r="3262" spans="1:4">
      <c r="A3262" s="1" t="s">
        <v>7999</v>
      </c>
      <c r="B3262" s="1" t="s">
        <v>8000</v>
      </c>
      <c r="C3262" s="1" t="s">
        <v>4961</v>
      </c>
      <c r="D3262">
        <v>54</v>
      </c>
    </row>
    <row r="3263" spans="1:4">
      <c r="A3263" s="1" t="s">
        <v>8001</v>
      </c>
      <c r="B3263" s="1" t="s">
        <v>8002</v>
      </c>
      <c r="C3263" s="1" t="s">
        <v>4966</v>
      </c>
      <c r="D3263">
        <v>153</v>
      </c>
    </row>
    <row r="3264" spans="1:4">
      <c r="A3264" s="1" t="s">
        <v>8003</v>
      </c>
      <c r="B3264" s="1" t="s">
        <v>8004</v>
      </c>
      <c r="C3264" s="1" t="s">
        <v>4631</v>
      </c>
      <c r="D3264">
        <v>218</v>
      </c>
    </row>
    <row r="3265" spans="1:4">
      <c r="A3265" s="1" t="s">
        <v>8005</v>
      </c>
      <c r="B3265" s="1" t="s">
        <v>8006</v>
      </c>
      <c r="C3265" s="1" t="s">
        <v>4971</v>
      </c>
      <c r="D3265">
        <v>230</v>
      </c>
    </row>
    <row r="3266" spans="1:4">
      <c r="A3266" s="1" t="s">
        <v>8007</v>
      </c>
      <c r="B3266" s="1" t="s">
        <v>8008</v>
      </c>
      <c r="C3266" s="1" t="s">
        <v>4974</v>
      </c>
      <c r="D3266">
        <v>100</v>
      </c>
    </row>
    <row r="3267" spans="1:4">
      <c r="A3267" s="1" t="s">
        <v>8009</v>
      </c>
      <c r="B3267" s="1" t="s">
        <v>8010</v>
      </c>
      <c r="C3267" s="1" t="s">
        <v>8011</v>
      </c>
      <c r="D3267">
        <v>0</v>
      </c>
    </row>
    <row r="3268" spans="1:4">
      <c r="A3268" s="1" t="s">
        <v>8012</v>
      </c>
      <c r="B3268" s="1" t="s">
        <v>8013</v>
      </c>
      <c r="C3268" s="1" t="s">
        <v>8014</v>
      </c>
      <c r="D3268">
        <v>0</v>
      </c>
    </row>
    <row r="3269" spans="1:4">
      <c r="A3269" s="1" t="s">
        <v>8015</v>
      </c>
      <c r="B3269" s="1" t="s">
        <v>8016</v>
      </c>
      <c r="C3269" s="1" t="s">
        <v>8017</v>
      </c>
      <c r="D3269">
        <v>0</v>
      </c>
    </row>
    <row r="3270" spans="1:4">
      <c r="A3270" s="1" t="s">
        <v>8018</v>
      </c>
      <c r="B3270" s="1" t="s">
        <v>8019</v>
      </c>
      <c r="C3270" s="1" t="s">
        <v>4646</v>
      </c>
      <c r="D3270">
        <v>5</v>
      </c>
    </row>
    <row r="3271" spans="1:4">
      <c r="A3271" s="1" t="s">
        <v>8020</v>
      </c>
      <c r="B3271" s="1" t="s">
        <v>8021</v>
      </c>
      <c r="C3271" s="1" t="s">
        <v>4651</v>
      </c>
      <c r="D3271">
        <v>123</v>
      </c>
    </row>
    <row r="3272" spans="1:4">
      <c r="A3272" s="1" t="s">
        <v>8022</v>
      </c>
      <c r="B3272" s="1" t="s">
        <v>8023</v>
      </c>
      <c r="C3272" s="1" t="s">
        <v>4658</v>
      </c>
      <c r="D3272">
        <v>0</v>
      </c>
    </row>
    <row r="3273" spans="1:4">
      <c r="A3273" s="1" t="s">
        <v>8024</v>
      </c>
      <c r="B3273" s="1" t="s">
        <v>8025</v>
      </c>
      <c r="C3273" s="1" t="s">
        <v>4663</v>
      </c>
      <c r="D3273">
        <v>0</v>
      </c>
    </row>
    <row r="3274" spans="1:4">
      <c r="A3274" s="1" t="s">
        <v>8026</v>
      </c>
      <c r="B3274" s="1" t="s">
        <v>8027</v>
      </c>
      <c r="C3274" s="1" t="s">
        <v>4668</v>
      </c>
      <c r="D3274">
        <v>23</v>
      </c>
    </row>
    <row r="3275" spans="1:4">
      <c r="A3275" s="1" t="s">
        <v>8028</v>
      </c>
      <c r="B3275" s="1" t="s">
        <v>8029</v>
      </c>
      <c r="C3275" s="1" t="s">
        <v>4673</v>
      </c>
      <c r="D3275">
        <v>2</v>
      </c>
    </row>
    <row r="3276" spans="1:4">
      <c r="A3276" s="1" t="s">
        <v>8030</v>
      </c>
      <c r="B3276" s="1" t="s">
        <v>8031</v>
      </c>
      <c r="C3276" s="1" t="s">
        <v>4676</v>
      </c>
      <c r="D3276">
        <v>27</v>
      </c>
    </row>
    <row r="3277" spans="1:4">
      <c r="A3277" s="1" t="s">
        <v>8032</v>
      </c>
      <c r="B3277" s="1" t="s">
        <v>8033</v>
      </c>
      <c r="C3277" s="1" t="s">
        <v>4679</v>
      </c>
      <c r="D3277">
        <v>385</v>
      </c>
    </row>
    <row r="3278" spans="1:4">
      <c r="A3278" s="1" t="s">
        <v>8034</v>
      </c>
      <c r="B3278" s="1" t="s">
        <v>8035</v>
      </c>
      <c r="C3278" s="1" t="s">
        <v>2384</v>
      </c>
      <c r="D3278">
        <v>1075</v>
      </c>
    </row>
    <row r="3279" spans="1:4">
      <c r="A3279" s="1" t="s">
        <v>8036</v>
      </c>
      <c r="B3279" s="1" t="s">
        <v>8037</v>
      </c>
      <c r="C3279" s="1" t="s">
        <v>4684</v>
      </c>
      <c r="D3279">
        <v>4</v>
      </c>
    </row>
    <row r="3280" spans="1:4">
      <c r="A3280" s="1" t="s">
        <v>8038</v>
      </c>
      <c r="B3280" s="1" t="s">
        <v>8039</v>
      </c>
      <c r="C3280" s="1" t="s">
        <v>4687</v>
      </c>
      <c r="D3280">
        <v>552</v>
      </c>
    </row>
    <row r="3281" spans="1:4">
      <c r="A3281" s="1" t="s">
        <v>8040</v>
      </c>
      <c r="B3281" s="1" t="s">
        <v>8041</v>
      </c>
      <c r="C3281" s="1" t="s">
        <v>4690</v>
      </c>
      <c r="D3281">
        <v>776</v>
      </c>
    </row>
    <row r="3282" spans="1:4">
      <c r="A3282" s="1" t="s">
        <v>8042</v>
      </c>
      <c r="B3282" s="1" t="s">
        <v>8043</v>
      </c>
      <c r="C3282" s="1" t="s">
        <v>4693</v>
      </c>
      <c r="D3282">
        <v>402</v>
      </c>
    </row>
    <row r="3283" spans="1:4">
      <c r="A3283" s="1" t="s">
        <v>8044</v>
      </c>
      <c r="B3283" s="1" t="s">
        <v>8045</v>
      </c>
      <c r="C3283" s="1" t="s">
        <v>4699</v>
      </c>
      <c r="D3283">
        <v>505</v>
      </c>
    </row>
    <row r="3284" spans="1:4">
      <c r="A3284" s="1" t="s">
        <v>8046</v>
      </c>
      <c r="B3284" s="1" t="s">
        <v>8047</v>
      </c>
      <c r="C3284" s="1" t="s">
        <v>8048</v>
      </c>
      <c r="D3284">
        <v>553</v>
      </c>
    </row>
    <row r="3285" spans="1:4">
      <c r="A3285" s="1" t="s">
        <v>8049</v>
      </c>
      <c r="B3285" s="1" t="s">
        <v>8050</v>
      </c>
      <c r="C3285" s="1" t="s">
        <v>4715</v>
      </c>
      <c r="D3285">
        <v>571</v>
      </c>
    </row>
    <row r="3286" spans="1:4">
      <c r="A3286" s="1" t="s">
        <v>8051</v>
      </c>
      <c r="B3286" s="1" t="s">
        <v>8052</v>
      </c>
      <c r="C3286" s="1" t="s">
        <v>8053</v>
      </c>
      <c r="D3286">
        <v>1660</v>
      </c>
    </row>
    <row r="3287" spans="1:4">
      <c r="A3287" s="1" t="s">
        <v>8054</v>
      </c>
      <c r="B3287" s="1" t="s">
        <v>8055</v>
      </c>
      <c r="C3287" s="1" t="s">
        <v>4718</v>
      </c>
      <c r="D3287">
        <v>293</v>
      </c>
    </row>
    <row r="3288" spans="1:4">
      <c r="A3288" s="1" t="s">
        <v>8056</v>
      </c>
      <c r="B3288" s="1" t="s">
        <v>8057</v>
      </c>
      <c r="C3288" s="1" t="s">
        <v>8058</v>
      </c>
      <c r="D3288">
        <v>826</v>
      </c>
    </row>
    <row r="3289" spans="1:4">
      <c r="A3289" s="1" t="s">
        <v>8059</v>
      </c>
      <c r="B3289" s="1" t="s">
        <v>8060</v>
      </c>
      <c r="C3289" s="1" t="s">
        <v>4723</v>
      </c>
      <c r="D3289">
        <v>461</v>
      </c>
    </row>
    <row r="3290" spans="1:4">
      <c r="A3290" s="1" t="s">
        <v>8061</v>
      </c>
      <c r="B3290" s="1" t="s">
        <v>8062</v>
      </c>
      <c r="C3290" s="1" t="s">
        <v>8063</v>
      </c>
      <c r="D3290">
        <v>594</v>
      </c>
    </row>
    <row r="3291" spans="1:4">
      <c r="A3291" s="1" t="s">
        <v>8064</v>
      </c>
      <c r="B3291" s="1" t="s">
        <v>8065</v>
      </c>
      <c r="C3291" s="1" t="s">
        <v>4728</v>
      </c>
      <c r="D3291">
        <v>0</v>
      </c>
    </row>
    <row r="3292" spans="1:4">
      <c r="A3292" s="1" t="s">
        <v>8066</v>
      </c>
      <c r="B3292" s="1" t="s">
        <v>8067</v>
      </c>
      <c r="C3292" s="1" t="s">
        <v>4977</v>
      </c>
      <c r="D3292">
        <v>453</v>
      </c>
    </row>
    <row r="3293" spans="1:4">
      <c r="A3293" s="1" t="s">
        <v>8068</v>
      </c>
      <c r="B3293" s="1" t="s">
        <v>8069</v>
      </c>
      <c r="C3293" s="1" t="s">
        <v>4980</v>
      </c>
      <c r="D3293">
        <v>290</v>
      </c>
    </row>
    <row r="3294" spans="1:4">
      <c r="A3294" s="1" t="s">
        <v>8070</v>
      </c>
      <c r="B3294" s="1" t="s">
        <v>8071</v>
      </c>
      <c r="C3294" s="1" t="s">
        <v>4744</v>
      </c>
      <c r="D3294">
        <v>105</v>
      </c>
    </row>
    <row r="3295" spans="1:4">
      <c r="A3295" s="1" t="s">
        <v>8072</v>
      </c>
      <c r="B3295" s="1" t="s">
        <v>8073</v>
      </c>
      <c r="C3295" s="1" t="s">
        <v>4749</v>
      </c>
      <c r="D3295">
        <v>103</v>
      </c>
    </row>
    <row r="3296" spans="1:4">
      <c r="A3296" s="1" t="s">
        <v>8074</v>
      </c>
      <c r="B3296" s="1" t="s">
        <v>8075</v>
      </c>
      <c r="C3296" s="1" t="s">
        <v>1226</v>
      </c>
      <c r="D3296">
        <v>13</v>
      </c>
    </row>
    <row r="3297" spans="1:4">
      <c r="A3297" s="1" t="s">
        <v>8076</v>
      </c>
      <c r="B3297" s="1" t="s">
        <v>8077</v>
      </c>
      <c r="C3297" s="1" t="s">
        <v>4759</v>
      </c>
      <c r="D3297">
        <v>183</v>
      </c>
    </row>
    <row r="3298" spans="1:4">
      <c r="A3298" s="1" t="s">
        <v>8078</v>
      </c>
      <c r="B3298" s="1" t="s">
        <v>8079</v>
      </c>
      <c r="C3298" s="1" t="s">
        <v>1229</v>
      </c>
      <c r="D3298">
        <v>0</v>
      </c>
    </row>
    <row r="3299" spans="1:4">
      <c r="A3299" s="1" t="s">
        <v>8080</v>
      </c>
      <c r="B3299" s="1" t="s">
        <v>8081</v>
      </c>
      <c r="C3299" s="1" t="s">
        <v>4764</v>
      </c>
      <c r="D3299">
        <v>159</v>
      </c>
    </row>
    <row r="3300" spans="1:4">
      <c r="A3300" s="1" t="s">
        <v>8082</v>
      </c>
      <c r="B3300" s="1" t="s">
        <v>8083</v>
      </c>
      <c r="C3300" s="1" t="s">
        <v>8084</v>
      </c>
      <c r="D3300">
        <v>0</v>
      </c>
    </row>
    <row r="3301" spans="1:4">
      <c r="A3301" s="1" t="s">
        <v>8085</v>
      </c>
      <c r="B3301" s="1" t="s">
        <v>8086</v>
      </c>
      <c r="C3301" s="1" t="s">
        <v>4785</v>
      </c>
      <c r="D3301">
        <v>142</v>
      </c>
    </row>
    <row r="3302" spans="1:4">
      <c r="A3302" s="1" t="s">
        <v>8087</v>
      </c>
      <c r="B3302" s="1" t="s">
        <v>8088</v>
      </c>
      <c r="C3302" s="1" t="s">
        <v>4791</v>
      </c>
      <c r="D3302">
        <v>140</v>
      </c>
    </row>
    <row r="3303" spans="1:4">
      <c r="A3303" s="1" t="s">
        <v>8089</v>
      </c>
      <c r="B3303" s="1" t="s">
        <v>8090</v>
      </c>
      <c r="C3303" s="1" t="s">
        <v>5039</v>
      </c>
      <c r="D3303">
        <v>0</v>
      </c>
    </row>
    <row r="3304" spans="1:4">
      <c r="A3304" s="1" t="s">
        <v>8091</v>
      </c>
      <c r="B3304" s="1" t="s">
        <v>8092</v>
      </c>
      <c r="C3304" s="1" t="s">
        <v>4794</v>
      </c>
      <c r="D3304">
        <v>163</v>
      </c>
    </row>
    <row r="3305" spans="1:4">
      <c r="A3305" s="1" t="s">
        <v>8093</v>
      </c>
      <c r="B3305" s="1" t="s">
        <v>8094</v>
      </c>
      <c r="C3305" s="1" t="s">
        <v>5044</v>
      </c>
      <c r="D3305">
        <v>298</v>
      </c>
    </row>
    <row r="3306" spans="1:4">
      <c r="A3306" s="1" t="s">
        <v>8095</v>
      </c>
      <c r="B3306" s="1" t="s">
        <v>8096</v>
      </c>
      <c r="C3306" s="1" t="s">
        <v>4797</v>
      </c>
      <c r="D3306">
        <v>119</v>
      </c>
    </row>
    <row r="3307" spans="1:4">
      <c r="A3307" s="1" t="s">
        <v>8097</v>
      </c>
      <c r="B3307" s="1" t="s">
        <v>8098</v>
      </c>
      <c r="C3307" s="1" t="s">
        <v>5049</v>
      </c>
      <c r="D3307">
        <v>0</v>
      </c>
    </row>
    <row r="3308" spans="1:4">
      <c r="A3308" s="1" t="s">
        <v>8099</v>
      </c>
      <c r="B3308" s="1" t="s">
        <v>8100</v>
      </c>
      <c r="C3308" s="1" t="s">
        <v>4800</v>
      </c>
      <c r="D3308">
        <v>115</v>
      </c>
    </row>
    <row r="3309" spans="1:4">
      <c r="A3309" s="1" t="s">
        <v>8101</v>
      </c>
      <c r="B3309" s="1" t="s">
        <v>8102</v>
      </c>
      <c r="C3309" s="1" t="s">
        <v>5054</v>
      </c>
      <c r="D3309">
        <v>0</v>
      </c>
    </row>
    <row r="3310" spans="1:4">
      <c r="A3310" s="1" t="s">
        <v>8103</v>
      </c>
      <c r="B3310" s="1" t="s">
        <v>8104</v>
      </c>
      <c r="C3310" s="1" t="s">
        <v>5060</v>
      </c>
      <c r="D3310">
        <v>270</v>
      </c>
    </row>
    <row r="3311" spans="1:4">
      <c r="A3311" s="1" t="s">
        <v>8105</v>
      </c>
      <c r="B3311" s="1" t="s">
        <v>8106</v>
      </c>
      <c r="C3311" s="1" t="s">
        <v>4805</v>
      </c>
      <c r="D3311">
        <v>66</v>
      </c>
    </row>
    <row r="3312" spans="1:4">
      <c r="A3312" s="1" t="s">
        <v>8107</v>
      </c>
      <c r="B3312" s="1" t="s">
        <v>8108</v>
      </c>
      <c r="C3312" s="1" t="s">
        <v>4813</v>
      </c>
      <c r="D3312">
        <v>136</v>
      </c>
    </row>
    <row r="3313" spans="1:4">
      <c r="A3313" s="1" t="s">
        <v>8109</v>
      </c>
      <c r="B3313" s="1" t="s">
        <v>8110</v>
      </c>
      <c r="C3313" s="1" t="s">
        <v>4823</v>
      </c>
      <c r="D3313">
        <v>123</v>
      </c>
    </row>
    <row r="3314" spans="1:4">
      <c r="A3314" s="1" t="s">
        <v>8111</v>
      </c>
      <c r="B3314" s="1" t="s">
        <v>8112</v>
      </c>
      <c r="C3314" s="1" t="s">
        <v>4829</v>
      </c>
      <c r="D3314">
        <v>144</v>
      </c>
    </row>
    <row r="3315" spans="1:4">
      <c r="A3315" s="1" t="s">
        <v>8113</v>
      </c>
      <c r="B3315" s="1" t="s">
        <v>8114</v>
      </c>
      <c r="C3315" s="1" t="s">
        <v>1220</v>
      </c>
      <c r="D3315">
        <v>131</v>
      </c>
    </row>
    <row r="3316" spans="1:4">
      <c r="A3316" s="1" t="s">
        <v>8115</v>
      </c>
      <c r="B3316" s="1" t="s">
        <v>8116</v>
      </c>
      <c r="C3316" s="1" t="s">
        <v>1223</v>
      </c>
      <c r="D3316">
        <v>26</v>
      </c>
    </row>
    <row r="3317" spans="1:4">
      <c r="A3317" s="1" t="s">
        <v>8117</v>
      </c>
      <c r="B3317" s="1" t="s">
        <v>8118</v>
      </c>
      <c r="C3317" s="1" t="s">
        <v>7943</v>
      </c>
      <c r="D3317">
        <v>73</v>
      </c>
    </row>
    <row r="3318" spans="1:4">
      <c r="A3318" s="1" t="s">
        <v>8119</v>
      </c>
      <c r="B3318" s="1" t="s">
        <v>8120</v>
      </c>
      <c r="C3318" s="1" t="s">
        <v>7948</v>
      </c>
      <c r="D3318">
        <v>56</v>
      </c>
    </row>
    <row r="3319" spans="1:4">
      <c r="A3319" s="1" t="s">
        <v>8121</v>
      </c>
      <c r="B3319" s="1" t="s">
        <v>8122</v>
      </c>
      <c r="C3319" s="1" t="s">
        <v>7951</v>
      </c>
      <c r="D3319">
        <v>52</v>
      </c>
    </row>
    <row r="3320" spans="1:4">
      <c r="A3320" s="1" t="s">
        <v>8123</v>
      </c>
      <c r="B3320" s="1" t="s">
        <v>8124</v>
      </c>
      <c r="C3320" s="1" t="s">
        <v>7954</v>
      </c>
      <c r="D3320">
        <v>53</v>
      </c>
    </row>
    <row r="3321" spans="1:4">
      <c r="A3321" s="1" t="s">
        <v>8125</v>
      </c>
      <c r="B3321" s="1" t="s">
        <v>8126</v>
      </c>
      <c r="C3321" s="1" t="s">
        <v>5096</v>
      </c>
      <c r="D3321">
        <v>148</v>
      </c>
    </row>
    <row r="3322" spans="1:4">
      <c r="A3322" s="1" t="s">
        <v>8127</v>
      </c>
      <c r="B3322" s="1" t="s">
        <v>8128</v>
      </c>
      <c r="C3322" s="1" t="s">
        <v>5103</v>
      </c>
      <c r="D3322">
        <v>97</v>
      </c>
    </row>
    <row r="3323" spans="1:4">
      <c r="A3323" s="1" t="s">
        <v>8129</v>
      </c>
      <c r="B3323" s="1" t="s">
        <v>8130</v>
      </c>
      <c r="C3323" s="1" t="s">
        <v>5108</v>
      </c>
      <c r="D3323">
        <v>99</v>
      </c>
    </row>
    <row r="3324" spans="1:4">
      <c r="A3324" s="1" t="s">
        <v>8131</v>
      </c>
      <c r="B3324" s="1" t="s">
        <v>8132</v>
      </c>
      <c r="C3324" s="1" t="s">
        <v>5113</v>
      </c>
      <c r="D3324">
        <v>80</v>
      </c>
    </row>
    <row r="3325" spans="1:4">
      <c r="A3325" s="1" t="s">
        <v>8133</v>
      </c>
      <c r="B3325" s="1" t="s">
        <v>8134</v>
      </c>
      <c r="C3325" s="1" t="s">
        <v>5129</v>
      </c>
      <c r="D3325">
        <v>0</v>
      </c>
    </row>
    <row r="3326" spans="1:4">
      <c r="A3326" s="1" t="s">
        <v>8135</v>
      </c>
      <c r="B3326" s="1" t="s">
        <v>8136</v>
      </c>
      <c r="C3326" s="1" t="s">
        <v>5134</v>
      </c>
      <c r="D3326">
        <v>282</v>
      </c>
    </row>
    <row r="3327" spans="1:4">
      <c r="A3327" s="1" t="s">
        <v>8137</v>
      </c>
      <c r="B3327" s="1" t="s">
        <v>8138</v>
      </c>
      <c r="C3327" s="1" t="s">
        <v>5137</v>
      </c>
      <c r="D3327">
        <v>0</v>
      </c>
    </row>
    <row r="3328" spans="1:4">
      <c r="A3328" s="1" t="s">
        <v>8139</v>
      </c>
      <c r="B3328" s="1" t="s">
        <v>8140</v>
      </c>
      <c r="C3328" s="1" t="s">
        <v>5143</v>
      </c>
      <c r="D3328">
        <v>331</v>
      </c>
    </row>
    <row r="3329" spans="1:4">
      <c r="A3329" s="1" t="s">
        <v>8141</v>
      </c>
      <c r="B3329" s="1" t="s">
        <v>8142</v>
      </c>
      <c r="C3329" s="1" t="s">
        <v>5146</v>
      </c>
      <c r="D3329">
        <v>305</v>
      </c>
    </row>
    <row r="3330" spans="1:4">
      <c r="A3330" s="1" t="s">
        <v>8143</v>
      </c>
      <c r="B3330" s="1" t="s">
        <v>8144</v>
      </c>
      <c r="C3330" s="1" t="s">
        <v>7967</v>
      </c>
      <c r="D3330">
        <v>0</v>
      </c>
    </row>
    <row r="3331" spans="1:4">
      <c r="A3331" s="1" t="s">
        <v>8145</v>
      </c>
      <c r="B3331" s="1" t="s">
        <v>8146</v>
      </c>
      <c r="C3331" s="1" t="s">
        <v>7970</v>
      </c>
      <c r="D3331">
        <v>0</v>
      </c>
    </row>
    <row r="3332" spans="1:4">
      <c r="A3332" s="1" t="s">
        <v>8147</v>
      </c>
      <c r="B3332" s="1" t="s">
        <v>8148</v>
      </c>
      <c r="C3332" s="1" t="s">
        <v>7976</v>
      </c>
      <c r="D3332">
        <v>0</v>
      </c>
    </row>
    <row r="3333" spans="1:4">
      <c r="A3333" s="1" t="s">
        <v>8149</v>
      </c>
      <c r="B3333" s="1" t="s">
        <v>8150</v>
      </c>
      <c r="C3333" s="1" t="s">
        <v>4907</v>
      </c>
      <c r="D3333">
        <v>2</v>
      </c>
    </row>
    <row r="3334" spans="1:4">
      <c r="A3334" s="1" t="s">
        <v>8151</v>
      </c>
      <c r="B3334" s="1" t="s">
        <v>8152</v>
      </c>
      <c r="C3334" s="1" t="s">
        <v>4955</v>
      </c>
      <c r="D3334">
        <v>385</v>
      </c>
    </row>
    <row r="3335" spans="1:4">
      <c r="A3335" s="1" t="s">
        <v>8153</v>
      </c>
      <c r="B3335" s="1" t="s">
        <v>8154</v>
      </c>
      <c r="C3335" s="1" t="s">
        <v>4958</v>
      </c>
      <c r="D3335">
        <v>305</v>
      </c>
    </row>
    <row r="3336" spans="1:4">
      <c r="A3336" s="1" t="s">
        <v>8155</v>
      </c>
      <c r="B3336" s="1" t="s">
        <v>8156</v>
      </c>
      <c r="C3336" s="1" t="s">
        <v>4961</v>
      </c>
      <c r="D3336">
        <v>122</v>
      </c>
    </row>
    <row r="3337" spans="1:4">
      <c r="A3337" s="1" t="s">
        <v>8157</v>
      </c>
      <c r="B3337" s="1" t="s">
        <v>8158</v>
      </c>
      <c r="C3337" s="1" t="s">
        <v>8159</v>
      </c>
      <c r="D3337">
        <v>0</v>
      </c>
    </row>
    <row r="3338" spans="1:4">
      <c r="A3338" s="1" t="s">
        <v>8160</v>
      </c>
      <c r="B3338" s="1" t="s">
        <v>8161</v>
      </c>
      <c r="C3338" s="1" t="s">
        <v>4966</v>
      </c>
      <c r="D3338">
        <v>63</v>
      </c>
    </row>
    <row r="3339" spans="1:4">
      <c r="A3339" s="1" t="s">
        <v>8162</v>
      </c>
      <c r="B3339" s="1" t="s">
        <v>8163</v>
      </c>
      <c r="C3339" s="1" t="s">
        <v>4971</v>
      </c>
      <c r="D3339">
        <v>76</v>
      </c>
    </row>
    <row r="3340" spans="1:4">
      <c r="A3340" s="1" t="s">
        <v>8164</v>
      </c>
      <c r="B3340" s="1" t="s">
        <v>8165</v>
      </c>
      <c r="C3340" s="1" t="s">
        <v>4974</v>
      </c>
      <c r="D3340">
        <v>100</v>
      </c>
    </row>
    <row r="3341" spans="1:4">
      <c r="A3341" s="1" t="s">
        <v>8166</v>
      </c>
      <c r="B3341" s="1" t="s">
        <v>8167</v>
      </c>
      <c r="C3341" s="1" t="s">
        <v>8168</v>
      </c>
      <c r="D3341">
        <v>0</v>
      </c>
    </row>
    <row r="3342" spans="1:4">
      <c r="A3342" s="1" t="s">
        <v>8169</v>
      </c>
      <c r="B3342" s="1" t="s">
        <v>8170</v>
      </c>
      <c r="C3342" s="1" t="s">
        <v>8048</v>
      </c>
      <c r="D3342">
        <v>602</v>
      </c>
    </row>
    <row r="3343" spans="1:4">
      <c r="A3343" s="1" t="s">
        <v>8171</v>
      </c>
      <c r="B3343" s="1" t="s">
        <v>8172</v>
      </c>
      <c r="C3343" s="1" t="s">
        <v>8053</v>
      </c>
      <c r="D3343">
        <v>1219</v>
      </c>
    </row>
    <row r="3344" spans="1:4">
      <c r="A3344" s="1" t="s">
        <v>8173</v>
      </c>
      <c r="B3344" s="1" t="s">
        <v>8174</v>
      </c>
      <c r="C3344" s="1" t="s">
        <v>8058</v>
      </c>
      <c r="D3344">
        <v>1036</v>
      </c>
    </row>
    <row r="3345" spans="1:4">
      <c r="A3345" s="1" t="s">
        <v>8175</v>
      </c>
      <c r="B3345" s="1" t="s">
        <v>8176</v>
      </c>
      <c r="C3345" s="1" t="s">
        <v>8063</v>
      </c>
      <c r="D3345">
        <v>536</v>
      </c>
    </row>
    <row r="3346" spans="1:4">
      <c r="A3346" s="1" t="s">
        <v>8177</v>
      </c>
      <c r="B3346" s="1" t="s">
        <v>8178</v>
      </c>
      <c r="C3346" s="1" t="s">
        <v>4977</v>
      </c>
      <c r="D3346">
        <v>1544</v>
      </c>
    </row>
    <row r="3347" spans="1:4">
      <c r="A3347" s="1" t="s">
        <v>8179</v>
      </c>
      <c r="B3347" s="1" t="s">
        <v>8180</v>
      </c>
      <c r="C3347" s="1" t="s">
        <v>4980</v>
      </c>
      <c r="D3347">
        <v>251</v>
      </c>
    </row>
    <row r="3348" spans="1:4">
      <c r="A3348" s="1" t="s">
        <v>8181</v>
      </c>
      <c r="B3348" s="1" t="s">
        <v>8182</v>
      </c>
      <c r="C3348" s="1" t="s">
        <v>5179</v>
      </c>
      <c r="D3348">
        <v>548</v>
      </c>
    </row>
    <row r="3349" spans="1:4">
      <c r="A3349" s="1" t="s">
        <v>8183</v>
      </c>
      <c r="B3349" s="1" t="s">
        <v>8184</v>
      </c>
      <c r="C3349" s="1" t="s">
        <v>5039</v>
      </c>
      <c r="D3349">
        <v>0</v>
      </c>
    </row>
    <row r="3350" spans="1:4">
      <c r="A3350" s="1" t="s">
        <v>8185</v>
      </c>
      <c r="B3350" s="1" t="s">
        <v>8186</v>
      </c>
      <c r="C3350" s="1" t="s">
        <v>5044</v>
      </c>
      <c r="D3350">
        <v>247</v>
      </c>
    </row>
    <row r="3351" spans="1:4">
      <c r="A3351" s="1" t="s">
        <v>8187</v>
      </c>
      <c r="B3351" s="1" t="s">
        <v>8188</v>
      </c>
      <c r="C3351" s="1" t="s">
        <v>5184</v>
      </c>
      <c r="D3351">
        <v>348</v>
      </c>
    </row>
    <row r="3352" spans="1:4">
      <c r="A3352" s="1" t="s">
        <v>8189</v>
      </c>
      <c r="B3352" s="1" t="s">
        <v>8190</v>
      </c>
      <c r="C3352" s="1" t="s">
        <v>5049</v>
      </c>
      <c r="D3352">
        <v>0</v>
      </c>
    </row>
    <row r="3353" spans="1:4">
      <c r="A3353" s="1" t="s">
        <v>8191</v>
      </c>
      <c r="B3353" s="1" t="s">
        <v>8192</v>
      </c>
      <c r="C3353" s="1" t="s">
        <v>5054</v>
      </c>
      <c r="D3353">
        <v>0</v>
      </c>
    </row>
    <row r="3354" spans="1:4">
      <c r="A3354" s="1" t="s">
        <v>8193</v>
      </c>
      <c r="B3354" s="1" t="s">
        <v>8194</v>
      </c>
      <c r="C3354" s="1" t="s">
        <v>5060</v>
      </c>
      <c r="D3354">
        <v>192</v>
      </c>
    </row>
    <row r="3355" spans="1:4">
      <c r="A3355" s="1" t="s">
        <v>8195</v>
      </c>
      <c r="B3355" s="1" t="s">
        <v>8196</v>
      </c>
      <c r="C3355" s="1" t="s">
        <v>5096</v>
      </c>
      <c r="D3355">
        <v>146</v>
      </c>
    </row>
    <row r="3356" spans="1:4">
      <c r="A3356" s="1" t="s">
        <v>8197</v>
      </c>
      <c r="B3356" s="1" t="s">
        <v>8198</v>
      </c>
      <c r="C3356" s="1" t="s">
        <v>5103</v>
      </c>
      <c r="D3356">
        <v>80</v>
      </c>
    </row>
    <row r="3357" spans="1:4">
      <c r="A3357" s="1" t="s">
        <v>8199</v>
      </c>
      <c r="B3357" s="1" t="s">
        <v>8200</v>
      </c>
      <c r="C3357" s="1" t="s">
        <v>5108</v>
      </c>
      <c r="D3357">
        <v>79</v>
      </c>
    </row>
    <row r="3358" spans="1:4">
      <c r="A3358" s="1" t="s">
        <v>8201</v>
      </c>
      <c r="B3358" s="1" t="s">
        <v>8202</v>
      </c>
      <c r="C3358" s="1" t="s">
        <v>5113</v>
      </c>
      <c r="D3358">
        <v>71</v>
      </c>
    </row>
    <row r="3359" spans="1:4">
      <c r="A3359" s="1" t="s">
        <v>8203</v>
      </c>
      <c r="B3359" s="1" t="s">
        <v>8204</v>
      </c>
      <c r="C3359" s="1" t="s">
        <v>5246</v>
      </c>
      <c r="D3359">
        <v>0</v>
      </c>
    </row>
    <row r="3360" spans="1:4">
      <c r="A3360" s="1" t="s">
        <v>8205</v>
      </c>
      <c r="B3360" s="1" t="s">
        <v>8206</v>
      </c>
      <c r="C3360" s="1" t="s">
        <v>5249</v>
      </c>
      <c r="D3360">
        <v>0</v>
      </c>
    </row>
    <row r="3361" spans="1:4">
      <c r="A3361" s="1" t="s">
        <v>8207</v>
      </c>
      <c r="B3361" s="1" t="s">
        <v>8208</v>
      </c>
      <c r="C3361" s="1" t="s">
        <v>5129</v>
      </c>
      <c r="D3361">
        <v>0</v>
      </c>
    </row>
    <row r="3362" spans="1:4">
      <c r="A3362" s="1" t="s">
        <v>8209</v>
      </c>
      <c r="B3362" s="1" t="s">
        <v>8210</v>
      </c>
      <c r="C3362" s="1" t="s">
        <v>5134</v>
      </c>
      <c r="D3362">
        <v>221</v>
      </c>
    </row>
    <row r="3363" spans="1:4">
      <c r="A3363" s="1" t="s">
        <v>8211</v>
      </c>
      <c r="B3363" s="1" t="s">
        <v>8212</v>
      </c>
      <c r="C3363" s="1" t="s">
        <v>5137</v>
      </c>
      <c r="D3363">
        <v>0</v>
      </c>
    </row>
    <row r="3364" spans="1:4">
      <c r="A3364" s="1" t="s">
        <v>8213</v>
      </c>
      <c r="B3364" s="1" t="s">
        <v>8214</v>
      </c>
      <c r="C3364" s="1" t="s">
        <v>5143</v>
      </c>
      <c r="D3364">
        <v>274</v>
      </c>
    </row>
    <row r="3365" spans="1:4">
      <c r="A3365" s="1" t="s">
        <v>8215</v>
      </c>
      <c r="B3365" s="1" t="s">
        <v>8216</v>
      </c>
      <c r="C3365" s="1" t="s">
        <v>5146</v>
      </c>
      <c r="D3365">
        <v>281</v>
      </c>
    </row>
    <row r="3366" spans="1:4">
      <c r="A3366" s="1" t="s">
        <v>8217</v>
      </c>
      <c r="B3366" s="1" t="s">
        <v>8218</v>
      </c>
      <c r="C3366" s="1" t="s">
        <v>5277</v>
      </c>
      <c r="D3366">
        <v>0</v>
      </c>
    </row>
    <row r="3367" spans="1:4">
      <c r="A3367" s="1" t="s">
        <v>8219</v>
      </c>
      <c r="B3367" s="1" t="s">
        <v>8220</v>
      </c>
      <c r="C3367" s="1" t="s">
        <v>5282</v>
      </c>
      <c r="D3367">
        <v>2484</v>
      </c>
    </row>
    <row r="3368" spans="1:4">
      <c r="A3368" s="1" t="s">
        <v>8221</v>
      </c>
      <c r="B3368" s="1" t="s">
        <v>8222</v>
      </c>
      <c r="C3368" s="1" t="s">
        <v>5288</v>
      </c>
      <c r="D3368">
        <v>0</v>
      </c>
    </row>
    <row r="3369" spans="1:4">
      <c r="A3369" s="1" t="s">
        <v>8223</v>
      </c>
      <c r="B3369" s="1" t="s">
        <v>8224</v>
      </c>
      <c r="C3369" s="1" t="s">
        <v>5179</v>
      </c>
      <c r="D3369">
        <v>498</v>
      </c>
    </row>
    <row r="3370" spans="1:4">
      <c r="A3370" s="1" t="s">
        <v>8225</v>
      </c>
      <c r="B3370" s="1" t="s">
        <v>8226</v>
      </c>
      <c r="C3370" s="1" t="s">
        <v>5184</v>
      </c>
      <c r="D3370">
        <v>345</v>
      </c>
    </row>
    <row r="3371" spans="1:4">
      <c r="A3371" s="1" t="s">
        <v>8227</v>
      </c>
      <c r="B3371" s="1" t="s">
        <v>8228</v>
      </c>
      <c r="C3371" s="1" t="s">
        <v>5246</v>
      </c>
      <c r="D3371">
        <v>0</v>
      </c>
    </row>
    <row r="3372" spans="1:4">
      <c r="A3372" s="1" t="s">
        <v>8229</v>
      </c>
      <c r="B3372" s="1" t="s">
        <v>8230</v>
      </c>
      <c r="C3372" s="1" t="s">
        <v>5249</v>
      </c>
      <c r="D3372">
        <v>0</v>
      </c>
    </row>
    <row r="3373" spans="1:4">
      <c r="A3373" s="1" t="s">
        <v>8231</v>
      </c>
      <c r="B3373" s="1" t="s">
        <v>8232</v>
      </c>
      <c r="C3373" s="1" t="s">
        <v>5277</v>
      </c>
      <c r="D3373">
        <v>0</v>
      </c>
    </row>
    <row r="3374" spans="1:4">
      <c r="A3374" s="1" t="s">
        <v>8233</v>
      </c>
      <c r="B3374" s="1" t="s">
        <v>8234</v>
      </c>
      <c r="C3374" s="1" t="s">
        <v>5282</v>
      </c>
      <c r="D3374">
        <v>1908</v>
      </c>
    </row>
    <row r="3375" spans="1:4">
      <c r="A3375" s="1" t="s">
        <v>8235</v>
      </c>
      <c r="B3375" s="1" t="s">
        <v>8236</v>
      </c>
      <c r="C3375" s="1" t="s">
        <v>5288</v>
      </c>
      <c r="D3375">
        <v>140</v>
      </c>
    </row>
    <row r="3376" spans="1:4">
      <c r="A3376" s="1" t="s">
        <v>8237</v>
      </c>
      <c r="B3376" s="1" t="s">
        <v>8238</v>
      </c>
      <c r="C3376" s="1" t="s">
        <v>8239</v>
      </c>
      <c r="D3376">
        <v>0</v>
      </c>
    </row>
    <row r="3377" spans="1:4">
      <c r="A3377" s="1" t="s">
        <v>8240</v>
      </c>
      <c r="B3377" s="1" t="s">
        <v>8241</v>
      </c>
      <c r="C3377" s="1" t="s">
        <v>8242</v>
      </c>
      <c r="D3377">
        <v>0</v>
      </c>
    </row>
    <row r="3378" spans="1:4">
      <c r="A3378" s="1" t="s">
        <v>8243</v>
      </c>
      <c r="B3378" s="1" t="s">
        <v>8244</v>
      </c>
      <c r="C3378" s="1" t="s">
        <v>8245</v>
      </c>
      <c r="D3378">
        <v>0</v>
      </c>
    </row>
    <row r="3379" spans="1:4">
      <c r="A3379" s="1" t="s">
        <v>8246</v>
      </c>
      <c r="B3379" s="1" t="s">
        <v>8247</v>
      </c>
      <c r="C3379" s="1" t="s">
        <v>8248</v>
      </c>
      <c r="D3379">
        <v>0</v>
      </c>
    </row>
    <row r="3380" spans="1:4">
      <c r="A3380" s="1" t="s">
        <v>8249</v>
      </c>
      <c r="B3380" s="1" t="s">
        <v>8250</v>
      </c>
      <c r="C3380" s="1" t="s">
        <v>8251</v>
      </c>
      <c r="D3380">
        <v>0</v>
      </c>
    </row>
    <row r="3381" spans="1:4">
      <c r="A3381" s="1" t="s">
        <v>8252</v>
      </c>
      <c r="B3381" s="1" t="s">
        <v>8253</v>
      </c>
      <c r="C3381" s="1" t="s">
        <v>8254</v>
      </c>
      <c r="D3381">
        <v>0</v>
      </c>
    </row>
    <row r="3382" spans="1:4">
      <c r="A3382" s="1" t="s">
        <v>8255</v>
      </c>
      <c r="B3382" s="1" t="s">
        <v>8256</v>
      </c>
      <c r="C3382" s="1" t="s">
        <v>8257</v>
      </c>
      <c r="D3382">
        <v>0</v>
      </c>
    </row>
    <row r="3383" spans="1:4">
      <c r="A3383" s="1" t="s">
        <v>8258</v>
      </c>
      <c r="B3383" s="1" t="s">
        <v>8259</v>
      </c>
      <c r="C3383" s="1" t="s">
        <v>8260</v>
      </c>
      <c r="D3383">
        <v>1</v>
      </c>
    </row>
    <row r="3384" spans="1:4">
      <c r="A3384" s="1" t="s">
        <v>8261</v>
      </c>
      <c r="B3384" s="1" t="s">
        <v>8262</v>
      </c>
      <c r="C3384" s="1" t="s">
        <v>8263</v>
      </c>
      <c r="D3384">
        <v>14</v>
      </c>
    </row>
    <row r="3385" spans="1:4">
      <c r="A3385" s="1" t="s">
        <v>8264</v>
      </c>
      <c r="B3385" s="1" t="s">
        <v>8265</v>
      </c>
      <c r="C3385" s="1" t="s">
        <v>8266</v>
      </c>
      <c r="D3385">
        <v>2</v>
      </c>
    </row>
    <row r="3386" spans="1:4">
      <c r="A3386" s="1" t="s">
        <v>8267</v>
      </c>
      <c r="B3386" s="1" t="s">
        <v>8268</v>
      </c>
      <c r="C3386" s="1" t="s">
        <v>8269</v>
      </c>
      <c r="D3386">
        <v>2</v>
      </c>
    </row>
    <row r="3387" spans="1:4">
      <c r="A3387" s="1" t="s">
        <v>8270</v>
      </c>
      <c r="B3387" s="1" t="s">
        <v>8271</v>
      </c>
      <c r="C3387" s="1" t="s">
        <v>8272</v>
      </c>
      <c r="D3387">
        <v>1</v>
      </c>
    </row>
    <row r="3388" spans="1:4">
      <c r="A3388" s="1" t="s">
        <v>8273</v>
      </c>
      <c r="B3388" s="1" t="s">
        <v>8274</v>
      </c>
      <c r="C3388" s="1" t="s">
        <v>8275</v>
      </c>
      <c r="D3388">
        <v>0</v>
      </c>
    </row>
    <row r="3389" spans="1:4">
      <c r="A3389" s="1" t="s">
        <v>8276</v>
      </c>
      <c r="B3389" s="1" t="s">
        <v>8277</v>
      </c>
      <c r="C3389" s="1" t="s">
        <v>8278</v>
      </c>
      <c r="D3389">
        <v>1</v>
      </c>
    </row>
    <row r="3390" spans="1:4">
      <c r="A3390" s="1" t="s">
        <v>8279</v>
      </c>
      <c r="B3390" s="1" t="s">
        <v>8280</v>
      </c>
      <c r="C3390" s="1" t="s">
        <v>8281</v>
      </c>
      <c r="D3390">
        <v>1</v>
      </c>
    </row>
    <row r="3391" spans="1:4">
      <c r="A3391" s="1" t="s">
        <v>8282</v>
      </c>
      <c r="B3391" s="1" t="s">
        <v>8283</v>
      </c>
      <c r="C3391" s="1" t="s">
        <v>8284</v>
      </c>
      <c r="D3391">
        <v>0</v>
      </c>
    </row>
    <row r="3392" spans="1:4">
      <c r="A3392" s="1" t="s">
        <v>8285</v>
      </c>
      <c r="B3392" s="1" t="s">
        <v>8286</v>
      </c>
      <c r="C3392" s="1" t="s">
        <v>8287</v>
      </c>
      <c r="D3392">
        <v>1</v>
      </c>
    </row>
    <row r="3393" spans="1:4">
      <c r="A3393" s="1" t="s">
        <v>8288</v>
      </c>
      <c r="B3393" s="1" t="s">
        <v>8289</v>
      </c>
      <c r="C3393" s="1" t="s">
        <v>8290</v>
      </c>
      <c r="D3393">
        <v>16</v>
      </c>
    </row>
    <row r="3394" spans="1:4">
      <c r="A3394" s="1" t="s">
        <v>8291</v>
      </c>
      <c r="B3394" s="1" t="s">
        <v>8292</v>
      </c>
      <c r="C3394" s="1" t="s">
        <v>8293</v>
      </c>
      <c r="D3394">
        <v>0</v>
      </c>
    </row>
    <row r="3395" spans="1:4">
      <c r="A3395" s="1" t="s">
        <v>8294</v>
      </c>
      <c r="B3395" s="1" t="s">
        <v>8295</v>
      </c>
      <c r="C3395" s="1" t="s">
        <v>8296</v>
      </c>
      <c r="D3395">
        <v>46</v>
      </c>
    </row>
    <row r="3396" spans="1:4">
      <c r="A3396" s="1" t="s">
        <v>8297</v>
      </c>
      <c r="B3396" s="1" t="s">
        <v>8298</v>
      </c>
      <c r="C3396" s="1" t="s">
        <v>8299</v>
      </c>
      <c r="D3396">
        <v>2</v>
      </c>
    </row>
    <row r="3397" spans="1:4">
      <c r="A3397" s="1" t="s">
        <v>8300</v>
      </c>
      <c r="B3397" s="1" t="s">
        <v>8301</v>
      </c>
      <c r="C3397" s="1" t="s">
        <v>8302</v>
      </c>
      <c r="D3397">
        <v>41</v>
      </c>
    </row>
    <row r="3398" spans="1:4">
      <c r="A3398" s="1" t="s">
        <v>8303</v>
      </c>
      <c r="B3398" s="1" t="s">
        <v>8304</v>
      </c>
      <c r="C3398" s="1" t="s">
        <v>8305</v>
      </c>
      <c r="D3398">
        <v>53</v>
      </c>
    </row>
    <row r="3399" spans="1:4">
      <c r="A3399" s="1" t="s">
        <v>8306</v>
      </c>
      <c r="B3399" s="1" t="s">
        <v>8307</v>
      </c>
      <c r="C3399" s="1" t="s">
        <v>8308</v>
      </c>
      <c r="D3399">
        <v>32</v>
      </c>
    </row>
    <row r="3400" spans="1:4">
      <c r="A3400" s="1" t="s">
        <v>8309</v>
      </c>
      <c r="B3400" s="1" t="s">
        <v>8310</v>
      </c>
      <c r="C3400" s="1" t="s">
        <v>8311</v>
      </c>
      <c r="D3400">
        <v>57</v>
      </c>
    </row>
    <row r="3401" spans="1:4">
      <c r="A3401" s="1" t="s">
        <v>8312</v>
      </c>
      <c r="B3401" s="1" t="s">
        <v>8313</v>
      </c>
      <c r="C3401" s="1" t="s">
        <v>8314</v>
      </c>
      <c r="D3401">
        <v>3</v>
      </c>
    </row>
    <row r="3402" spans="1:4">
      <c r="A3402" s="1" t="s">
        <v>8315</v>
      </c>
      <c r="B3402" s="1" t="s">
        <v>8316</v>
      </c>
      <c r="C3402" s="1" t="s">
        <v>8317</v>
      </c>
      <c r="D3402">
        <v>0</v>
      </c>
    </row>
    <row r="3403" spans="1:4">
      <c r="A3403" s="1" t="s">
        <v>8318</v>
      </c>
      <c r="B3403" s="1" t="s">
        <v>8319</v>
      </c>
      <c r="C3403" s="1" t="s">
        <v>8320</v>
      </c>
      <c r="D3403">
        <v>8</v>
      </c>
    </row>
    <row r="3404" spans="1:4">
      <c r="A3404" s="1" t="s">
        <v>8321</v>
      </c>
      <c r="B3404" s="1" t="s">
        <v>8322</v>
      </c>
      <c r="C3404" s="1" t="s">
        <v>8323</v>
      </c>
      <c r="D3404">
        <v>48</v>
      </c>
    </row>
    <row r="3405" spans="1:4">
      <c r="A3405" s="1" t="s">
        <v>8324</v>
      </c>
      <c r="B3405" s="1" t="s">
        <v>8325</v>
      </c>
      <c r="C3405" s="1" t="s">
        <v>8326</v>
      </c>
      <c r="D3405">
        <v>85</v>
      </c>
    </row>
    <row r="3406" spans="1:4">
      <c r="A3406" s="1" t="s">
        <v>8327</v>
      </c>
      <c r="B3406" s="1" t="s">
        <v>8328</v>
      </c>
      <c r="C3406" s="1" t="s">
        <v>8329</v>
      </c>
      <c r="D3406">
        <v>88</v>
      </c>
    </row>
    <row r="3407" spans="1:4">
      <c r="A3407" s="1" t="s">
        <v>8330</v>
      </c>
      <c r="B3407" s="1" t="s">
        <v>8331</v>
      </c>
      <c r="C3407" s="1" t="s">
        <v>8332</v>
      </c>
      <c r="D3407">
        <v>240</v>
      </c>
    </row>
    <row r="3408" spans="1:4">
      <c r="A3408" s="1" t="s">
        <v>8333</v>
      </c>
      <c r="B3408" s="1" t="s">
        <v>8334</v>
      </c>
      <c r="C3408" s="1" t="s">
        <v>8332</v>
      </c>
      <c r="D3408">
        <v>174</v>
      </c>
    </row>
    <row r="3409" spans="1:4">
      <c r="A3409" s="1" t="s">
        <v>8335</v>
      </c>
      <c r="B3409" s="1" t="s">
        <v>8336</v>
      </c>
      <c r="C3409" s="1" t="s">
        <v>8332</v>
      </c>
      <c r="D3409">
        <v>108</v>
      </c>
    </row>
    <row r="3410" spans="1:4">
      <c r="A3410" s="1" t="s">
        <v>8337</v>
      </c>
      <c r="B3410" s="1" t="s">
        <v>8338</v>
      </c>
      <c r="C3410" s="1" t="s">
        <v>8339</v>
      </c>
      <c r="D3410">
        <v>0</v>
      </c>
    </row>
    <row r="3411" spans="1:4">
      <c r="A3411" s="1" t="s">
        <v>8340</v>
      </c>
      <c r="B3411" s="1" t="s">
        <v>8341</v>
      </c>
      <c r="C3411" s="1" t="s">
        <v>8339</v>
      </c>
      <c r="D3411">
        <v>0</v>
      </c>
    </row>
    <row r="3412" spans="1:4">
      <c r="A3412" s="1" t="s">
        <v>8342</v>
      </c>
      <c r="B3412" s="1" t="s">
        <v>8343</v>
      </c>
      <c r="C3412" s="1" t="s">
        <v>8344</v>
      </c>
      <c r="D3412">
        <v>0</v>
      </c>
    </row>
    <row r="3413" spans="1:4">
      <c r="A3413" s="1" t="s">
        <v>8345</v>
      </c>
      <c r="B3413" s="1" t="s">
        <v>8346</v>
      </c>
      <c r="C3413" s="1" t="s">
        <v>8344</v>
      </c>
      <c r="D3413">
        <v>0</v>
      </c>
    </row>
    <row r="3414" spans="1:4">
      <c r="A3414" s="1" t="s">
        <v>8347</v>
      </c>
      <c r="B3414" s="1" t="s">
        <v>8348</v>
      </c>
      <c r="C3414" s="1" t="s">
        <v>8349</v>
      </c>
      <c r="D3414">
        <v>0</v>
      </c>
    </row>
    <row r="3415" spans="1:4">
      <c r="A3415" s="1" t="s">
        <v>8350</v>
      </c>
      <c r="B3415" s="1" t="s">
        <v>8351</v>
      </c>
      <c r="C3415" s="1" t="s">
        <v>8352</v>
      </c>
      <c r="D3415">
        <v>5</v>
      </c>
    </row>
    <row r="3416" spans="1:4">
      <c r="A3416" s="1" t="s">
        <v>8353</v>
      </c>
      <c r="B3416" s="1" t="s">
        <v>8354</v>
      </c>
      <c r="C3416" s="1" t="s">
        <v>8352</v>
      </c>
      <c r="D3416">
        <v>6</v>
      </c>
    </row>
    <row r="3417" spans="1:4">
      <c r="A3417" s="1" t="s">
        <v>8355</v>
      </c>
      <c r="B3417" s="1" t="s">
        <v>8356</v>
      </c>
      <c r="C3417" s="1" t="s">
        <v>8357</v>
      </c>
      <c r="D3417">
        <v>0</v>
      </c>
    </row>
    <row r="3418" spans="1:4">
      <c r="A3418" s="1" t="s">
        <v>8358</v>
      </c>
      <c r="B3418" s="1" t="s">
        <v>8359</v>
      </c>
      <c r="C3418" s="1" t="s">
        <v>8360</v>
      </c>
      <c r="D3418">
        <v>0</v>
      </c>
    </row>
    <row r="3419" spans="1:4">
      <c r="A3419" s="1" t="s">
        <v>8361</v>
      </c>
      <c r="B3419" s="1" t="s">
        <v>8362</v>
      </c>
      <c r="C3419" s="1" t="s">
        <v>8363</v>
      </c>
      <c r="D3419">
        <v>0</v>
      </c>
    </row>
    <row r="3420" spans="1:4">
      <c r="A3420" s="1" t="s">
        <v>8364</v>
      </c>
      <c r="B3420" s="1" t="s">
        <v>8365</v>
      </c>
      <c r="C3420" s="1" t="s">
        <v>8363</v>
      </c>
      <c r="D3420">
        <v>0</v>
      </c>
    </row>
    <row r="3421" spans="1:4">
      <c r="A3421" s="1" t="s">
        <v>8366</v>
      </c>
      <c r="B3421" s="1" t="s">
        <v>8367</v>
      </c>
      <c r="C3421" s="1" t="s">
        <v>8368</v>
      </c>
      <c r="D3421">
        <v>0</v>
      </c>
    </row>
    <row r="3422" spans="1:4">
      <c r="A3422" s="1" t="s">
        <v>8369</v>
      </c>
      <c r="B3422" s="1" t="s">
        <v>8370</v>
      </c>
      <c r="C3422" s="1" t="s">
        <v>8368</v>
      </c>
      <c r="D3422">
        <v>0</v>
      </c>
    </row>
    <row r="3423" spans="1:4">
      <c r="A3423" s="1" t="s">
        <v>8371</v>
      </c>
      <c r="B3423" s="1" t="s">
        <v>8372</v>
      </c>
      <c r="C3423" s="1" t="s">
        <v>8373</v>
      </c>
      <c r="D3423">
        <v>0</v>
      </c>
    </row>
    <row r="3424" spans="1:4">
      <c r="A3424" s="1" t="s">
        <v>8374</v>
      </c>
      <c r="B3424" s="1" t="s">
        <v>8375</v>
      </c>
      <c r="C3424" s="1" t="s">
        <v>8376</v>
      </c>
      <c r="D3424">
        <v>0</v>
      </c>
    </row>
    <row r="3425" spans="1:4">
      <c r="A3425" s="1" t="s">
        <v>8377</v>
      </c>
      <c r="B3425" s="1" t="s">
        <v>8378</v>
      </c>
      <c r="C3425" s="1" t="s">
        <v>8379</v>
      </c>
      <c r="D3425">
        <v>0</v>
      </c>
    </row>
    <row r="3426" spans="1:4">
      <c r="A3426" s="1" t="s">
        <v>8380</v>
      </c>
      <c r="B3426" s="1" t="s">
        <v>8381</v>
      </c>
      <c r="C3426" s="1" t="s">
        <v>8379</v>
      </c>
      <c r="D3426">
        <v>0</v>
      </c>
    </row>
    <row r="3427" spans="1:4">
      <c r="A3427" s="1" t="s">
        <v>8382</v>
      </c>
      <c r="B3427" s="1" t="s">
        <v>8383</v>
      </c>
      <c r="C3427" s="1" t="s">
        <v>8379</v>
      </c>
      <c r="D3427">
        <v>3</v>
      </c>
    </row>
    <row r="3428" spans="1:4">
      <c r="A3428" s="1" t="s">
        <v>8384</v>
      </c>
      <c r="B3428" s="1" t="s">
        <v>8385</v>
      </c>
      <c r="C3428" s="1" t="s">
        <v>8386</v>
      </c>
      <c r="D3428">
        <v>0</v>
      </c>
    </row>
    <row r="3429" spans="1:4">
      <c r="A3429" s="1" t="s">
        <v>8387</v>
      </c>
      <c r="B3429" s="1" t="s">
        <v>8388</v>
      </c>
      <c r="C3429" s="1" t="s">
        <v>8386</v>
      </c>
      <c r="D3429">
        <v>0</v>
      </c>
    </row>
    <row r="3430" spans="1:4">
      <c r="A3430" s="1" t="s">
        <v>8389</v>
      </c>
      <c r="B3430" s="1" t="s">
        <v>8390</v>
      </c>
      <c r="C3430" s="1" t="s">
        <v>8391</v>
      </c>
      <c r="D3430">
        <v>66</v>
      </c>
    </row>
    <row r="3431" spans="1:4">
      <c r="A3431" s="1" t="s">
        <v>8392</v>
      </c>
      <c r="B3431" s="1" t="s">
        <v>8393</v>
      </c>
      <c r="C3431" s="1" t="s">
        <v>8391</v>
      </c>
      <c r="D3431">
        <v>71</v>
      </c>
    </row>
    <row r="3432" spans="1:4">
      <c r="A3432" s="1" t="s">
        <v>8394</v>
      </c>
      <c r="B3432" s="1" t="s">
        <v>8395</v>
      </c>
      <c r="C3432" s="1" t="s">
        <v>8396</v>
      </c>
      <c r="D3432">
        <v>0</v>
      </c>
    </row>
    <row r="3433" spans="1:4">
      <c r="A3433" s="1" t="s">
        <v>8397</v>
      </c>
      <c r="B3433" s="1" t="s">
        <v>8398</v>
      </c>
      <c r="C3433" s="1" t="s">
        <v>8399</v>
      </c>
      <c r="D3433">
        <v>0</v>
      </c>
    </row>
    <row r="3434" spans="1:4">
      <c r="A3434" s="1" t="s">
        <v>8400</v>
      </c>
      <c r="B3434" s="1" t="s">
        <v>8401</v>
      </c>
      <c r="C3434" s="1" t="s">
        <v>8399</v>
      </c>
      <c r="D3434">
        <v>0</v>
      </c>
    </row>
    <row r="3435" spans="1:4">
      <c r="A3435" s="1" t="s">
        <v>8402</v>
      </c>
      <c r="B3435" s="1" t="s">
        <v>8403</v>
      </c>
      <c r="C3435" s="1" t="s">
        <v>8404</v>
      </c>
      <c r="D3435">
        <v>54</v>
      </c>
    </row>
    <row r="3436" spans="1:4">
      <c r="A3436" s="1" t="s">
        <v>8405</v>
      </c>
      <c r="B3436" s="1" t="s">
        <v>8406</v>
      </c>
      <c r="C3436" s="1" t="s">
        <v>8399</v>
      </c>
      <c r="D3436">
        <v>0</v>
      </c>
    </row>
    <row r="3437" spans="1:4">
      <c r="A3437" s="1" t="s">
        <v>8407</v>
      </c>
      <c r="B3437" s="1" t="s">
        <v>8408</v>
      </c>
      <c r="C3437" s="1" t="s">
        <v>8409</v>
      </c>
      <c r="D3437">
        <v>0</v>
      </c>
    </row>
    <row r="3438" spans="1:4">
      <c r="A3438" s="1" t="s">
        <v>8410</v>
      </c>
      <c r="B3438" s="1" t="s">
        <v>8411</v>
      </c>
      <c r="C3438" s="1" t="s">
        <v>8412</v>
      </c>
      <c r="D3438">
        <v>0</v>
      </c>
    </row>
    <row r="3439" spans="1:4">
      <c r="A3439" s="1" t="s">
        <v>8413</v>
      </c>
      <c r="B3439" s="1" t="s">
        <v>8414</v>
      </c>
      <c r="C3439" s="1" t="s">
        <v>8415</v>
      </c>
      <c r="D3439">
        <v>0</v>
      </c>
    </row>
    <row r="3440" spans="1:4">
      <c r="A3440" s="1" t="s">
        <v>8416</v>
      </c>
      <c r="B3440" s="1" t="s">
        <v>8417</v>
      </c>
      <c r="C3440" s="1" t="s">
        <v>8418</v>
      </c>
      <c r="D3440">
        <v>5</v>
      </c>
    </row>
    <row r="3441" spans="1:4">
      <c r="A3441" s="1" t="s">
        <v>8419</v>
      </c>
      <c r="B3441" s="1" t="s">
        <v>8420</v>
      </c>
      <c r="C3441" s="1" t="s">
        <v>8421</v>
      </c>
      <c r="D3441">
        <v>0</v>
      </c>
    </row>
    <row r="3442" spans="1:4">
      <c r="A3442" s="1" t="s">
        <v>8422</v>
      </c>
      <c r="B3442" s="1" t="s">
        <v>8423</v>
      </c>
      <c r="C3442" s="1" t="s">
        <v>8424</v>
      </c>
      <c r="D3442">
        <v>0</v>
      </c>
    </row>
    <row r="3443" spans="1:4">
      <c r="A3443" s="1" t="s">
        <v>8425</v>
      </c>
      <c r="B3443" s="1" t="s">
        <v>8426</v>
      </c>
      <c r="C3443" s="1" t="s">
        <v>8427</v>
      </c>
      <c r="D3443">
        <v>1</v>
      </c>
    </row>
    <row r="3444" spans="1:4">
      <c r="A3444" s="1" t="s">
        <v>8428</v>
      </c>
      <c r="B3444" s="1" t="s">
        <v>8429</v>
      </c>
      <c r="C3444" s="1" t="s">
        <v>8430</v>
      </c>
      <c r="D3444">
        <v>4</v>
      </c>
    </row>
    <row r="3445" spans="1:4">
      <c r="A3445" s="1" t="s">
        <v>8431</v>
      </c>
      <c r="B3445" s="1" t="s">
        <v>8432</v>
      </c>
      <c r="C3445" s="1" t="s">
        <v>8433</v>
      </c>
      <c r="D3445">
        <v>26</v>
      </c>
    </row>
    <row r="3446" spans="1:4">
      <c r="A3446" s="1" t="s">
        <v>8434</v>
      </c>
      <c r="B3446" s="1" t="s">
        <v>8435</v>
      </c>
      <c r="C3446" s="1" t="s">
        <v>8290</v>
      </c>
      <c r="D3446">
        <v>3</v>
      </c>
    </row>
    <row r="3447" spans="1:4">
      <c r="A3447" s="1" t="s">
        <v>8436</v>
      </c>
      <c r="B3447" s="1" t="s">
        <v>8437</v>
      </c>
      <c r="C3447" s="1" t="s">
        <v>8438</v>
      </c>
      <c r="D3447">
        <v>0</v>
      </c>
    </row>
    <row r="3448" spans="1:4">
      <c r="A3448" s="1" t="s">
        <v>8439</v>
      </c>
      <c r="B3448" s="1" t="s">
        <v>8440</v>
      </c>
      <c r="C3448" s="1" t="s">
        <v>8396</v>
      </c>
      <c r="D3448">
        <v>0</v>
      </c>
    </row>
    <row r="3449" spans="1:4">
      <c r="A3449" s="1" t="s">
        <v>8441</v>
      </c>
      <c r="B3449" s="1" t="s">
        <v>8442</v>
      </c>
      <c r="C3449" s="1" t="s">
        <v>8443</v>
      </c>
      <c r="D3449">
        <v>131</v>
      </c>
    </row>
    <row r="3450" spans="1:4">
      <c r="A3450" s="1" t="s">
        <v>8444</v>
      </c>
      <c r="B3450" s="1" t="s">
        <v>8445</v>
      </c>
      <c r="C3450" s="1" t="s">
        <v>8396</v>
      </c>
      <c r="D3450">
        <v>0</v>
      </c>
    </row>
    <row r="3451" spans="1:4">
      <c r="A3451" s="1" t="s">
        <v>8446</v>
      </c>
      <c r="B3451" s="1" t="s">
        <v>8447</v>
      </c>
      <c r="C3451" s="1" t="s">
        <v>8448</v>
      </c>
      <c r="D3451">
        <v>3</v>
      </c>
    </row>
    <row r="3452" spans="1:4">
      <c r="A3452" s="1" t="s">
        <v>8449</v>
      </c>
      <c r="B3452" s="1" t="s">
        <v>8450</v>
      </c>
      <c r="C3452" s="1" t="s">
        <v>8448</v>
      </c>
      <c r="D3452">
        <v>1</v>
      </c>
    </row>
    <row r="3453" spans="1:4">
      <c r="A3453" s="1" t="s">
        <v>8451</v>
      </c>
      <c r="B3453" s="1" t="s">
        <v>8452</v>
      </c>
      <c r="C3453" s="1" t="s">
        <v>8404</v>
      </c>
      <c r="D3453">
        <v>283</v>
      </c>
    </row>
    <row r="3454" spans="1:4">
      <c r="A3454" s="1" t="s">
        <v>8453</v>
      </c>
      <c r="B3454" s="1" t="s">
        <v>8454</v>
      </c>
      <c r="C3454" s="1" t="s">
        <v>8455</v>
      </c>
      <c r="D3454">
        <v>0</v>
      </c>
    </row>
    <row r="3455" spans="1:4">
      <c r="A3455" s="1" t="s">
        <v>8456</v>
      </c>
      <c r="B3455" s="1" t="s">
        <v>8457</v>
      </c>
      <c r="C3455" s="1" t="s">
        <v>8404</v>
      </c>
      <c r="D3455">
        <v>188</v>
      </c>
    </row>
    <row r="3456" spans="1:4">
      <c r="A3456" s="1" t="s">
        <v>8458</v>
      </c>
      <c r="B3456" s="1" t="s">
        <v>8459</v>
      </c>
      <c r="C3456" s="1" t="s">
        <v>8412</v>
      </c>
      <c r="D3456">
        <v>124</v>
      </c>
    </row>
    <row r="3457" spans="1:4">
      <c r="A3457" s="1" t="s">
        <v>8460</v>
      </c>
      <c r="B3457" s="1" t="s">
        <v>8461</v>
      </c>
      <c r="C3457" s="1" t="s">
        <v>8409</v>
      </c>
      <c r="D3457">
        <v>0</v>
      </c>
    </row>
    <row r="3458" spans="1:4">
      <c r="A3458" s="1" t="s">
        <v>8462</v>
      </c>
      <c r="B3458" s="1" t="s">
        <v>8463</v>
      </c>
      <c r="C3458" s="1" t="s">
        <v>8464</v>
      </c>
      <c r="D3458">
        <v>0</v>
      </c>
    </row>
    <row r="3459" spans="1:4">
      <c r="A3459" s="1" t="s">
        <v>8465</v>
      </c>
      <c r="B3459" s="1" t="s">
        <v>8466</v>
      </c>
      <c r="C3459" s="1" t="s">
        <v>8412</v>
      </c>
      <c r="D3459">
        <v>0</v>
      </c>
    </row>
    <row r="3460" spans="1:4">
      <c r="A3460" s="1" t="s">
        <v>8467</v>
      </c>
      <c r="B3460" s="1" t="s">
        <v>8468</v>
      </c>
      <c r="C3460" s="1" t="s">
        <v>8464</v>
      </c>
      <c r="D3460">
        <v>0</v>
      </c>
    </row>
    <row r="3461" spans="1:4">
      <c r="A3461" s="1" t="s">
        <v>8469</v>
      </c>
      <c r="B3461" s="1" t="s">
        <v>8470</v>
      </c>
      <c r="C3461" s="1" t="s">
        <v>8471</v>
      </c>
      <c r="D3461">
        <v>0</v>
      </c>
    </row>
    <row r="3462" spans="1:4">
      <c r="A3462" s="1" t="s">
        <v>8472</v>
      </c>
      <c r="B3462" s="1" t="s">
        <v>8473</v>
      </c>
      <c r="C3462" s="1" t="s">
        <v>8474</v>
      </c>
      <c r="D3462">
        <v>2</v>
      </c>
    </row>
    <row r="3463" spans="1:4">
      <c r="A3463" s="1" t="s">
        <v>8475</v>
      </c>
      <c r="B3463" s="1" t="s">
        <v>8476</v>
      </c>
      <c r="C3463" s="1" t="s">
        <v>8477</v>
      </c>
      <c r="D3463">
        <v>7</v>
      </c>
    </row>
    <row r="3464" spans="1:4">
      <c r="A3464" s="1" t="s">
        <v>8478</v>
      </c>
      <c r="B3464" s="1" t="s">
        <v>8479</v>
      </c>
      <c r="C3464" s="1" t="s">
        <v>8477</v>
      </c>
      <c r="D3464">
        <v>0</v>
      </c>
    </row>
    <row r="3465" spans="1:4">
      <c r="A3465" s="1" t="s">
        <v>8480</v>
      </c>
      <c r="B3465" s="1" t="s">
        <v>8481</v>
      </c>
      <c r="C3465" s="1" t="s">
        <v>8482</v>
      </c>
      <c r="D3465">
        <v>69</v>
      </c>
    </row>
    <row r="3466" spans="1:4">
      <c r="A3466" s="1" t="s">
        <v>8483</v>
      </c>
      <c r="B3466" s="1" t="s">
        <v>8484</v>
      </c>
      <c r="C3466" s="1" t="s">
        <v>8485</v>
      </c>
      <c r="D3466">
        <v>57</v>
      </c>
    </row>
    <row r="3467" spans="1:4">
      <c r="A3467" s="1" t="s">
        <v>8486</v>
      </c>
      <c r="B3467" s="1" t="s">
        <v>8487</v>
      </c>
      <c r="C3467" s="1" t="s">
        <v>8418</v>
      </c>
      <c r="D3467">
        <v>34</v>
      </c>
    </row>
    <row r="3468" spans="1:4">
      <c r="A3468" s="1" t="s">
        <v>8488</v>
      </c>
      <c r="B3468" s="1" t="s">
        <v>8489</v>
      </c>
      <c r="C3468" s="1" t="s">
        <v>8418</v>
      </c>
      <c r="D3468">
        <v>11</v>
      </c>
    </row>
    <row r="3469" spans="1:4">
      <c r="A3469" s="1" t="s">
        <v>8490</v>
      </c>
      <c r="B3469" s="1" t="s">
        <v>8491</v>
      </c>
      <c r="C3469" s="1" t="s">
        <v>8415</v>
      </c>
      <c r="D3469">
        <v>0</v>
      </c>
    </row>
    <row r="3470" spans="1:4">
      <c r="A3470" s="1" t="s">
        <v>8492</v>
      </c>
      <c r="B3470" s="1" t="s">
        <v>8493</v>
      </c>
      <c r="C3470" s="1" t="s">
        <v>8494</v>
      </c>
      <c r="D3470">
        <v>0</v>
      </c>
    </row>
    <row r="3471" spans="1:4">
      <c r="A3471" s="1" t="s">
        <v>8495</v>
      </c>
      <c r="B3471" s="1" t="s">
        <v>8496</v>
      </c>
      <c r="C3471" s="1" t="s">
        <v>8494</v>
      </c>
      <c r="D3471">
        <v>1</v>
      </c>
    </row>
    <row r="3472" spans="1:4">
      <c r="A3472" s="1" t="s">
        <v>8497</v>
      </c>
      <c r="B3472" s="1" t="s">
        <v>8498</v>
      </c>
      <c r="C3472" s="1" t="s">
        <v>8415</v>
      </c>
      <c r="D3472">
        <v>11</v>
      </c>
    </row>
    <row r="3473" spans="1:4">
      <c r="A3473" s="1" t="s">
        <v>8499</v>
      </c>
      <c r="B3473" s="1" t="s">
        <v>8500</v>
      </c>
      <c r="C3473" s="1" t="s">
        <v>8501</v>
      </c>
      <c r="D3473">
        <v>0</v>
      </c>
    </row>
    <row r="3474" spans="1:4">
      <c r="A3474" s="1" t="s">
        <v>8502</v>
      </c>
      <c r="B3474" s="1" t="s">
        <v>8503</v>
      </c>
      <c r="C3474" s="1" t="s">
        <v>8494</v>
      </c>
      <c r="D3474">
        <v>0</v>
      </c>
    </row>
    <row r="3475" spans="1:4">
      <c r="A3475" s="1" t="s">
        <v>8504</v>
      </c>
      <c r="B3475" s="1" t="s">
        <v>8505</v>
      </c>
      <c r="C3475" s="1" t="s">
        <v>8427</v>
      </c>
      <c r="D3475">
        <v>1</v>
      </c>
    </row>
    <row r="3476" spans="1:4">
      <c r="A3476" s="1" t="s">
        <v>8506</v>
      </c>
      <c r="B3476" s="1" t="s">
        <v>8507</v>
      </c>
      <c r="C3476" s="1" t="s">
        <v>8427</v>
      </c>
      <c r="D3476">
        <v>0</v>
      </c>
    </row>
    <row r="3477" spans="1:4">
      <c r="A3477" s="1" t="s">
        <v>8508</v>
      </c>
      <c r="B3477" s="1" t="s">
        <v>8509</v>
      </c>
      <c r="C3477" s="1" t="s">
        <v>8510</v>
      </c>
      <c r="D3477">
        <v>1</v>
      </c>
    </row>
    <row r="3478" spans="1:4">
      <c r="A3478" s="1" t="s">
        <v>8511</v>
      </c>
      <c r="B3478" s="1" t="s">
        <v>8512</v>
      </c>
      <c r="C3478" s="1" t="s">
        <v>8513</v>
      </c>
      <c r="D3478">
        <v>0</v>
      </c>
    </row>
    <row r="3479" spans="1:4">
      <c r="A3479" s="1" t="s">
        <v>8514</v>
      </c>
      <c r="B3479" s="1" t="s">
        <v>8515</v>
      </c>
      <c r="C3479" s="1" t="s">
        <v>8516</v>
      </c>
      <c r="D3479">
        <v>0</v>
      </c>
    </row>
    <row r="3480" spans="1:4">
      <c r="A3480" s="1" t="s">
        <v>8517</v>
      </c>
      <c r="B3480" s="1" t="s">
        <v>8518</v>
      </c>
      <c r="C3480" s="1" t="s">
        <v>8516</v>
      </c>
      <c r="D3480">
        <v>0</v>
      </c>
    </row>
    <row r="3481" spans="1:4">
      <c r="A3481" s="1" t="s">
        <v>8519</v>
      </c>
      <c r="B3481" s="1" t="s">
        <v>8520</v>
      </c>
      <c r="C3481" s="1" t="s">
        <v>8433</v>
      </c>
      <c r="D3481">
        <v>146</v>
      </c>
    </row>
    <row r="3482" spans="1:4">
      <c r="A3482" s="1" t="s">
        <v>8521</v>
      </c>
      <c r="B3482" s="1" t="s">
        <v>8522</v>
      </c>
      <c r="C3482" s="1" t="s">
        <v>8523</v>
      </c>
      <c r="D3482">
        <v>309</v>
      </c>
    </row>
    <row r="3483" spans="1:4">
      <c r="A3483" s="1" t="s">
        <v>8524</v>
      </c>
      <c r="B3483" s="1" t="s">
        <v>8525</v>
      </c>
      <c r="C3483" s="1" t="s">
        <v>8526</v>
      </c>
      <c r="D3483">
        <v>0</v>
      </c>
    </row>
    <row r="3484" spans="1:4">
      <c r="A3484" s="1" t="s">
        <v>8527</v>
      </c>
      <c r="B3484" s="1" t="s">
        <v>8528</v>
      </c>
      <c r="C3484" s="1" t="s">
        <v>8529</v>
      </c>
      <c r="D3484">
        <v>101</v>
      </c>
    </row>
    <row r="3485" spans="1:4">
      <c r="A3485" s="1" t="s">
        <v>8530</v>
      </c>
      <c r="B3485" s="1" t="s">
        <v>8531</v>
      </c>
      <c r="C3485" s="1" t="s">
        <v>8513</v>
      </c>
      <c r="D3485">
        <v>0</v>
      </c>
    </row>
    <row r="3486" spans="1:4">
      <c r="A3486" s="1" t="s">
        <v>8532</v>
      </c>
      <c r="B3486" s="1" t="s">
        <v>8533</v>
      </c>
      <c r="C3486" s="1" t="s">
        <v>8433</v>
      </c>
      <c r="D3486">
        <v>48</v>
      </c>
    </row>
    <row r="3487" spans="1:4">
      <c r="A3487" s="1" t="s">
        <v>8534</v>
      </c>
      <c r="B3487" s="1" t="s">
        <v>8535</v>
      </c>
      <c r="C3487" s="1" t="s">
        <v>8443</v>
      </c>
      <c r="D3487">
        <v>143</v>
      </c>
    </row>
    <row r="3488" spans="1:4">
      <c r="A3488" s="1" t="s">
        <v>8536</v>
      </c>
      <c r="B3488" s="1" t="s">
        <v>8537</v>
      </c>
      <c r="C3488" s="1" t="s">
        <v>8477</v>
      </c>
      <c r="D3488">
        <v>2</v>
      </c>
    </row>
    <row r="3489" spans="1:4">
      <c r="A3489" s="1" t="s">
        <v>8538</v>
      </c>
      <c r="B3489" s="1" t="s">
        <v>8539</v>
      </c>
      <c r="C3489" s="1" t="s">
        <v>8443</v>
      </c>
      <c r="D3489">
        <v>285</v>
      </c>
    </row>
    <row r="3490" spans="1:4">
      <c r="A3490" s="1" t="s">
        <v>8540</v>
      </c>
      <c r="B3490" s="1" t="s">
        <v>8541</v>
      </c>
      <c r="C3490" s="1" t="s">
        <v>8542</v>
      </c>
      <c r="D3490">
        <v>1</v>
      </c>
    </row>
    <row r="3491" spans="1:4">
      <c r="A3491" s="1" t="s">
        <v>8543</v>
      </c>
      <c r="B3491" s="1" t="s">
        <v>8544</v>
      </c>
      <c r="C3491" s="1" t="s">
        <v>8545</v>
      </c>
      <c r="D3491">
        <v>0</v>
      </c>
    </row>
    <row r="3492" spans="1:4">
      <c r="A3492" s="1" t="s">
        <v>8546</v>
      </c>
      <c r="B3492" s="1" t="s">
        <v>8547</v>
      </c>
      <c r="C3492" s="1" t="s">
        <v>8548</v>
      </c>
      <c r="D3492">
        <v>26</v>
      </c>
    </row>
    <row r="3493" spans="1:4">
      <c r="A3493" s="1" t="s">
        <v>8549</v>
      </c>
      <c r="B3493" s="1" t="s">
        <v>8550</v>
      </c>
      <c r="C3493" s="1" t="s">
        <v>8542</v>
      </c>
      <c r="D3493">
        <v>0</v>
      </c>
    </row>
    <row r="3494" spans="1:4">
      <c r="A3494" s="1" t="s">
        <v>8551</v>
      </c>
      <c r="B3494" s="1" t="s">
        <v>8552</v>
      </c>
      <c r="C3494" s="1" t="s">
        <v>8553</v>
      </c>
      <c r="D3494">
        <v>182</v>
      </c>
    </row>
    <row r="3495" spans="1:4">
      <c r="A3495" s="1" t="s">
        <v>8554</v>
      </c>
      <c r="B3495" s="1" t="s">
        <v>8555</v>
      </c>
      <c r="C3495" s="1" t="s">
        <v>8556</v>
      </c>
      <c r="D3495">
        <v>8</v>
      </c>
    </row>
    <row r="3496" spans="1:4">
      <c r="A3496" s="1" t="s">
        <v>8557</v>
      </c>
      <c r="B3496" s="1" t="s">
        <v>8558</v>
      </c>
      <c r="C3496" s="1" t="s">
        <v>8553</v>
      </c>
      <c r="D3496">
        <v>285</v>
      </c>
    </row>
    <row r="3497" spans="1:4">
      <c r="A3497" s="1" t="s">
        <v>8559</v>
      </c>
      <c r="B3497" s="1" t="s">
        <v>8560</v>
      </c>
      <c r="C3497" s="1" t="s">
        <v>8561</v>
      </c>
      <c r="D3497">
        <v>44</v>
      </c>
    </row>
    <row r="3498" spans="1:4">
      <c r="A3498" s="1" t="s">
        <v>8562</v>
      </c>
      <c r="B3498" s="1" t="s">
        <v>8563</v>
      </c>
      <c r="C3498" s="1" t="s">
        <v>8564</v>
      </c>
      <c r="D3498">
        <v>4</v>
      </c>
    </row>
    <row r="3499" spans="1:4">
      <c r="A3499" s="1" t="s">
        <v>8565</v>
      </c>
      <c r="B3499" s="1" t="s">
        <v>8566</v>
      </c>
      <c r="C3499" s="1" t="s">
        <v>8567</v>
      </c>
      <c r="D3499">
        <v>1</v>
      </c>
    </row>
    <row r="3500" spans="1:4">
      <c r="A3500" s="1" t="s">
        <v>8568</v>
      </c>
      <c r="B3500" s="1" t="s">
        <v>8569</v>
      </c>
      <c r="C3500" s="1" t="s">
        <v>8548</v>
      </c>
      <c r="D3500">
        <v>61</v>
      </c>
    </row>
    <row r="3501" spans="1:4">
      <c r="A3501" s="1" t="s">
        <v>8570</v>
      </c>
      <c r="B3501" s="1" t="s">
        <v>8571</v>
      </c>
      <c r="C3501" s="1" t="s">
        <v>8572</v>
      </c>
      <c r="D3501">
        <v>57</v>
      </c>
    </row>
    <row r="3502" spans="1:4">
      <c r="A3502" s="1" t="s">
        <v>8573</v>
      </c>
      <c r="B3502" s="1" t="s">
        <v>8574</v>
      </c>
      <c r="C3502" s="1" t="s">
        <v>8575</v>
      </c>
      <c r="D3502">
        <v>44</v>
      </c>
    </row>
    <row r="3503" spans="1:4">
      <c r="A3503" s="1" t="s">
        <v>8576</v>
      </c>
      <c r="B3503" s="1" t="s">
        <v>8577</v>
      </c>
      <c r="C3503" s="1" t="s">
        <v>8578</v>
      </c>
      <c r="D3503">
        <v>3</v>
      </c>
    </row>
    <row r="3504" spans="1:4">
      <c r="A3504" s="1" t="s">
        <v>8579</v>
      </c>
      <c r="B3504" s="1" t="s">
        <v>8580</v>
      </c>
      <c r="C3504" s="1" t="s">
        <v>8581</v>
      </c>
      <c r="D3504">
        <v>5</v>
      </c>
    </row>
    <row r="3505" spans="1:4">
      <c r="A3505" s="1" t="s">
        <v>8582</v>
      </c>
      <c r="B3505" s="1" t="s">
        <v>8583</v>
      </c>
      <c r="C3505" s="1" t="s">
        <v>8584</v>
      </c>
      <c r="D3505">
        <v>0</v>
      </c>
    </row>
    <row r="3506" spans="1:4">
      <c r="A3506" s="1" t="s">
        <v>8585</v>
      </c>
      <c r="B3506" s="1" t="s">
        <v>8586</v>
      </c>
      <c r="C3506" s="1" t="s">
        <v>8587</v>
      </c>
      <c r="D3506">
        <v>1</v>
      </c>
    </row>
    <row r="3507" spans="1:4">
      <c r="A3507" s="1" t="s">
        <v>8588</v>
      </c>
      <c r="B3507" s="1" t="s">
        <v>8589</v>
      </c>
      <c r="C3507" s="1" t="s">
        <v>8581</v>
      </c>
      <c r="D3507">
        <v>7</v>
      </c>
    </row>
    <row r="3508" spans="1:4">
      <c r="A3508" s="1" t="s">
        <v>8590</v>
      </c>
      <c r="B3508" s="1" t="s">
        <v>8591</v>
      </c>
      <c r="C3508" s="1" t="s">
        <v>8592</v>
      </c>
      <c r="D3508">
        <v>0</v>
      </c>
    </row>
    <row r="3509" spans="1:4">
      <c r="A3509" s="1" t="s">
        <v>8593</v>
      </c>
      <c r="B3509" s="1" t="s">
        <v>8594</v>
      </c>
      <c r="C3509" s="1" t="s">
        <v>8595</v>
      </c>
      <c r="D3509">
        <v>0</v>
      </c>
    </row>
    <row r="3510" spans="1:4">
      <c r="A3510" s="1" t="s">
        <v>8596</v>
      </c>
      <c r="B3510" s="1" t="s">
        <v>8597</v>
      </c>
      <c r="C3510" s="1" t="s">
        <v>8474</v>
      </c>
      <c r="D3510">
        <v>3</v>
      </c>
    </row>
    <row r="3511" spans="1:4">
      <c r="A3511" s="1" t="s">
        <v>8598</v>
      </c>
      <c r="B3511" s="1" t="s">
        <v>8599</v>
      </c>
      <c r="C3511" s="1" t="s">
        <v>8600</v>
      </c>
      <c r="D3511">
        <v>28</v>
      </c>
    </row>
    <row r="3512" spans="1:4">
      <c r="A3512" s="1" t="s">
        <v>8601</v>
      </c>
      <c r="B3512" s="1" t="s">
        <v>8602</v>
      </c>
      <c r="C3512" s="1" t="s">
        <v>8603</v>
      </c>
      <c r="D3512">
        <v>0</v>
      </c>
    </row>
    <row r="3513" spans="1:4">
      <c r="A3513" s="1" t="s">
        <v>8604</v>
      </c>
      <c r="B3513" s="1" t="s">
        <v>8605</v>
      </c>
      <c r="C3513" s="1" t="s">
        <v>8548</v>
      </c>
      <c r="D3513">
        <v>44</v>
      </c>
    </row>
    <row r="3514" spans="1:4">
      <c r="A3514" s="1" t="s">
        <v>8606</v>
      </c>
      <c r="B3514" s="1" t="s">
        <v>8607</v>
      </c>
      <c r="C3514" s="1" t="s">
        <v>8608</v>
      </c>
      <c r="D3514">
        <v>5</v>
      </c>
    </row>
    <row r="3515" spans="1:4">
      <c r="A3515" s="1" t="s">
        <v>8609</v>
      </c>
      <c r="B3515" s="1" t="s">
        <v>8610</v>
      </c>
      <c r="C3515" s="1" t="s">
        <v>8474</v>
      </c>
      <c r="D3515">
        <v>4</v>
      </c>
    </row>
    <row r="3516" spans="1:4">
      <c r="A3516" s="1" t="s">
        <v>8611</v>
      </c>
      <c r="B3516" s="1" t="s">
        <v>8612</v>
      </c>
      <c r="C3516" s="1" t="s">
        <v>8613</v>
      </c>
      <c r="D3516">
        <v>16</v>
      </c>
    </row>
    <row r="3517" spans="1:4">
      <c r="A3517" s="1" t="s">
        <v>8614</v>
      </c>
      <c r="B3517" s="1" t="s">
        <v>8615</v>
      </c>
      <c r="C3517" s="1" t="s">
        <v>8616</v>
      </c>
      <c r="D3517">
        <v>1</v>
      </c>
    </row>
    <row r="3518" spans="1:4">
      <c r="A3518" s="1" t="s">
        <v>8617</v>
      </c>
      <c r="B3518" s="1" t="s">
        <v>8618</v>
      </c>
      <c r="C3518" s="1" t="s">
        <v>8619</v>
      </c>
      <c r="D3518">
        <v>1</v>
      </c>
    </row>
    <row r="3519" spans="1:4">
      <c r="A3519" s="1" t="s">
        <v>8620</v>
      </c>
      <c r="B3519" s="1" t="s">
        <v>8621</v>
      </c>
      <c r="C3519" s="1" t="s">
        <v>8424</v>
      </c>
      <c r="D3519">
        <v>3</v>
      </c>
    </row>
    <row r="3520" spans="1:4">
      <c r="A3520" s="1" t="s">
        <v>8622</v>
      </c>
      <c r="B3520" s="1" t="s">
        <v>8623</v>
      </c>
      <c r="C3520" s="1" t="s">
        <v>8624</v>
      </c>
      <c r="D3520">
        <v>12</v>
      </c>
    </row>
    <row r="3521" spans="1:4">
      <c r="A3521" s="1" t="s">
        <v>8625</v>
      </c>
      <c r="B3521" s="1" t="s">
        <v>8626</v>
      </c>
      <c r="C3521" s="1" t="s">
        <v>8584</v>
      </c>
      <c r="D3521">
        <v>0</v>
      </c>
    </row>
    <row r="3522" spans="1:4">
      <c r="A3522" s="1" t="s">
        <v>8627</v>
      </c>
      <c r="B3522" s="1" t="s">
        <v>8628</v>
      </c>
      <c r="C3522" s="1" t="s">
        <v>8629</v>
      </c>
      <c r="D3522">
        <v>1</v>
      </c>
    </row>
    <row r="3523" spans="1:4">
      <c r="A3523" s="1" t="s">
        <v>8630</v>
      </c>
      <c r="B3523" s="1" t="s">
        <v>8631</v>
      </c>
      <c r="C3523" s="1" t="s">
        <v>8619</v>
      </c>
      <c r="D3523">
        <v>8</v>
      </c>
    </row>
    <row r="3524" spans="1:4">
      <c r="A3524" s="1" t="s">
        <v>8632</v>
      </c>
      <c r="B3524" s="1" t="s">
        <v>8633</v>
      </c>
      <c r="C3524" s="1" t="s">
        <v>8424</v>
      </c>
      <c r="D3524">
        <v>5</v>
      </c>
    </row>
    <row r="3525" spans="1:4">
      <c r="A3525" s="1" t="s">
        <v>8634</v>
      </c>
      <c r="B3525" s="1" t="s">
        <v>8635</v>
      </c>
      <c r="C3525" s="1" t="s">
        <v>8595</v>
      </c>
      <c r="D3525">
        <v>3</v>
      </c>
    </row>
    <row r="3526" spans="1:4">
      <c r="A3526" s="1" t="s">
        <v>8636</v>
      </c>
      <c r="B3526" s="1" t="s">
        <v>8637</v>
      </c>
      <c r="C3526" s="1" t="s">
        <v>8638</v>
      </c>
      <c r="D3526">
        <v>12</v>
      </c>
    </row>
    <row r="3527" spans="1:4">
      <c r="A3527" s="1" t="s">
        <v>8639</v>
      </c>
      <c r="B3527" s="1" t="s">
        <v>8640</v>
      </c>
      <c r="C3527" s="1" t="s">
        <v>8608</v>
      </c>
      <c r="D3527">
        <v>43</v>
      </c>
    </row>
    <row r="3528" spans="1:4">
      <c r="A3528" s="1" t="s">
        <v>8641</v>
      </c>
      <c r="B3528" s="1" t="s">
        <v>8642</v>
      </c>
      <c r="C3528" s="1" t="s">
        <v>8643</v>
      </c>
      <c r="D3528">
        <v>95</v>
      </c>
    </row>
    <row r="3529" spans="1:4">
      <c r="A3529" s="1" t="s">
        <v>8644</v>
      </c>
      <c r="B3529" s="1" t="s">
        <v>8645</v>
      </c>
      <c r="C3529" s="1" t="s">
        <v>8646</v>
      </c>
      <c r="D3529">
        <v>121</v>
      </c>
    </row>
    <row r="3530" spans="1:4">
      <c r="A3530" s="1" t="s">
        <v>8647</v>
      </c>
      <c r="B3530" s="1" t="s">
        <v>8648</v>
      </c>
      <c r="C3530" s="1" t="s">
        <v>8629</v>
      </c>
      <c r="D3530">
        <v>1</v>
      </c>
    </row>
    <row r="3531" spans="1:4">
      <c r="A3531" s="1" t="s">
        <v>8649</v>
      </c>
      <c r="B3531" s="1" t="s">
        <v>8650</v>
      </c>
      <c r="C3531" s="1" t="s">
        <v>8651</v>
      </c>
      <c r="D3531">
        <v>185</v>
      </c>
    </row>
    <row r="3532" spans="1:4">
      <c r="A3532" s="1" t="s">
        <v>8652</v>
      </c>
      <c r="B3532" s="1" t="s">
        <v>8653</v>
      </c>
      <c r="C3532" s="1" t="s">
        <v>8654</v>
      </c>
      <c r="D3532">
        <v>29</v>
      </c>
    </row>
    <row r="3533" spans="1:4">
      <c r="A3533" s="1" t="s">
        <v>8655</v>
      </c>
      <c r="B3533" s="1" t="s">
        <v>8656</v>
      </c>
      <c r="C3533" s="1" t="s">
        <v>8657</v>
      </c>
      <c r="D3533">
        <v>60</v>
      </c>
    </row>
    <row r="3534" spans="1:4">
      <c r="A3534" s="1" t="s">
        <v>8658</v>
      </c>
      <c r="B3534" s="1" t="s">
        <v>8659</v>
      </c>
      <c r="C3534" s="1" t="s">
        <v>8290</v>
      </c>
      <c r="D3534">
        <v>8</v>
      </c>
    </row>
    <row r="3535" spans="1:4">
      <c r="A3535" s="1" t="s">
        <v>8660</v>
      </c>
      <c r="B3535" s="1" t="s">
        <v>8661</v>
      </c>
      <c r="C3535" s="1" t="s">
        <v>8662</v>
      </c>
      <c r="D3535">
        <v>23</v>
      </c>
    </row>
    <row r="3536" spans="1:4">
      <c r="A3536" s="1" t="s">
        <v>8663</v>
      </c>
      <c r="B3536" s="1" t="s">
        <v>8664</v>
      </c>
      <c r="C3536" s="1" t="s">
        <v>8665</v>
      </c>
      <c r="D3536">
        <v>66</v>
      </c>
    </row>
    <row r="3537" spans="1:4">
      <c r="A3537" s="1" t="s">
        <v>8666</v>
      </c>
      <c r="B3537" s="1" t="s">
        <v>8667</v>
      </c>
      <c r="C3537" s="1" t="s">
        <v>8668</v>
      </c>
      <c r="D3537">
        <v>0</v>
      </c>
    </row>
    <row r="3538" spans="1:4">
      <c r="A3538" s="1" t="s">
        <v>8669</v>
      </c>
      <c r="B3538" s="1" t="s">
        <v>8670</v>
      </c>
      <c r="C3538" s="1" t="s">
        <v>8671</v>
      </c>
      <c r="D3538">
        <v>40</v>
      </c>
    </row>
    <row r="3539" spans="1:4">
      <c r="A3539" s="1" t="s">
        <v>8672</v>
      </c>
      <c r="B3539" s="1" t="s">
        <v>8673</v>
      </c>
      <c r="C3539" s="1" t="s">
        <v>8674</v>
      </c>
      <c r="D3539">
        <v>118</v>
      </c>
    </row>
    <row r="3540" spans="1:4">
      <c r="A3540" s="1" t="s">
        <v>8675</v>
      </c>
      <c r="B3540" s="1" t="s">
        <v>8676</v>
      </c>
      <c r="C3540" s="1" t="s">
        <v>8677</v>
      </c>
      <c r="D3540">
        <v>11</v>
      </c>
    </row>
    <row r="3541" spans="1:4">
      <c r="A3541" s="1" t="s">
        <v>8678</v>
      </c>
      <c r="B3541" s="1" t="s">
        <v>8679</v>
      </c>
      <c r="C3541" s="1" t="s">
        <v>8680</v>
      </c>
      <c r="D3541">
        <v>155</v>
      </c>
    </row>
    <row r="3542" spans="1:4">
      <c r="A3542" s="1" t="s">
        <v>8681</v>
      </c>
      <c r="B3542" s="1" t="s">
        <v>8682</v>
      </c>
      <c r="C3542" s="1" t="s">
        <v>8683</v>
      </c>
      <c r="D3542">
        <v>88</v>
      </c>
    </row>
    <row r="3543" spans="1:4">
      <c r="A3543" s="1" t="s">
        <v>8684</v>
      </c>
      <c r="B3543" s="1" t="s">
        <v>8685</v>
      </c>
      <c r="C3543" s="1" t="s">
        <v>8654</v>
      </c>
      <c r="D3543">
        <v>82</v>
      </c>
    </row>
    <row r="3544" spans="1:4">
      <c r="A3544" s="1" t="s">
        <v>8686</v>
      </c>
      <c r="B3544" s="1" t="s">
        <v>8687</v>
      </c>
      <c r="C3544" s="1" t="s">
        <v>8584</v>
      </c>
      <c r="D3544">
        <v>0</v>
      </c>
    </row>
    <row r="3545" spans="1:4">
      <c r="A3545" s="1" t="s">
        <v>8688</v>
      </c>
      <c r="B3545" s="1" t="s">
        <v>8689</v>
      </c>
      <c r="C3545" s="1" t="s">
        <v>8690</v>
      </c>
      <c r="D3545">
        <v>113</v>
      </c>
    </row>
    <row r="3546" spans="1:4">
      <c r="A3546" s="1" t="s">
        <v>8691</v>
      </c>
      <c r="B3546" s="1" t="s">
        <v>8692</v>
      </c>
      <c r="C3546" s="1" t="s">
        <v>8693</v>
      </c>
      <c r="D3546">
        <v>0</v>
      </c>
    </row>
    <row r="3547" spans="1:4">
      <c r="A3547" s="1" t="s">
        <v>8694</v>
      </c>
      <c r="B3547" s="1" t="s">
        <v>8695</v>
      </c>
      <c r="C3547" s="1" t="s">
        <v>8668</v>
      </c>
      <c r="D3547">
        <v>0</v>
      </c>
    </row>
    <row r="3548" spans="1:4">
      <c r="A3548" s="1" t="s">
        <v>8696</v>
      </c>
      <c r="B3548" s="1" t="s">
        <v>8697</v>
      </c>
      <c r="C3548" s="1" t="s">
        <v>8662</v>
      </c>
      <c r="D3548">
        <v>62</v>
      </c>
    </row>
    <row r="3549" spans="1:4">
      <c r="A3549" s="1" t="s">
        <v>8698</v>
      </c>
      <c r="B3549" s="1" t="s">
        <v>8699</v>
      </c>
      <c r="C3549" s="1" t="s">
        <v>8595</v>
      </c>
      <c r="D3549">
        <v>0</v>
      </c>
    </row>
    <row r="3550" spans="1:4">
      <c r="A3550" s="1" t="s">
        <v>8700</v>
      </c>
      <c r="B3550" s="1" t="s">
        <v>8701</v>
      </c>
      <c r="C3550" s="1" t="s">
        <v>8702</v>
      </c>
      <c r="D3550">
        <v>8</v>
      </c>
    </row>
    <row r="3551" spans="1:4">
      <c r="A3551" s="1" t="s">
        <v>8703</v>
      </c>
      <c r="B3551" s="1" t="s">
        <v>8704</v>
      </c>
      <c r="C3551" s="1" t="s">
        <v>8677</v>
      </c>
      <c r="D3551">
        <v>0</v>
      </c>
    </row>
    <row r="3552" spans="1:4">
      <c r="A3552" s="1" t="s">
        <v>8705</v>
      </c>
      <c r="B3552" s="1" t="s">
        <v>8706</v>
      </c>
      <c r="C3552" s="1" t="s">
        <v>8671</v>
      </c>
      <c r="D3552">
        <v>10</v>
      </c>
    </row>
    <row r="3553" spans="1:4">
      <c r="A3553" s="1" t="s">
        <v>8707</v>
      </c>
      <c r="B3553" s="1" t="s">
        <v>8708</v>
      </c>
      <c r="C3553" s="1" t="s">
        <v>8608</v>
      </c>
      <c r="D3553">
        <v>1</v>
      </c>
    </row>
    <row r="3554" spans="1:4">
      <c r="A3554" s="1" t="s">
        <v>8709</v>
      </c>
      <c r="B3554" s="1" t="s">
        <v>8710</v>
      </c>
      <c r="C3554" s="1" t="s">
        <v>8510</v>
      </c>
      <c r="D3554">
        <v>2</v>
      </c>
    </row>
    <row r="3555" spans="1:4">
      <c r="A3555" s="1" t="s">
        <v>8711</v>
      </c>
      <c r="B3555" s="1" t="s">
        <v>8712</v>
      </c>
      <c r="C3555" s="1" t="s">
        <v>8713</v>
      </c>
      <c r="D3555">
        <v>21</v>
      </c>
    </row>
    <row r="3556" spans="1:4">
      <c r="A3556" s="1" t="s">
        <v>8714</v>
      </c>
      <c r="B3556" s="1" t="s">
        <v>8715</v>
      </c>
      <c r="C3556" s="1" t="s">
        <v>8716</v>
      </c>
      <c r="D3556">
        <v>8</v>
      </c>
    </row>
    <row r="3557" spans="1:4">
      <c r="A3557" s="1" t="s">
        <v>8717</v>
      </c>
      <c r="B3557" s="1" t="s">
        <v>8718</v>
      </c>
      <c r="C3557" s="1" t="s">
        <v>8680</v>
      </c>
      <c r="D3557">
        <v>312</v>
      </c>
    </row>
    <row r="3558" spans="1:4">
      <c r="A3558" s="1" t="s">
        <v>8719</v>
      </c>
      <c r="B3558" s="1" t="s">
        <v>8720</v>
      </c>
      <c r="C3558" s="1" t="s">
        <v>8510</v>
      </c>
      <c r="D3558">
        <v>92</v>
      </c>
    </row>
    <row r="3559" spans="1:4">
      <c r="A3559" s="1" t="s">
        <v>8721</v>
      </c>
      <c r="B3559" s="1" t="s">
        <v>8722</v>
      </c>
      <c r="C3559" s="1" t="s">
        <v>8690</v>
      </c>
      <c r="D3559">
        <v>139</v>
      </c>
    </row>
    <row r="3560" spans="1:4">
      <c r="A3560" s="1" t="s">
        <v>8723</v>
      </c>
      <c r="B3560" s="1" t="s">
        <v>8724</v>
      </c>
      <c r="C3560" s="1" t="s">
        <v>8523</v>
      </c>
      <c r="D3560">
        <v>53</v>
      </c>
    </row>
    <row r="3561" spans="1:4">
      <c r="A3561" s="1" t="s">
        <v>8725</v>
      </c>
      <c r="B3561" s="1" t="s">
        <v>8726</v>
      </c>
      <c r="C3561" s="1" t="s">
        <v>8727</v>
      </c>
      <c r="D3561">
        <v>104</v>
      </c>
    </row>
    <row r="3562" spans="1:4">
      <c r="A3562" s="1" t="s">
        <v>8728</v>
      </c>
      <c r="B3562" s="1" t="s">
        <v>8729</v>
      </c>
      <c r="C3562" s="1" t="s">
        <v>8730</v>
      </c>
      <c r="D3562">
        <v>43</v>
      </c>
    </row>
    <row r="3563" spans="1:4">
      <c r="A3563" s="1" t="s">
        <v>8731</v>
      </c>
      <c r="B3563" s="1" t="s">
        <v>8732</v>
      </c>
      <c r="C3563" s="1" t="s">
        <v>8629</v>
      </c>
      <c r="D3563">
        <v>2</v>
      </c>
    </row>
    <row r="3564" spans="1:4">
      <c r="A3564" s="1" t="s">
        <v>8733</v>
      </c>
      <c r="B3564" s="1" t="s">
        <v>8734</v>
      </c>
      <c r="C3564" s="1" t="s">
        <v>8523</v>
      </c>
      <c r="D3564">
        <v>14</v>
      </c>
    </row>
    <row r="3565" spans="1:4">
      <c r="A3565" s="1" t="s">
        <v>8735</v>
      </c>
      <c r="B3565" s="1" t="s">
        <v>8736</v>
      </c>
      <c r="C3565" s="1" t="s">
        <v>8737</v>
      </c>
      <c r="D3565">
        <v>82</v>
      </c>
    </row>
    <row r="3566" spans="1:4">
      <c r="A3566" s="1" t="s">
        <v>8738</v>
      </c>
      <c r="B3566" s="1" t="s">
        <v>8739</v>
      </c>
      <c r="C3566" s="1" t="s">
        <v>8740</v>
      </c>
      <c r="D3566">
        <v>114</v>
      </c>
    </row>
    <row r="3567" spans="1:4">
      <c r="A3567" s="1" t="s">
        <v>8741</v>
      </c>
      <c r="B3567" s="1" t="s">
        <v>8742</v>
      </c>
      <c r="C3567" s="1" t="s">
        <v>8743</v>
      </c>
      <c r="D3567">
        <v>0</v>
      </c>
    </row>
    <row r="3568" spans="1:4">
      <c r="A3568" s="1" t="s">
        <v>8744</v>
      </c>
      <c r="B3568" s="1" t="s">
        <v>8745</v>
      </c>
      <c r="C3568" s="1" t="s">
        <v>8746</v>
      </c>
      <c r="D3568">
        <v>15</v>
      </c>
    </row>
    <row r="3569" spans="1:4">
      <c r="A3569" s="1" t="s">
        <v>8747</v>
      </c>
      <c r="B3569" s="1" t="s">
        <v>8748</v>
      </c>
      <c r="C3569" s="1" t="s">
        <v>8749</v>
      </c>
      <c r="D3569">
        <v>0</v>
      </c>
    </row>
    <row r="3570" spans="1:4">
      <c r="A3570" s="1" t="s">
        <v>8750</v>
      </c>
      <c r="B3570" s="1" t="s">
        <v>8751</v>
      </c>
      <c r="C3570" s="1" t="s">
        <v>8752</v>
      </c>
      <c r="D3570">
        <v>36</v>
      </c>
    </row>
    <row r="3571" spans="1:4">
      <c r="A3571" s="1" t="s">
        <v>8753</v>
      </c>
      <c r="B3571" s="1" t="s">
        <v>8754</v>
      </c>
      <c r="C3571" s="1" t="s">
        <v>8755</v>
      </c>
      <c r="D3571">
        <v>0</v>
      </c>
    </row>
    <row r="3572" spans="1:4">
      <c r="A3572" s="1" t="s">
        <v>8756</v>
      </c>
      <c r="B3572" s="1" t="s">
        <v>8757</v>
      </c>
      <c r="C3572" s="1" t="s">
        <v>8758</v>
      </c>
      <c r="D3572">
        <v>3</v>
      </c>
    </row>
    <row r="3573" spans="1:4">
      <c r="A3573" s="1" t="s">
        <v>8759</v>
      </c>
      <c r="B3573" s="1" t="s">
        <v>8760</v>
      </c>
      <c r="C3573" s="1" t="s">
        <v>8761</v>
      </c>
      <c r="D3573">
        <v>0</v>
      </c>
    </row>
    <row r="3574" spans="1:4">
      <c r="A3574" s="1" t="s">
        <v>8762</v>
      </c>
      <c r="B3574" s="1" t="s">
        <v>8763</v>
      </c>
      <c r="C3574" s="1" t="s">
        <v>8752</v>
      </c>
      <c r="D3574">
        <v>93</v>
      </c>
    </row>
    <row r="3575" spans="1:4">
      <c r="A3575" s="1" t="s">
        <v>8764</v>
      </c>
      <c r="B3575" s="1" t="s">
        <v>8765</v>
      </c>
      <c r="C3575" s="1" t="s">
        <v>8545</v>
      </c>
      <c r="D3575">
        <v>7</v>
      </c>
    </row>
    <row r="3576" spans="1:4">
      <c r="A3576" s="1" t="s">
        <v>8766</v>
      </c>
      <c r="B3576" s="1" t="s">
        <v>8767</v>
      </c>
      <c r="C3576" s="1" t="s">
        <v>8768</v>
      </c>
      <c r="D3576">
        <v>3</v>
      </c>
    </row>
    <row r="3577" spans="1:4">
      <c r="A3577" s="1" t="s">
        <v>8769</v>
      </c>
      <c r="B3577" s="1" t="s">
        <v>8770</v>
      </c>
      <c r="C3577" s="1" t="s">
        <v>8771</v>
      </c>
      <c r="D3577">
        <v>0</v>
      </c>
    </row>
    <row r="3578" spans="1:4">
      <c r="A3578" s="1" t="s">
        <v>8772</v>
      </c>
      <c r="B3578" s="1" t="s">
        <v>8773</v>
      </c>
      <c r="C3578" s="1" t="s">
        <v>8545</v>
      </c>
      <c r="D3578">
        <v>239</v>
      </c>
    </row>
    <row r="3579" spans="1:4">
      <c r="A3579" s="1" t="s">
        <v>8774</v>
      </c>
      <c r="B3579" s="1" t="s">
        <v>8775</v>
      </c>
      <c r="C3579" s="1" t="s">
        <v>8556</v>
      </c>
      <c r="D3579">
        <v>14</v>
      </c>
    </row>
    <row r="3580" spans="1:4">
      <c r="A3580" s="1" t="s">
        <v>8776</v>
      </c>
      <c r="B3580" s="1" t="s">
        <v>8777</v>
      </c>
      <c r="C3580" s="1" t="s">
        <v>8778</v>
      </c>
      <c r="D3580">
        <v>0</v>
      </c>
    </row>
    <row r="3581" spans="1:4">
      <c r="A3581" s="1" t="s">
        <v>8779</v>
      </c>
      <c r="B3581" s="1" t="s">
        <v>8780</v>
      </c>
      <c r="C3581" s="1" t="s">
        <v>8743</v>
      </c>
      <c r="D3581">
        <v>0</v>
      </c>
    </row>
    <row r="3582" spans="1:4">
      <c r="A3582" s="1" t="s">
        <v>8781</v>
      </c>
      <c r="B3582" s="1" t="s">
        <v>8782</v>
      </c>
      <c r="C3582" s="1" t="s">
        <v>8783</v>
      </c>
      <c r="D3582">
        <v>0</v>
      </c>
    </row>
    <row r="3583" spans="1:4">
      <c r="A3583" s="1" t="s">
        <v>8784</v>
      </c>
      <c r="B3583" s="1" t="s">
        <v>8785</v>
      </c>
      <c r="C3583" s="1" t="s">
        <v>8556</v>
      </c>
      <c r="D3583">
        <v>26</v>
      </c>
    </row>
    <row r="3584" spans="1:4">
      <c r="A3584" s="1" t="s">
        <v>8786</v>
      </c>
      <c r="B3584" s="1" t="s">
        <v>8787</v>
      </c>
      <c r="C3584" s="1" t="s">
        <v>8788</v>
      </c>
      <c r="D3584">
        <v>5</v>
      </c>
    </row>
    <row r="3585" spans="1:4">
      <c r="A3585" s="1" t="s">
        <v>8789</v>
      </c>
      <c r="B3585" s="1" t="s">
        <v>8790</v>
      </c>
      <c r="C3585" s="1" t="s">
        <v>8791</v>
      </c>
      <c r="D3585">
        <v>72</v>
      </c>
    </row>
    <row r="3586" spans="1:4">
      <c r="A3586" s="1" t="s">
        <v>8792</v>
      </c>
      <c r="B3586" s="1" t="s">
        <v>8793</v>
      </c>
      <c r="C3586" s="1" t="s">
        <v>8794</v>
      </c>
      <c r="D3586">
        <v>4</v>
      </c>
    </row>
    <row r="3587" spans="1:4">
      <c r="A3587" s="1" t="s">
        <v>8795</v>
      </c>
      <c r="B3587" s="1" t="s">
        <v>8796</v>
      </c>
      <c r="C3587" s="1" t="s">
        <v>8758</v>
      </c>
      <c r="D3587">
        <v>0</v>
      </c>
    </row>
    <row r="3588" spans="1:4">
      <c r="A3588" s="1" t="s">
        <v>8797</v>
      </c>
      <c r="B3588" s="1" t="s">
        <v>8798</v>
      </c>
      <c r="C3588" s="1" t="s">
        <v>8799</v>
      </c>
      <c r="D3588">
        <v>8</v>
      </c>
    </row>
    <row r="3589" spans="1:4">
      <c r="A3589" s="1" t="s">
        <v>8800</v>
      </c>
      <c r="B3589" s="1" t="s">
        <v>8801</v>
      </c>
      <c r="C3589" s="1" t="s">
        <v>8788</v>
      </c>
      <c r="D3589">
        <v>44</v>
      </c>
    </row>
    <row r="3590" spans="1:4">
      <c r="A3590" s="1" t="s">
        <v>8802</v>
      </c>
      <c r="B3590" s="1" t="s">
        <v>8803</v>
      </c>
      <c r="C3590" s="1" t="s">
        <v>8804</v>
      </c>
      <c r="D3590">
        <v>2</v>
      </c>
    </row>
    <row r="3591" spans="1:4">
      <c r="A3591" s="1" t="s">
        <v>8805</v>
      </c>
      <c r="B3591" s="1" t="s">
        <v>8806</v>
      </c>
      <c r="C3591" s="1" t="s">
        <v>8807</v>
      </c>
      <c r="D3591">
        <v>235</v>
      </c>
    </row>
    <row r="3592" spans="1:4">
      <c r="A3592" s="1" t="s">
        <v>8808</v>
      </c>
      <c r="B3592" s="1" t="s">
        <v>8809</v>
      </c>
      <c r="C3592" s="1" t="s">
        <v>8810</v>
      </c>
      <c r="D3592">
        <v>37</v>
      </c>
    </row>
    <row r="3593" spans="1:4">
      <c r="A3593" s="1" t="s">
        <v>8811</v>
      </c>
      <c r="B3593" s="1" t="s">
        <v>8812</v>
      </c>
      <c r="C3593" s="1" t="s">
        <v>8654</v>
      </c>
      <c r="D3593">
        <v>44</v>
      </c>
    </row>
    <row r="3594" spans="1:4">
      <c r="A3594" s="1" t="s">
        <v>8813</v>
      </c>
      <c r="B3594" s="1" t="s">
        <v>8814</v>
      </c>
      <c r="C3594" s="1" t="s">
        <v>8804</v>
      </c>
      <c r="D3594">
        <v>10</v>
      </c>
    </row>
    <row r="3595" spans="1:4">
      <c r="A3595" s="1" t="s">
        <v>8815</v>
      </c>
      <c r="B3595" s="1" t="s">
        <v>8816</v>
      </c>
      <c r="C3595" s="1" t="s">
        <v>8561</v>
      </c>
      <c r="D3595">
        <v>77</v>
      </c>
    </row>
    <row r="3596" spans="1:4">
      <c r="A3596" s="1" t="s">
        <v>8817</v>
      </c>
      <c r="B3596" s="1" t="s">
        <v>8818</v>
      </c>
      <c r="C3596" s="1" t="s">
        <v>8819</v>
      </c>
      <c r="D3596">
        <v>83</v>
      </c>
    </row>
    <row r="3597" spans="1:4">
      <c r="A3597" s="1" t="s">
        <v>8820</v>
      </c>
      <c r="B3597" s="1" t="s">
        <v>8821</v>
      </c>
      <c r="C3597" s="1" t="s">
        <v>8822</v>
      </c>
      <c r="D3597">
        <v>4</v>
      </c>
    </row>
    <row r="3598" spans="1:4">
      <c r="A3598" s="1" t="s">
        <v>8823</v>
      </c>
      <c r="B3598" s="1" t="s">
        <v>8824</v>
      </c>
      <c r="C3598" s="1" t="s">
        <v>8561</v>
      </c>
      <c r="D3598">
        <v>72</v>
      </c>
    </row>
    <row r="3599" spans="1:4">
      <c r="A3599" s="1" t="s">
        <v>8825</v>
      </c>
      <c r="B3599" s="1" t="s">
        <v>8826</v>
      </c>
      <c r="C3599" s="1" t="s">
        <v>8827</v>
      </c>
      <c r="D3599">
        <v>269</v>
      </c>
    </row>
    <row r="3600" spans="1:4">
      <c r="A3600" s="1" t="s">
        <v>8828</v>
      </c>
      <c r="B3600" s="1" t="s">
        <v>8829</v>
      </c>
      <c r="C3600" s="1" t="s">
        <v>8830</v>
      </c>
      <c r="D3600">
        <v>332</v>
      </c>
    </row>
    <row r="3601" spans="1:4">
      <c r="A3601" s="1" t="s">
        <v>8831</v>
      </c>
      <c r="B3601" s="1" t="s">
        <v>8832</v>
      </c>
      <c r="C3601" s="1" t="s">
        <v>8794</v>
      </c>
      <c r="D3601">
        <v>0</v>
      </c>
    </row>
    <row r="3602" spans="1:4">
      <c r="A3602" s="1" t="s">
        <v>8833</v>
      </c>
      <c r="B3602" s="1" t="s">
        <v>8834</v>
      </c>
      <c r="C3602" s="1" t="s">
        <v>8835</v>
      </c>
      <c r="D3602">
        <v>323</v>
      </c>
    </row>
    <row r="3603" spans="1:4">
      <c r="A3603" s="1" t="s">
        <v>8836</v>
      </c>
      <c r="B3603" s="1" t="s">
        <v>8837</v>
      </c>
      <c r="C3603" s="1" t="s">
        <v>8827</v>
      </c>
      <c r="D3603">
        <v>335</v>
      </c>
    </row>
    <row r="3604" spans="1:4">
      <c r="A3604" s="1" t="s">
        <v>8838</v>
      </c>
      <c r="B3604" s="1" t="s">
        <v>8839</v>
      </c>
      <c r="C3604" s="1" t="s">
        <v>8567</v>
      </c>
      <c r="D3604">
        <v>14</v>
      </c>
    </row>
    <row r="3605" spans="1:4">
      <c r="A3605" s="1" t="s">
        <v>8840</v>
      </c>
      <c r="B3605" s="1" t="s">
        <v>8841</v>
      </c>
      <c r="C3605" s="1" t="s">
        <v>8842</v>
      </c>
      <c r="D3605">
        <v>24</v>
      </c>
    </row>
    <row r="3606" spans="1:4">
      <c r="A3606" s="1" t="s">
        <v>8843</v>
      </c>
      <c r="B3606" s="1" t="s">
        <v>8844</v>
      </c>
      <c r="C3606" s="1" t="s">
        <v>8845</v>
      </c>
      <c r="D3606">
        <v>11</v>
      </c>
    </row>
    <row r="3607" spans="1:4">
      <c r="A3607" s="1" t="s">
        <v>8846</v>
      </c>
      <c r="B3607" s="1" t="s">
        <v>8847</v>
      </c>
      <c r="C3607" s="1" t="s">
        <v>8662</v>
      </c>
      <c r="D3607">
        <v>30</v>
      </c>
    </row>
    <row r="3608" spans="1:4">
      <c r="A3608" s="1" t="s">
        <v>8848</v>
      </c>
      <c r="B3608" s="1" t="s">
        <v>8849</v>
      </c>
      <c r="C3608" s="1" t="s">
        <v>8567</v>
      </c>
      <c r="D3608">
        <v>0</v>
      </c>
    </row>
    <row r="3609" spans="1:4">
      <c r="A3609" s="1" t="s">
        <v>8850</v>
      </c>
      <c r="B3609" s="1" t="s">
        <v>8851</v>
      </c>
      <c r="C3609" s="1" t="s">
        <v>8572</v>
      </c>
      <c r="D3609">
        <v>0</v>
      </c>
    </row>
    <row r="3610" spans="1:4">
      <c r="A3610" s="1" t="s">
        <v>8852</v>
      </c>
      <c r="B3610" s="1" t="s">
        <v>8853</v>
      </c>
      <c r="C3610" s="1" t="s">
        <v>8854</v>
      </c>
      <c r="D3610">
        <v>324</v>
      </c>
    </row>
    <row r="3611" spans="1:4">
      <c r="A3611" s="1" t="s">
        <v>8855</v>
      </c>
      <c r="B3611" s="1" t="s">
        <v>8856</v>
      </c>
      <c r="C3611" s="1" t="s">
        <v>8857</v>
      </c>
      <c r="D3611">
        <v>8</v>
      </c>
    </row>
    <row r="3612" spans="1:4">
      <c r="A3612" s="1" t="s">
        <v>8858</v>
      </c>
      <c r="B3612" s="1" t="s">
        <v>8859</v>
      </c>
      <c r="C3612" s="1" t="s">
        <v>8860</v>
      </c>
      <c r="D3612">
        <v>75</v>
      </c>
    </row>
    <row r="3613" spans="1:4">
      <c r="A3613" s="1" t="s">
        <v>8861</v>
      </c>
      <c r="B3613" s="1" t="s">
        <v>8862</v>
      </c>
      <c r="C3613" s="1" t="s">
        <v>8671</v>
      </c>
      <c r="D3613">
        <v>2</v>
      </c>
    </row>
    <row r="3614" spans="1:4">
      <c r="A3614" s="1" t="s">
        <v>8863</v>
      </c>
      <c r="B3614" s="1" t="s">
        <v>8864</v>
      </c>
      <c r="C3614" s="1" t="s">
        <v>8572</v>
      </c>
      <c r="D3614">
        <v>97</v>
      </c>
    </row>
    <row r="3615" spans="1:4">
      <c r="A3615" s="1" t="s">
        <v>8865</v>
      </c>
      <c r="B3615" s="1" t="s">
        <v>8866</v>
      </c>
      <c r="C3615" s="1" t="s">
        <v>8575</v>
      </c>
      <c r="D3615">
        <v>29</v>
      </c>
    </row>
    <row r="3616" spans="1:4">
      <c r="A3616" s="1" t="s">
        <v>8867</v>
      </c>
      <c r="B3616" s="1" t="s">
        <v>8868</v>
      </c>
      <c r="C3616" s="1" t="s">
        <v>8869</v>
      </c>
      <c r="D3616">
        <v>127</v>
      </c>
    </row>
    <row r="3617" spans="1:4">
      <c r="A3617" s="1" t="s">
        <v>8870</v>
      </c>
      <c r="B3617" s="1" t="s">
        <v>8871</v>
      </c>
      <c r="C3617" s="1" t="s">
        <v>8872</v>
      </c>
      <c r="D3617">
        <v>36</v>
      </c>
    </row>
    <row r="3618" spans="1:4">
      <c r="A3618" s="1" t="s">
        <v>8873</v>
      </c>
      <c r="B3618" s="1" t="s">
        <v>8874</v>
      </c>
      <c r="C3618" s="1" t="s">
        <v>8875</v>
      </c>
      <c r="D3618">
        <v>0</v>
      </c>
    </row>
    <row r="3619" spans="1:4">
      <c r="A3619" s="1" t="s">
        <v>8876</v>
      </c>
      <c r="B3619" s="1" t="s">
        <v>8877</v>
      </c>
      <c r="C3619" s="1" t="s">
        <v>8680</v>
      </c>
      <c r="D3619">
        <v>269</v>
      </c>
    </row>
    <row r="3620" spans="1:4">
      <c r="A3620" s="1" t="s">
        <v>8878</v>
      </c>
      <c r="B3620" s="1" t="s">
        <v>8879</v>
      </c>
      <c r="C3620" s="1" t="s">
        <v>8575</v>
      </c>
      <c r="D3620">
        <v>44</v>
      </c>
    </row>
    <row r="3621" spans="1:4">
      <c r="A3621" s="1" t="s">
        <v>8880</v>
      </c>
      <c r="B3621" s="1" t="s">
        <v>8881</v>
      </c>
      <c r="C3621" s="1" t="s">
        <v>8578</v>
      </c>
      <c r="D3621">
        <v>19</v>
      </c>
    </row>
    <row r="3622" spans="1:4">
      <c r="A3622" s="1" t="s">
        <v>8882</v>
      </c>
      <c r="B3622" s="1" t="s">
        <v>8883</v>
      </c>
      <c r="C3622" s="1" t="s">
        <v>8884</v>
      </c>
      <c r="D3622">
        <v>1</v>
      </c>
    </row>
    <row r="3623" spans="1:4">
      <c r="A3623" s="1" t="s">
        <v>8885</v>
      </c>
      <c r="B3623" s="1" t="s">
        <v>8886</v>
      </c>
      <c r="C3623" s="1" t="s">
        <v>8690</v>
      </c>
      <c r="D3623">
        <v>111</v>
      </c>
    </row>
    <row r="3624" spans="1:4">
      <c r="A3624" s="1" t="s">
        <v>8887</v>
      </c>
      <c r="B3624" s="1" t="s">
        <v>8888</v>
      </c>
      <c r="C3624" s="1" t="s">
        <v>8578</v>
      </c>
      <c r="D3624">
        <v>0</v>
      </c>
    </row>
    <row r="3625" spans="1:4">
      <c r="A3625" s="1" t="s">
        <v>8889</v>
      </c>
      <c r="B3625" s="1" t="s">
        <v>8890</v>
      </c>
      <c r="C3625" s="1" t="s">
        <v>8587</v>
      </c>
      <c r="D3625">
        <v>79</v>
      </c>
    </row>
    <row r="3626" spans="1:4">
      <c r="A3626" s="1" t="s">
        <v>8891</v>
      </c>
      <c r="B3626" s="1" t="s">
        <v>8892</v>
      </c>
      <c r="C3626" s="1" t="s">
        <v>8893</v>
      </c>
      <c r="D3626">
        <v>7</v>
      </c>
    </row>
    <row r="3627" spans="1:4">
      <c r="A3627" s="1" t="s">
        <v>8894</v>
      </c>
      <c r="B3627" s="1" t="s">
        <v>8895</v>
      </c>
      <c r="C3627" s="1" t="s">
        <v>8587</v>
      </c>
      <c r="D3627">
        <v>2</v>
      </c>
    </row>
    <row r="3628" spans="1:4">
      <c r="A3628" s="1" t="s">
        <v>8896</v>
      </c>
      <c r="B3628" s="1" t="s">
        <v>8897</v>
      </c>
      <c r="C3628" s="1" t="s">
        <v>8600</v>
      </c>
      <c r="D3628">
        <v>104</v>
      </c>
    </row>
    <row r="3629" spans="1:4">
      <c r="A3629" s="1" t="s">
        <v>8898</v>
      </c>
      <c r="B3629" s="1" t="s">
        <v>8899</v>
      </c>
      <c r="C3629" s="1" t="s">
        <v>8600</v>
      </c>
      <c r="D3629">
        <v>0</v>
      </c>
    </row>
    <row r="3630" spans="1:4">
      <c r="A3630" s="1" t="s">
        <v>8900</v>
      </c>
      <c r="B3630" s="1" t="s">
        <v>8901</v>
      </c>
      <c r="C3630" s="1" t="s">
        <v>8613</v>
      </c>
      <c r="D3630">
        <v>4</v>
      </c>
    </row>
    <row r="3631" spans="1:4">
      <c r="A3631" s="1" t="s">
        <v>8902</v>
      </c>
      <c r="B3631" s="1" t="s">
        <v>8903</v>
      </c>
      <c r="C3631" s="1" t="s">
        <v>8904</v>
      </c>
      <c r="D3631">
        <v>210</v>
      </c>
    </row>
    <row r="3632" spans="1:4">
      <c r="A3632" s="1" t="s">
        <v>8905</v>
      </c>
      <c r="B3632" s="1" t="s">
        <v>8906</v>
      </c>
      <c r="C3632" s="1" t="s">
        <v>8613</v>
      </c>
      <c r="D3632">
        <v>98</v>
      </c>
    </row>
    <row r="3633" spans="1:4">
      <c r="A3633" s="1" t="s">
        <v>8907</v>
      </c>
      <c r="B3633" s="1" t="s">
        <v>8908</v>
      </c>
      <c r="C3633" s="1" t="s">
        <v>8909</v>
      </c>
      <c r="D3633">
        <v>2</v>
      </c>
    </row>
    <row r="3634" spans="1:4">
      <c r="A3634" s="1" t="s">
        <v>8910</v>
      </c>
      <c r="B3634" s="1" t="s">
        <v>8911</v>
      </c>
      <c r="C3634" s="1" t="s">
        <v>8912</v>
      </c>
      <c r="D3634">
        <v>46</v>
      </c>
    </row>
    <row r="3635" spans="1:4">
      <c r="A3635" s="1" t="s">
        <v>8913</v>
      </c>
      <c r="B3635" s="1" t="s">
        <v>8914</v>
      </c>
      <c r="C3635" s="1" t="s">
        <v>8909</v>
      </c>
      <c r="D3635">
        <v>20</v>
      </c>
    </row>
    <row r="3636" spans="1:4">
      <c r="A3636" s="1" t="s">
        <v>8915</v>
      </c>
      <c r="B3636" s="1" t="s">
        <v>8916</v>
      </c>
      <c r="C3636" s="1" t="s">
        <v>8917</v>
      </c>
      <c r="D3636">
        <v>4</v>
      </c>
    </row>
    <row r="3637" spans="1:4">
      <c r="A3637" s="1" t="s">
        <v>8918</v>
      </c>
      <c r="B3637" s="1" t="s">
        <v>8919</v>
      </c>
      <c r="C3637" s="1" t="s">
        <v>8920</v>
      </c>
      <c r="D3637">
        <v>308</v>
      </c>
    </row>
    <row r="3638" spans="1:4">
      <c r="A3638" s="1" t="s">
        <v>8921</v>
      </c>
      <c r="B3638" s="1" t="s">
        <v>8922</v>
      </c>
      <c r="C3638" s="1" t="s">
        <v>8917</v>
      </c>
      <c r="D3638">
        <v>0</v>
      </c>
    </row>
    <row r="3639" spans="1:4">
      <c r="A3639" s="1" t="s">
        <v>8923</v>
      </c>
      <c r="B3639" s="1" t="s">
        <v>8924</v>
      </c>
      <c r="C3639" s="1" t="s">
        <v>8638</v>
      </c>
      <c r="D3639">
        <v>3</v>
      </c>
    </row>
    <row r="3640" spans="1:4">
      <c r="A3640" s="1" t="s">
        <v>8925</v>
      </c>
      <c r="B3640" s="1" t="s">
        <v>8926</v>
      </c>
      <c r="C3640" s="1" t="s">
        <v>8927</v>
      </c>
      <c r="D3640">
        <v>0</v>
      </c>
    </row>
    <row r="3641" spans="1:4">
      <c r="A3641" s="1" t="s">
        <v>8928</v>
      </c>
      <c r="B3641" s="1" t="s">
        <v>8929</v>
      </c>
      <c r="C3641" s="1" t="s">
        <v>8930</v>
      </c>
      <c r="D3641">
        <v>18</v>
      </c>
    </row>
    <row r="3642" spans="1:4">
      <c r="A3642" s="1" t="s">
        <v>8931</v>
      </c>
      <c r="B3642" s="1" t="s">
        <v>8932</v>
      </c>
      <c r="C3642" s="1" t="s">
        <v>8638</v>
      </c>
      <c r="D3642">
        <v>0</v>
      </c>
    </row>
    <row r="3643" spans="1:4">
      <c r="A3643" s="1" t="s">
        <v>8933</v>
      </c>
      <c r="B3643" s="1" t="s">
        <v>8934</v>
      </c>
      <c r="C3643" s="1" t="s">
        <v>8643</v>
      </c>
      <c r="D3643">
        <v>86</v>
      </c>
    </row>
    <row r="3644" spans="1:4">
      <c r="A3644" s="1" t="s">
        <v>8935</v>
      </c>
      <c r="B3644" s="1" t="s">
        <v>8936</v>
      </c>
      <c r="C3644" s="1" t="s">
        <v>8937</v>
      </c>
      <c r="D3644">
        <v>103</v>
      </c>
    </row>
    <row r="3645" spans="1:4">
      <c r="A3645" s="1" t="s">
        <v>8938</v>
      </c>
      <c r="B3645" s="1" t="s">
        <v>8939</v>
      </c>
      <c r="C3645" s="1" t="s">
        <v>8940</v>
      </c>
      <c r="D3645">
        <v>0</v>
      </c>
    </row>
    <row r="3646" spans="1:4">
      <c r="A3646" s="1" t="s">
        <v>8941</v>
      </c>
      <c r="B3646" s="1" t="s">
        <v>8942</v>
      </c>
      <c r="C3646" s="1" t="s">
        <v>8643</v>
      </c>
      <c r="D3646">
        <v>48</v>
      </c>
    </row>
    <row r="3647" spans="1:4">
      <c r="A3647" s="1" t="s">
        <v>8943</v>
      </c>
      <c r="B3647" s="1" t="s">
        <v>8944</v>
      </c>
      <c r="C3647" s="1" t="s">
        <v>8646</v>
      </c>
      <c r="D3647">
        <v>229</v>
      </c>
    </row>
    <row r="3648" spans="1:4">
      <c r="A3648" s="1" t="s">
        <v>8945</v>
      </c>
      <c r="B3648" s="1" t="s">
        <v>8946</v>
      </c>
      <c r="C3648" s="1" t="s">
        <v>8646</v>
      </c>
      <c r="D3648">
        <v>231</v>
      </c>
    </row>
    <row r="3649" spans="1:4">
      <c r="A3649" s="1" t="s">
        <v>8947</v>
      </c>
      <c r="B3649" s="1" t="s">
        <v>8948</v>
      </c>
      <c r="C3649" s="1" t="s">
        <v>8651</v>
      </c>
      <c r="D3649">
        <v>122</v>
      </c>
    </row>
    <row r="3650" spans="1:4">
      <c r="A3650" s="1" t="s">
        <v>8949</v>
      </c>
      <c r="B3650" s="1" t="s">
        <v>8950</v>
      </c>
      <c r="C3650" s="1" t="s">
        <v>8651</v>
      </c>
      <c r="D3650">
        <v>40</v>
      </c>
    </row>
    <row r="3651" spans="1:4">
      <c r="A3651" s="1" t="s">
        <v>8951</v>
      </c>
      <c r="B3651" s="1" t="s">
        <v>8952</v>
      </c>
      <c r="C3651" s="1" t="s">
        <v>8657</v>
      </c>
      <c r="D3651">
        <v>106</v>
      </c>
    </row>
    <row r="3652" spans="1:4">
      <c r="A3652" s="1" t="s">
        <v>8953</v>
      </c>
      <c r="B3652" s="1" t="s">
        <v>8954</v>
      </c>
      <c r="C3652" s="1" t="s">
        <v>8955</v>
      </c>
      <c r="D3652">
        <v>0</v>
      </c>
    </row>
    <row r="3653" spans="1:4">
      <c r="A3653" s="1" t="s">
        <v>8956</v>
      </c>
      <c r="B3653" s="1" t="s">
        <v>8957</v>
      </c>
      <c r="C3653" s="1" t="s">
        <v>8657</v>
      </c>
      <c r="D3653">
        <v>98</v>
      </c>
    </row>
    <row r="3654" spans="1:4">
      <c r="A3654" s="1" t="s">
        <v>8958</v>
      </c>
      <c r="B3654" s="1" t="s">
        <v>8959</v>
      </c>
      <c r="C3654" s="1" t="s">
        <v>8665</v>
      </c>
      <c r="D3654">
        <v>88</v>
      </c>
    </row>
    <row r="3655" spans="1:4">
      <c r="A3655" s="1" t="s">
        <v>8960</v>
      </c>
      <c r="B3655" s="1" t="s">
        <v>8961</v>
      </c>
      <c r="C3655" s="1" t="s">
        <v>8962</v>
      </c>
      <c r="D3655">
        <v>25</v>
      </c>
    </row>
    <row r="3656" spans="1:4">
      <c r="A3656" s="1" t="s">
        <v>8963</v>
      </c>
      <c r="B3656" s="1" t="s">
        <v>8964</v>
      </c>
      <c r="C3656" s="1" t="s">
        <v>8930</v>
      </c>
      <c r="D3656">
        <v>0</v>
      </c>
    </row>
    <row r="3657" spans="1:4">
      <c r="A3657" s="1" t="s">
        <v>8965</v>
      </c>
      <c r="B3657" s="1" t="s">
        <v>8966</v>
      </c>
      <c r="C3657" s="1" t="s">
        <v>8665</v>
      </c>
      <c r="D3657">
        <v>68</v>
      </c>
    </row>
    <row r="3658" spans="1:4">
      <c r="A3658" s="1" t="s">
        <v>8967</v>
      </c>
      <c r="B3658" s="1" t="s">
        <v>8968</v>
      </c>
      <c r="C3658" s="1" t="s">
        <v>8674</v>
      </c>
      <c r="D3658">
        <v>354</v>
      </c>
    </row>
    <row r="3659" spans="1:4">
      <c r="A3659" s="1" t="s">
        <v>8969</v>
      </c>
      <c r="B3659" s="1" t="s">
        <v>8970</v>
      </c>
      <c r="C3659" s="1" t="s">
        <v>8674</v>
      </c>
      <c r="D3659">
        <v>243</v>
      </c>
    </row>
    <row r="3660" spans="1:4">
      <c r="A3660" s="1" t="s">
        <v>8971</v>
      </c>
      <c r="B3660" s="1" t="s">
        <v>8972</v>
      </c>
      <c r="C3660" s="1" t="s">
        <v>8683</v>
      </c>
      <c r="D3660">
        <v>164</v>
      </c>
    </row>
    <row r="3661" spans="1:4">
      <c r="A3661" s="1" t="s">
        <v>8973</v>
      </c>
      <c r="B3661" s="1" t="s">
        <v>8974</v>
      </c>
      <c r="C3661" s="1" t="s">
        <v>8471</v>
      </c>
      <c r="D3661">
        <v>0</v>
      </c>
    </row>
    <row r="3662" spans="1:4">
      <c r="A3662" s="1" t="s">
        <v>8975</v>
      </c>
      <c r="B3662" s="1" t="s">
        <v>8976</v>
      </c>
      <c r="C3662" s="1" t="s">
        <v>8683</v>
      </c>
      <c r="D3662">
        <v>127</v>
      </c>
    </row>
    <row r="3663" spans="1:4">
      <c r="A3663" s="1" t="s">
        <v>8977</v>
      </c>
      <c r="B3663" s="1" t="s">
        <v>8978</v>
      </c>
      <c r="C3663" s="1" t="s">
        <v>8693</v>
      </c>
      <c r="D3663">
        <v>0</v>
      </c>
    </row>
    <row r="3664" spans="1:4">
      <c r="A3664" s="1" t="s">
        <v>8979</v>
      </c>
      <c r="B3664" s="1" t="s">
        <v>8980</v>
      </c>
      <c r="C3664" s="1" t="s">
        <v>8693</v>
      </c>
      <c r="D3664">
        <v>4</v>
      </c>
    </row>
    <row r="3665" spans="1:4">
      <c r="A3665" s="1" t="s">
        <v>8981</v>
      </c>
      <c r="B3665" s="1" t="s">
        <v>8982</v>
      </c>
      <c r="C3665" s="1" t="s">
        <v>8702</v>
      </c>
      <c r="D3665">
        <v>63</v>
      </c>
    </row>
    <row r="3666" spans="1:4">
      <c r="A3666" s="1" t="s">
        <v>8983</v>
      </c>
      <c r="B3666" s="1" t="s">
        <v>8984</v>
      </c>
      <c r="C3666" s="1" t="s">
        <v>8845</v>
      </c>
      <c r="D3666">
        <v>0</v>
      </c>
    </row>
    <row r="3667" spans="1:4">
      <c r="A3667" s="1" t="s">
        <v>8985</v>
      </c>
      <c r="B3667" s="1" t="s">
        <v>8986</v>
      </c>
      <c r="C3667" s="1" t="s">
        <v>8702</v>
      </c>
      <c r="D3667">
        <v>76</v>
      </c>
    </row>
    <row r="3668" spans="1:4">
      <c r="A3668" s="1" t="s">
        <v>8987</v>
      </c>
      <c r="B3668" s="1" t="s">
        <v>8988</v>
      </c>
      <c r="C3668" s="1" t="s">
        <v>8713</v>
      </c>
      <c r="D3668">
        <v>116</v>
      </c>
    </row>
    <row r="3669" spans="1:4">
      <c r="A3669" s="1" t="s">
        <v>8989</v>
      </c>
      <c r="B3669" s="1" t="s">
        <v>8990</v>
      </c>
      <c r="C3669" s="1" t="s">
        <v>8962</v>
      </c>
      <c r="D3669">
        <v>13</v>
      </c>
    </row>
    <row r="3670" spans="1:4">
      <c r="A3670" s="1" t="s">
        <v>8991</v>
      </c>
      <c r="B3670" s="1" t="s">
        <v>8992</v>
      </c>
      <c r="C3670" s="1" t="s">
        <v>8860</v>
      </c>
      <c r="D3670">
        <v>0</v>
      </c>
    </row>
    <row r="3671" spans="1:4">
      <c r="A3671" s="1" t="s">
        <v>8993</v>
      </c>
      <c r="B3671" s="1" t="s">
        <v>8994</v>
      </c>
      <c r="C3671" s="1" t="s">
        <v>8713</v>
      </c>
      <c r="D3671">
        <v>118</v>
      </c>
    </row>
    <row r="3672" spans="1:4">
      <c r="A3672" s="1" t="s">
        <v>8995</v>
      </c>
      <c r="B3672" s="1" t="s">
        <v>8996</v>
      </c>
      <c r="C3672" s="1" t="s">
        <v>8997</v>
      </c>
      <c r="D3672">
        <v>37</v>
      </c>
    </row>
    <row r="3673" spans="1:4">
      <c r="A3673" s="1" t="s">
        <v>8998</v>
      </c>
      <c r="B3673" s="1" t="s">
        <v>8999</v>
      </c>
      <c r="C3673" s="1" t="s">
        <v>8875</v>
      </c>
      <c r="D3673">
        <v>39</v>
      </c>
    </row>
    <row r="3674" spans="1:4">
      <c r="A3674" s="1" t="s">
        <v>9000</v>
      </c>
      <c r="B3674" s="1" t="s">
        <v>9001</v>
      </c>
      <c r="C3674" s="1" t="s">
        <v>8727</v>
      </c>
      <c r="D3674">
        <v>136</v>
      </c>
    </row>
    <row r="3675" spans="1:4">
      <c r="A3675" s="1" t="s">
        <v>9002</v>
      </c>
      <c r="B3675" s="1" t="s">
        <v>9003</v>
      </c>
      <c r="C3675" s="1" t="s">
        <v>9004</v>
      </c>
      <c r="D3675">
        <v>143</v>
      </c>
    </row>
    <row r="3676" spans="1:4">
      <c r="A3676" s="1" t="s">
        <v>9005</v>
      </c>
      <c r="B3676" s="1" t="s">
        <v>9006</v>
      </c>
      <c r="C3676" s="1" t="s">
        <v>8471</v>
      </c>
      <c r="D3676">
        <v>0</v>
      </c>
    </row>
    <row r="3677" spans="1:4">
      <c r="A3677" s="1" t="s">
        <v>9007</v>
      </c>
      <c r="B3677" s="1" t="s">
        <v>9008</v>
      </c>
      <c r="C3677" s="1" t="s">
        <v>8727</v>
      </c>
      <c r="D3677">
        <v>152</v>
      </c>
    </row>
    <row r="3678" spans="1:4">
      <c r="A3678" s="1" t="s">
        <v>9009</v>
      </c>
      <c r="B3678" s="1" t="s">
        <v>9010</v>
      </c>
      <c r="C3678" s="1" t="s">
        <v>8737</v>
      </c>
      <c r="D3678">
        <v>101</v>
      </c>
    </row>
    <row r="3679" spans="1:4">
      <c r="A3679" s="1" t="s">
        <v>9011</v>
      </c>
      <c r="B3679" s="1" t="s">
        <v>9012</v>
      </c>
      <c r="C3679" s="1" t="s">
        <v>9013</v>
      </c>
      <c r="D3679">
        <v>184</v>
      </c>
    </row>
    <row r="3680" spans="1:4">
      <c r="A3680" s="1" t="s">
        <v>9014</v>
      </c>
      <c r="B3680" s="1" t="s">
        <v>9015</v>
      </c>
      <c r="C3680" s="1" t="s">
        <v>9016</v>
      </c>
      <c r="D3680">
        <v>34</v>
      </c>
    </row>
    <row r="3681" spans="1:4">
      <c r="A3681" s="1" t="s">
        <v>9017</v>
      </c>
      <c r="B3681" s="1" t="s">
        <v>9018</v>
      </c>
      <c r="C3681" s="1" t="s">
        <v>8737</v>
      </c>
      <c r="D3681">
        <v>133</v>
      </c>
    </row>
    <row r="3682" spans="1:4">
      <c r="A3682" s="1" t="s">
        <v>9019</v>
      </c>
      <c r="B3682" s="1" t="s">
        <v>9020</v>
      </c>
      <c r="C3682" s="1" t="s">
        <v>9021</v>
      </c>
      <c r="D3682">
        <v>0</v>
      </c>
    </row>
    <row r="3683" spans="1:4">
      <c r="A3683" s="1" t="s">
        <v>9022</v>
      </c>
      <c r="B3683" s="1" t="s">
        <v>9023</v>
      </c>
      <c r="C3683" s="1" t="s">
        <v>9024</v>
      </c>
      <c r="D3683">
        <v>5</v>
      </c>
    </row>
    <row r="3684" spans="1:4">
      <c r="A3684" s="1" t="s">
        <v>9025</v>
      </c>
      <c r="B3684" s="1" t="s">
        <v>9026</v>
      </c>
      <c r="C3684" s="1" t="s">
        <v>9027</v>
      </c>
      <c r="D3684">
        <v>2</v>
      </c>
    </row>
    <row r="3685" spans="1:4">
      <c r="A3685" s="1" t="s">
        <v>9028</v>
      </c>
      <c r="B3685" s="1" t="s">
        <v>9029</v>
      </c>
      <c r="C3685" s="1" t="s">
        <v>9030</v>
      </c>
      <c r="D3685">
        <v>22</v>
      </c>
    </row>
    <row r="3686" spans="1:4">
      <c r="A3686" s="1" t="s">
        <v>9031</v>
      </c>
      <c r="B3686" s="1" t="s">
        <v>9032</v>
      </c>
      <c r="C3686" s="1" t="s">
        <v>9033</v>
      </c>
      <c r="D3686">
        <v>0</v>
      </c>
    </row>
    <row r="3687" spans="1:4">
      <c r="A3687" s="1" t="s">
        <v>9034</v>
      </c>
      <c r="B3687" s="1" t="s">
        <v>9035</v>
      </c>
      <c r="C3687" s="1" t="s">
        <v>9036</v>
      </c>
      <c r="D3687">
        <v>26</v>
      </c>
    </row>
    <row r="3688" spans="1:4">
      <c r="A3688" s="1" t="s">
        <v>9037</v>
      </c>
      <c r="B3688" s="1" t="s">
        <v>9038</v>
      </c>
      <c r="C3688" s="1" t="s">
        <v>9039</v>
      </c>
      <c r="D3688">
        <v>0</v>
      </c>
    </row>
    <row r="3689" spans="1:4">
      <c r="A3689" s="1" t="s">
        <v>9040</v>
      </c>
      <c r="B3689" s="1" t="s">
        <v>9041</v>
      </c>
      <c r="C3689" s="1" t="s">
        <v>9042</v>
      </c>
      <c r="D3689">
        <v>21</v>
      </c>
    </row>
    <row r="3690" spans="1:4">
      <c r="A3690" s="1" t="s">
        <v>9043</v>
      </c>
      <c r="B3690" s="1" t="s">
        <v>9044</v>
      </c>
      <c r="C3690" s="1" t="s">
        <v>9045</v>
      </c>
      <c r="D3690">
        <v>0</v>
      </c>
    </row>
    <row r="3691" spans="1:4">
      <c r="A3691" s="1" t="s">
        <v>9046</v>
      </c>
      <c r="B3691" s="1" t="s">
        <v>9047</v>
      </c>
      <c r="C3691" s="1" t="s">
        <v>9048</v>
      </c>
      <c r="D3691">
        <v>21</v>
      </c>
    </row>
    <row r="3692" spans="1:4">
      <c r="A3692" s="1" t="s">
        <v>9049</v>
      </c>
      <c r="B3692" s="1" t="s">
        <v>9050</v>
      </c>
      <c r="C3692" s="1" t="s">
        <v>9051</v>
      </c>
      <c r="D3692">
        <v>0</v>
      </c>
    </row>
    <row r="3693" spans="1:4">
      <c r="A3693" s="1" t="s">
        <v>9052</v>
      </c>
      <c r="B3693" s="1" t="s">
        <v>9053</v>
      </c>
      <c r="C3693" s="1" t="s">
        <v>8755</v>
      </c>
      <c r="D3693">
        <v>0</v>
      </c>
    </row>
    <row r="3694" spans="1:4">
      <c r="A3694" s="1" t="s">
        <v>9054</v>
      </c>
      <c r="B3694" s="1" t="s">
        <v>9055</v>
      </c>
      <c r="C3694" s="1" t="s">
        <v>9056</v>
      </c>
      <c r="D3694">
        <v>18</v>
      </c>
    </row>
    <row r="3695" spans="1:4">
      <c r="A3695" s="1" t="s">
        <v>9057</v>
      </c>
      <c r="B3695" s="1" t="s">
        <v>9058</v>
      </c>
      <c r="C3695" s="1" t="s">
        <v>9027</v>
      </c>
      <c r="D3695">
        <v>3</v>
      </c>
    </row>
    <row r="3696" spans="1:4">
      <c r="A3696" s="1" t="s">
        <v>9059</v>
      </c>
      <c r="B3696" s="1" t="s">
        <v>9060</v>
      </c>
      <c r="C3696" s="1" t="s">
        <v>9061</v>
      </c>
      <c r="D3696">
        <v>160</v>
      </c>
    </row>
    <row r="3697" spans="1:4">
      <c r="A3697" s="1" t="s">
        <v>9062</v>
      </c>
      <c r="B3697" s="1" t="s">
        <v>9063</v>
      </c>
      <c r="C3697" s="1" t="s">
        <v>9039</v>
      </c>
      <c r="D3697">
        <v>214</v>
      </c>
    </row>
    <row r="3698" spans="1:4">
      <c r="A3698" s="1" t="s">
        <v>9064</v>
      </c>
      <c r="B3698" s="1" t="s">
        <v>9065</v>
      </c>
      <c r="C3698" s="1" t="s">
        <v>9066</v>
      </c>
      <c r="D3698">
        <v>1</v>
      </c>
    </row>
    <row r="3699" spans="1:4">
      <c r="A3699" s="1" t="s">
        <v>9067</v>
      </c>
      <c r="B3699" s="1" t="s">
        <v>9068</v>
      </c>
      <c r="C3699" s="1" t="s">
        <v>8755</v>
      </c>
      <c r="D3699">
        <v>1</v>
      </c>
    </row>
    <row r="3700" spans="1:4">
      <c r="A3700" s="1" t="s">
        <v>9069</v>
      </c>
      <c r="B3700" s="1" t="s">
        <v>9070</v>
      </c>
      <c r="C3700" s="1" t="s">
        <v>9071</v>
      </c>
      <c r="D3700">
        <v>0</v>
      </c>
    </row>
    <row r="3701" spans="1:4">
      <c r="A3701" s="1" t="s">
        <v>9072</v>
      </c>
      <c r="B3701" s="1" t="s">
        <v>9073</v>
      </c>
      <c r="C3701" s="1" t="s">
        <v>9074</v>
      </c>
      <c r="D3701">
        <v>10</v>
      </c>
    </row>
    <row r="3702" spans="1:4">
      <c r="A3702" s="1" t="s">
        <v>9075</v>
      </c>
      <c r="B3702" s="1" t="s">
        <v>9076</v>
      </c>
      <c r="C3702" s="1" t="s">
        <v>9077</v>
      </c>
      <c r="D3702">
        <v>34</v>
      </c>
    </row>
    <row r="3703" spans="1:4">
      <c r="A3703" s="1" t="s">
        <v>9078</v>
      </c>
      <c r="B3703" s="1" t="s">
        <v>9079</v>
      </c>
      <c r="C3703" s="1" t="s">
        <v>9045</v>
      </c>
      <c r="D3703">
        <v>1</v>
      </c>
    </row>
    <row r="3704" spans="1:4">
      <c r="A3704" s="1" t="s">
        <v>9080</v>
      </c>
      <c r="B3704" s="1" t="s">
        <v>9081</v>
      </c>
      <c r="C3704" s="1" t="s">
        <v>9082</v>
      </c>
      <c r="D3704">
        <v>0</v>
      </c>
    </row>
    <row r="3705" spans="1:4">
      <c r="A3705" s="1" t="s">
        <v>9083</v>
      </c>
      <c r="B3705" s="1" t="s">
        <v>9084</v>
      </c>
      <c r="C3705" s="1" t="s">
        <v>9071</v>
      </c>
      <c r="D3705">
        <v>0</v>
      </c>
    </row>
    <row r="3706" spans="1:4">
      <c r="A3706" s="1" t="s">
        <v>9085</v>
      </c>
      <c r="B3706" s="1" t="s">
        <v>9086</v>
      </c>
      <c r="C3706" s="1" t="s">
        <v>8778</v>
      </c>
      <c r="D3706">
        <v>0</v>
      </c>
    </row>
    <row r="3707" spans="1:4">
      <c r="A3707" s="1" t="s">
        <v>9087</v>
      </c>
      <c r="B3707" s="1" t="s">
        <v>9088</v>
      </c>
      <c r="C3707" s="1" t="s">
        <v>9089</v>
      </c>
      <c r="D3707">
        <v>0</v>
      </c>
    </row>
    <row r="3708" spans="1:4">
      <c r="A3708" s="1" t="s">
        <v>9090</v>
      </c>
      <c r="B3708" s="1" t="s">
        <v>9091</v>
      </c>
      <c r="C3708" s="1" t="s">
        <v>9051</v>
      </c>
      <c r="D3708">
        <v>45</v>
      </c>
    </row>
    <row r="3709" spans="1:4">
      <c r="A3709" s="1" t="s">
        <v>9092</v>
      </c>
      <c r="B3709" s="1" t="s">
        <v>9093</v>
      </c>
      <c r="C3709" s="1" t="s">
        <v>8778</v>
      </c>
      <c r="D3709">
        <v>0</v>
      </c>
    </row>
    <row r="3710" spans="1:4">
      <c r="A3710" s="1" t="s">
        <v>9094</v>
      </c>
      <c r="B3710" s="1" t="s">
        <v>9095</v>
      </c>
      <c r="C3710" s="1" t="s">
        <v>8791</v>
      </c>
      <c r="D3710">
        <v>119</v>
      </c>
    </row>
    <row r="3711" spans="1:4">
      <c r="A3711" s="1" t="s">
        <v>9096</v>
      </c>
      <c r="B3711" s="1" t="s">
        <v>9097</v>
      </c>
      <c r="C3711" s="1" t="s">
        <v>9098</v>
      </c>
      <c r="D3711">
        <v>7</v>
      </c>
    </row>
    <row r="3712" spans="1:4">
      <c r="A3712" s="1" t="s">
        <v>9099</v>
      </c>
      <c r="B3712" s="1" t="s">
        <v>9100</v>
      </c>
      <c r="C3712" s="1" t="s">
        <v>9101</v>
      </c>
      <c r="D3712">
        <v>0</v>
      </c>
    </row>
    <row r="3713" spans="1:4">
      <c r="A3713" s="1" t="s">
        <v>9102</v>
      </c>
      <c r="B3713" s="1" t="s">
        <v>9103</v>
      </c>
      <c r="C3713" s="1" t="s">
        <v>9104</v>
      </c>
      <c r="D3713">
        <v>0</v>
      </c>
    </row>
    <row r="3714" spans="1:4">
      <c r="A3714" s="1" t="s">
        <v>9105</v>
      </c>
      <c r="B3714" s="1" t="s">
        <v>9106</v>
      </c>
      <c r="C3714" s="1" t="s">
        <v>8791</v>
      </c>
      <c r="D3714">
        <v>151</v>
      </c>
    </row>
    <row r="3715" spans="1:4">
      <c r="A3715" s="1" t="s">
        <v>9107</v>
      </c>
      <c r="B3715" s="1" t="s">
        <v>9108</v>
      </c>
      <c r="C3715" s="1" t="s">
        <v>8807</v>
      </c>
      <c r="D3715">
        <v>151</v>
      </c>
    </row>
    <row r="3716" spans="1:4">
      <c r="A3716" s="1" t="s">
        <v>9109</v>
      </c>
      <c r="B3716" s="1" t="s">
        <v>9110</v>
      </c>
      <c r="C3716" s="1" t="s">
        <v>9066</v>
      </c>
      <c r="D3716">
        <v>1</v>
      </c>
    </row>
    <row r="3717" spans="1:4">
      <c r="A3717" s="1" t="s">
        <v>9111</v>
      </c>
      <c r="B3717" s="1" t="s">
        <v>9112</v>
      </c>
      <c r="C3717" s="1" t="s">
        <v>9113</v>
      </c>
      <c r="D3717">
        <v>0</v>
      </c>
    </row>
    <row r="3718" spans="1:4">
      <c r="A3718" s="1" t="s">
        <v>9114</v>
      </c>
      <c r="B3718" s="1" t="s">
        <v>9115</v>
      </c>
      <c r="C3718" s="1" t="s">
        <v>8807</v>
      </c>
      <c r="D3718">
        <v>130</v>
      </c>
    </row>
    <row r="3719" spans="1:4">
      <c r="A3719" s="1" t="s">
        <v>9116</v>
      </c>
      <c r="B3719" s="1" t="s">
        <v>9117</v>
      </c>
      <c r="C3719" s="1" t="s">
        <v>8819</v>
      </c>
      <c r="D3719">
        <v>155</v>
      </c>
    </row>
    <row r="3720" spans="1:4">
      <c r="A3720" s="1" t="s">
        <v>9118</v>
      </c>
      <c r="B3720" s="1" t="s">
        <v>9119</v>
      </c>
      <c r="C3720" s="1" t="s">
        <v>9120</v>
      </c>
      <c r="D3720">
        <v>130</v>
      </c>
    </row>
    <row r="3721" spans="1:4">
      <c r="A3721" s="1" t="s">
        <v>9121</v>
      </c>
      <c r="B3721" s="1" t="s">
        <v>9122</v>
      </c>
      <c r="C3721" s="1" t="s">
        <v>9082</v>
      </c>
      <c r="D3721">
        <v>0</v>
      </c>
    </row>
    <row r="3722" spans="1:4">
      <c r="A3722" s="1" t="s">
        <v>9123</v>
      </c>
      <c r="B3722" s="1" t="s">
        <v>9124</v>
      </c>
      <c r="C3722" s="1" t="s">
        <v>8819</v>
      </c>
      <c r="D3722">
        <v>102</v>
      </c>
    </row>
    <row r="3723" spans="1:4">
      <c r="A3723" s="1" t="s">
        <v>9125</v>
      </c>
      <c r="B3723" s="1" t="s">
        <v>9126</v>
      </c>
      <c r="C3723" s="1" t="s">
        <v>8830</v>
      </c>
      <c r="D3723">
        <v>733</v>
      </c>
    </row>
    <row r="3724" spans="1:4">
      <c r="A3724" s="1" t="s">
        <v>9127</v>
      </c>
      <c r="B3724" s="1" t="s">
        <v>9128</v>
      </c>
      <c r="C3724" s="1" t="s">
        <v>8830</v>
      </c>
      <c r="D3724">
        <v>602</v>
      </c>
    </row>
    <row r="3725" spans="1:4">
      <c r="A3725" s="1" t="s">
        <v>9129</v>
      </c>
      <c r="B3725" s="1" t="s">
        <v>9130</v>
      </c>
      <c r="C3725" s="1" t="s">
        <v>9104</v>
      </c>
      <c r="D3725">
        <v>7</v>
      </c>
    </row>
    <row r="3726" spans="1:4">
      <c r="A3726" s="1" t="s">
        <v>9131</v>
      </c>
      <c r="B3726" s="1" t="s">
        <v>9132</v>
      </c>
      <c r="C3726" s="1" t="s">
        <v>8854</v>
      </c>
      <c r="D3726">
        <v>99</v>
      </c>
    </row>
    <row r="3727" spans="1:4">
      <c r="A3727" s="1" t="s">
        <v>9133</v>
      </c>
      <c r="B3727" s="1" t="s">
        <v>9134</v>
      </c>
      <c r="C3727" s="1" t="s">
        <v>9113</v>
      </c>
      <c r="D3727">
        <v>0</v>
      </c>
    </row>
    <row r="3728" spans="1:4">
      <c r="A3728" s="1" t="s">
        <v>9135</v>
      </c>
      <c r="B3728" s="1" t="s">
        <v>9136</v>
      </c>
      <c r="C3728" s="1" t="s">
        <v>8854</v>
      </c>
      <c r="D3728">
        <v>157</v>
      </c>
    </row>
    <row r="3729" spans="1:4">
      <c r="A3729" s="1" t="s">
        <v>9137</v>
      </c>
      <c r="B3729" s="1" t="s">
        <v>9138</v>
      </c>
      <c r="C3729" s="1" t="s">
        <v>8869</v>
      </c>
      <c r="D3729">
        <v>179</v>
      </c>
    </row>
    <row r="3730" spans="1:4">
      <c r="A3730" s="1" t="s">
        <v>9139</v>
      </c>
      <c r="B3730" s="1" t="s">
        <v>9140</v>
      </c>
      <c r="C3730" s="1" t="s">
        <v>9141</v>
      </c>
      <c r="D3730">
        <v>2</v>
      </c>
    </row>
    <row r="3731" spans="1:4">
      <c r="A3731" s="1" t="s">
        <v>9142</v>
      </c>
      <c r="B3731" s="1" t="s">
        <v>9143</v>
      </c>
      <c r="C3731" s="1" t="s">
        <v>9144</v>
      </c>
      <c r="D3731">
        <v>0</v>
      </c>
    </row>
    <row r="3732" spans="1:4">
      <c r="A3732" s="1" t="s">
        <v>9145</v>
      </c>
      <c r="B3732" s="1" t="s">
        <v>9146</v>
      </c>
      <c r="C3732" s="1" t="s">
        <v>8869</v>
      </c>
      <c r="D3732">
        <v>143</v>
      </c>
    </row>
    <row r="3733" spans="1:4">
      <c r="A3733" s="1" t="s">
        <v>9147</v>
      </c>
      <c r="B3733" s="1" t="s">
        <v>9148</v>
      </c>
      <c r="C3733" s="1" t="s">
        <v>8884</v>
      </c>
      <c r="D3733">
        <v>0</v>
      </c>
    </row>
    <row r="3734" spans="1:4">
      <c r="A3734" s="1" t="s">
        <v>9149</v>
      </c>
      <c r="B3734" s="1" t="s">
        <v>9150</v>
      </c>
      <c r="C3734" s="1" t="s">
        <v>9151</v>
      </c>
      <c r="D3734">
        <v>0</v>
      </c>
    </row>
    <row r="3735" spans="1:4">
      <c r="A3735" s="1" t="s">
        <v>9152</v>
      </c>
      <c r="B3735" s="1" t="s">
        <v>9153</v>
      </c>
      <c r="C3735" s="1" t="s">
        <v>9154</v>
      </c>
      <c r="D3735">
        <v>229</v>
      </c>
    </row>
    <row r="3736" spans="1:4">
      <c r="A3736" s="1" t="s">
        <v>9155</v>
      </c>
      <c r="B3736" s="1" t="s">
        <v>9156</v>
      </c>
      <c r="C3736" s="1" t="s">
        <v>9120</v>
      </c>
      <c r="D3736">
        <v>0</v>
      </c>
    </row>
    <row r="3737" spans="1:4">
      <c r="A3737" s="1" t="s">
        <v>9157</v>
      </c>
      <c r="B3737" s="1" t="s">
        <v>9158</v>
      </c>
      <c r="C3737" s="1" t="s">
        <v>9159</v>
      </c>
      <c r="D3737">
        <v>1</v>
      </c>
    </row>
    <row r="3738" spans="1:4">
      <c r="A3738" s="1" t="s">
        <v>9160</v>
      </c>
      <c r="B3738" s="1" t="s">
        <v>9161</v>
      </c>
      <c r="C3738" s="1" t="s">
        <v>8884</v>
      </c>
      <c r="D3738">
        <v>0</v>
      </c>
    </row>
    <row r="3739" spans="1:4">
      <c r="A3739" s="1" t="s">
        <v>9162</v>
      </c>
      <c r="B3739" s="1" t="s">
        <v>9163</v>
      </c>
      <c r="C3739" s="1" t="s">
        <v>9164</v>
      </c>
      <c r="D3739">
        <v>0</v>
      </c>
    </row>
    <row r="3740" spans="1:4">
      <c r="A3740" s="1" t="s">
        <v>9165</v>
      </c>
      <c r="B3740" s="1" t="s">
        <v>9166</v>
      </c>
      <c r="C3740" s="1" t="s">
        <v>9167</v>
      </c>
      <c r="D3740">
        <v>1</v>
      </c>
    </row>
    <row r="3741" spans="1:4">
      <c r="A3741" s="1" t="s">
        <v>9168</v>
      </c>
      <c r="B3741" s="1" t="s">
        <v>9169</v>
      </c>
      <c r="C3741" s="1" t="s">
        <v>9170</v>
      </c>
      <c r="D3741">
        <v>133</v>
      </c>
    </row>
    <row r="3742" spans="1:4">
      <c r="A3742" s="1" t="s">
        <v>9171</v>
      </c>
      <c r="B3742" s="1" t="s">
        <v>9172</v>
      </c>
      <c r="C3742" s="1" t="s">
        <v>9173</v>
      </c>
      <c r="D3742">
        <v>7</v>
      </c>
    </row>
    <row r="3743" spans="1:4">
      <c r="A3743" s="1" t="s">
        <v>9174</v>
      </c>
      <c r="B3743" s="1" t="s">
        <v>9175</v>
      </c>
      <c r="C3743" s="1" t="s">
        <v>9170</v>
      </c>
      <c r="D3743">
        <v>228</v>
      </c>
    </row>
    <row r="3744" spans="1:4">
      <c r="A3744" s="1" t="s">
        <v>9176</v>
      </c>
      <c r="B3744" s="1" t="s">
        <v>9177</v>
      </c>
      <c r="C3744" s="1" t="s">
        <v>8904</v>
      </c>
      <c r="D3744">
        <v>306</v>
      </c>
    </row>
    <row r="3745" spans="1:4">
      <c r="A3745" s="1" t="s">
        <v>9178</v>
      </c>
      <c r="B3745" s="1" t="s">
        <v>9179</v>
      </c>
      <c r="C3745" s="1" t="s">
        <v>9180</v>
      </c>
      <c r="D3745">
        <v>0</v>
      </c>
    </row>
    <row r="3746" spans="1:4">
      <c r="A3746" s="1" t="s">
        <v>9181</v>
      </c>
      <c r="B3746" s="1" t="s">
        <v>9182</v>
      </c>
      <c r="C3746" s="1" t="s">
        <v>8904</v>
      </c>
      <c r="D3746">
        <v>243</v>
      </c>
    </row>
    <row r="3747" spans="1:4">
      <c r="A3747" s="1" t="s">
        <v>9183</v>
      </c>
      <c r="B3747" s="1" t="s">
        <v>9184</v>
      </c>
      <c r="C3747" s="1" t="s">
        <v>8912</v>
      </c>
      <c r="D3747">
        <v>64</v>
      </c>
    </row>
    <row r="3748" spans="1:4">
      <c r="A3748" s="1" t="s">
        <v>9185</v>
      </c>
      <c r="B3748" s="1" t="s">
        <v>2</v>
      </c>
      <c r="C3748" s="1" t="s">
        <v>9186</v>
      </c>
      <c r="D3748">
        <v>0</v>
      </c>
    </row>
    <row r="3749" spans="1:4">
      <c r="A3749" s="1" t="s">
        <v>9187</v>
      </c>
      <c r="B3749" s="1" t="s">
        <v>9188</v>
      </c>
      <c r="C3749" s="1" t="s">
        <v>9141</v>
      </c>
      <c r="D3749">
        <v>0</v>
      </c>
    </row>
    <row r="3750" spans="1:4">
      <c r="A3750" s="1" t="s">
        <v>9189</v>
      </c>
      <c r="B3750" s="1" t="s">
        <v>9190</v>
      </c>
      <c r="C3750" s="1" t="s">
        <v>8912</v>
      </c>
      <c r="D3750">
        <v>56</v>
      </c>
    </row>
    <row r="3751" spans="1:4">
      <c r="A3751" s="1" t="s">
        <v>9191</v>
      </c>
      <c r="B3751" s="1" t="s">
        <v>9192</v>
      </c>
      <c r="C3751" s="1" t="s">
        <v>9193</v>
      </c>
      <c r="D3751">
        <v>0</v>
      </c>
    </row>
    <row r="3752" spans="1:4">
      <c r="A3752" s="1" t="s">
        <v>9194</v>
      </c>
      <c r="B3752" s="1" t="s">
        <v>9195</v>
      </c>
      <c r="C3752" s="1" t="s">
        <v>9154</v>
      </c>
      <c r="D3752">
        <v>13</v>
      </c>
    </row>
    <row r="3753" spans="1:4">
      <c r="A3753" s="1" t="s">
        <v>9196</v>
      </c>
      <c r="B3753" s="1" t="s">
        <v>9197</v>
      </c>
      <c r="C3753" s="1" t="s">
        <v>9193</v>
      </c>
      <c r="D3753">
        <v>0</v>
      </c>
    </row>
    <row r="3754" spans="1:4">
      <c r="A3754" s="1" t="s">
        <v>9198</v>
      </c>
      <c r="B3754" s="1" t="s">
        <v>9199</v>
      </c>
      <c r="C3754" s="1" t="s">
        <v>8920</v>
      </c>
      <c r="D3754">
        <v>86</v>
      </c>
    </row>
    <row r="3755" spans="1:4">
      <c r="A3755" s="1" t="s">
        <v>9200</v>
      </c>
      <c r="B3755" s="1" t="s">
        <v>9201</v>
      </c>
      <c r="C3755" s="1" t="s">
        <v>9202</v>
      </c>
      <c r="D3755">
        <v>0</v>
      </c>
    </row>
    <row r="3756" spans="1:4">
      <c r="A3756" s="1" t="s">
        <v>9203</v>
      </c>
      <c r="B3756" s="1" t="s">
        <v>9204</v>
      </c>
      <c r="C3756" s="1" t="s">
        <v>9205</v>
      </c>
      <c r="D3756">
        <v>0</v>
      </c>
    </row>
    <row r="3757" spans="1:4">
      <c r="A3757" s="1" t="s">
        <v>9206</v>
      </c>
      <c r="B3757" s="1" t="s">
        <v>9207</v>
      </c>
      <c r="C3757" s="1" t="s">
        <v>8920</v>
      </c>
      <c r="D3757">
        <v>194</v>
      </c>
    </row>
    <row r="3758" spans="1:4">
      <c r="A3758" s="1" t="s">
        <v>9208</v>
      </c>
      <c r="B3758" s="1" t="s">
        <v>9209</v>
      </c>
      <c r="C3758" s="1" t="s">
        <v>9210</v>
      </c>
      <c r="D3758">
        <v>0</v>
      </c>
    </row>
    <row r="3759" spans="1:4">
      <c r="A3759" s="1" t="s">
        <v>9211</v>
      </c>
      <c r="B3759" s="1" t="s">
        <v>9212</v>
      </c>
      <c r="C3759" s="1" t="s">
        <v>9213</v>
      </c>
      <c r="D3759">
        <v>11</v>
      </c>
    </row>
    <row r="3760" spans="1:4">
      <c r="A3760" s="1" t="s">
        <v>9214</v>
      </c>
      <c r="B3760" s="1" t="s">
        <v>9215</v>
      </c>
      <c r="C3760" s="1" t="s">
        <v>8927</v>
      </c>
      <c r="D3760">
        <v>50</v>
      </c>
    </row>
    <row r="3761" spans="1:4">
      <c r="A3761" s="1" t="s">
        <v>9216</v>
      </c>
      <c r="B3761" s="1" t="s">
        <v>9217</v>
      </c>
      <c r="C3761" s="1" t="s">
        <v>8927</v>
      </c>
      <c r="D3761">
        <v>12</v>
      </c>
    </row>
    <row r="3762" spans="1:4">
      <c r="A3762" s="1" t="s">
        <v>9218</v>
      </c>
      <c r="B3762" s="1" t="s">
        <v>9219</v>
      </c>
      <c r="C3762" s="1" t="s">
        <v>9220</v>
      </c>
      <c r="D3762">
        <v>0</v>
      </c>
    </row>
    <row r="3763" spans="1:4">
      <c r="A3763" s="1" t="s">
        <v>9221</v>
      </c>
      <c r="B3763" s="1" t="s">
        <v>9222</v>
      </c>
      <c r="C3763" s="1" t="s">
        <v>9223</v>
      </c>
      <c r="D3763">
        <v>0</v>
      </c>
    </row>
    <row r="3764" spans="1:4">
      <c r="A3764" s="1" t="s">
        <v>9224</v>
      </c>
      <c r="B3764" s="1" t="s">
        <v>9225</v>
      </c>
      <c r="C3764" s="1" t="s">
        <v>8937</v>
      </c>
      <c r="D3764">
        <v>68</v>
      </c>
    </row>
    <row r="3765" spans="1:4">
      <c r="A3765" s="1" t="s">
        <v>9226</v>
      </c>
      <c r="B3765" s="1" t="s">
        <v>9227</v>
      </c>
      <c r="C3765" s="1" t="s">
        <v>8937</v>
      </c>
      <c r="D3765">
        <v>124</v>
      </c>
    </row>
    <row r="3766" spans="1:4">
      <c r="A3766" s="1" t="s">
        <v>9228</v>
      </c>
      <c r="B3766" s="1" t="s">
        <v>9229</v>
      </c>
      <c r="C3766" s="1" t="s">
        <v>9230</v>
      </c>
      <c r="D3766">
        <v>35</v>
      </c>
    </row>
    <row r="3767" spans="1:4">
      <c r="A3767" s="1" t="s">
        <v>9231</v>
      </c>
      <c r="B3767" s="1" t="s">
        <v>9232</v>
      </c>
      <c r="C3767" s="1" t="s">
        <v>9233</v>
      </c>
      <c r="D3767">
        <v>2</v>
      </c>
    </row>
    <row r="3768" spans="1:4">
      <c r="A3768" s="1" t="s">
        <v>9234</v>
      </c>
      <c r="B3768" s="1" t="s">
        <v>9235</v>
      </c>
      <c r="C3768" s="1" t="s">
        <v>9236</v>
      </c>
      <c r="D3768">
        <v>10</v>
      </c>
    </row>
    <row r="3769" spans="1:4">
      <c r="A3769" s="1" t="s">
        <v>9237</v>
      </c>
      <c r="B3769" s="1" t="s">
        <v>9238</v>
      </c>
      <c r="C3769" s="1" t="s">
        <v>9239</v>
      </c>
      <c r="D3769">
        <v>19</v>
      </c>
    </row>
    <row r="3770" spans="1:4">
      <c r="A3770" s="1" t="s">
        <v>9240</v>
      </c>
      <c r="B3770" s="1" t="s">
        <v>9241</v>
      </c>
      <c r="C3770" s="1" t="s">
        <v>9242</v>
      </c>
      <c r="D3770">
        <v>0</v>
      </c>
    </row>
    <row r="3771" spans="1:4">
      <c r="A3771" s="1" t="s">
        <v>9243</v>
      </c>
      <c r="B3771" s="1" t="s">
        <v>9244</v>
      </c>
      <c r="C3771" s="1" t="s">
        <v>9039</v>
      </c>
      <c r="D3771">
        <v>0</v>
      </c>
    </row>
    <row r="3772" spans="1:4">
      <c r="A3772" s="1" t="s">
        <v>9245</v>
      </c>
      <c r="B3772" s="1" t="s">
        <v>9246</v>
      </c>
      <c r="C3772" s="1" t="s">
        <v>9247</v>
      </c>
      <c r="D3772">
        <v>33</v>
      </c>
    </row>
    <row r="3773" spans="1:4">
      <c r="A3773" s="1" t="s">
        <v>9248</v>
      </c>
      <c r="B3773" s="1" t="s">
        <v>9249</v>
      </c>
      <c r="C3773" s="1" t="s">
        <v>8529</v>
      </c>
      <c r="D3773">
        <v>10</v>
      </c>
    </row>
    <row r="3774" spans="1:4">
      <c r="A3774" s="1" t="s">
        <v>9250</v>
      </c>
      <c r="B3774" s="1" t="s">
        <v>9251</v>
      </c>
      <c r="C3774" s="1" t="s">
        <v>9252</v>
      </c>
      <c r="D3774">
        <v>27</v>
      </c>
    </row>
    <row r="3775" spans="1:4">
      <c r="A3775" s="1" t="s">
        <v>9253</v>
      </c>
      <c r="B3775" s="1" t="s">
        <v>9254</v>
      </c>
      <c r="C3775" s="1" t="s">
        <v>9045</v>
      </c>
      <c r="D3775">
        <v>1</v>
      </c>
    </row>
    <row r="3776" spans="1:4">
      <c r="A3776" s="1" t="s">
        <v>9255</v>
      </c>
      <c r="B3776" s="1" t="s">
        <v>9256</v>
      </c>
      <c r="C3776" s="1" t="s">
        <v>9257</v>
      </c>
      <c r="D3776">
        <v>0</v>
      </c>
    </row>
    <row r="3777" spans="1:4">
      <c r="A3777" s="1" t="s">
        <v>9258</v>
      </c>
      <c r="B3777" s="1" t="s">
        <v>9259</v>
      </c>
      <c r="C3777" s="1" t="s">
        <v>9260</v>
      </c>
      <c r="D3777">
        <v>66</v>
      </c>
    </row>
    <row r="3778" spans="1:4">
      <c r="A3778" s="1" t="s">
        <v>9261</v>
      </c>
      <c r="B3778" s="1" t="s">
        <v>9262</v>
      </c>
      <c r="C3778" s="1" t="s">
        <v>9051</v>
      </c>
      <c r="D3778">
        <v>0</v>
      </c>
    </row>
    <row r="3779" spans="1:4">
      <c r="A3779" s="1" t="s">
        <v>9263</v>
      </c>
      <c r="B3779" s="1" t="s">
        <v>9264</v>
      </c>
      <c r="C3779" s="1" t="s">
        <v>9101</v>
      </c>
      <c r="D3779">
        <v>0</v>
      </c>
    </row>
    <row r="3780" spans="1:4">
      <c r="A3780" s="1" t="s">
        <v>9265</v>
      </c>
      <c r="B3780" s="1" t="s">
        <v>9266</v>
      </c>
      <c r="C3780" s="1" t="s">
        <v>9267</v>
      </c>
      <c r="D3780">
        <v>8</v>
      </c>
    </row>
    <row r="3781" spans="1:4">
      <c r="A3781" s="1" t="s">
        <v>9268</v>
      </c>
      <c r="B3781" s="1" t="s">
        <v>9269</v>
      </c>
      <c r="C3781" s="1" t="s">
        <v>9066</v>
      </c>
      <c r="D3781">
        <v>0</v>
      </c>
    </row>
    <row r="3782" spans="1:4">
      <c r="A3782" s="1" t="s">
        <v>9270</v>
      </c>
      <c r="B3782" s="1" t="s">
        <v>9271</v>
      </c>
      <c r="C3782" s="1" t="s">
        <v>8296</v>
      </c>
      <c r="D3782">
        <v>14</v>
      </c>
    </row>
    <row r="3783" spans="1:4">
      <c r="A3783" s="1" t="s">
        <v>9272</v>
      </c>
      <c r="B3783" s="1" t="s">
        <v>9273</v>
      </c>
      <c r="C3783" s="1" t="s">
        <v>9274</v>
      </c>
      <c r="D3783">
        <v>3</v>
      </c>
    </row>
    <row r="3784" spans="1:4">
      <c r="A3784" s="1" t="s">
        <v>9275</v>
      </c>
      <c r="B3784" s="1" t="s">
        <v>9276</v>
      </c>
      <c r="C3784" s="1" t="s">
        <v>9082</v>
      </c>
      <c r="D3784">
        <v>0</v>
      </c>
    </row>
    <row r="3785" spans="1:4">
      <c r="A3785" s="1" t="s">
        <v>9277</v>
      </c>
      <c r="B3785" s="1" t="s">
        <v>9278</v>
      </c>
      <c r="C3785" s="1" t="s">
        <v>9279</v>
      </c>
      <c r="D3785">
        <v>0</v>
      </c>
    </row>
    <row r="3786" spans="1:4">
      <c r="A3786" s="1" t="s">
        <v>9280</v>
      </c>
      <c r="B3786" s="1" t="s">
        <v>9281</v>
      </c>
      <c r="C3786" s="1" t="s">
        <v>9282</v>
      </c>
      <c r="D3786">
        <v>0</v>
      </c>
    </row>
    <row r="3787" spans="1:4">
      <c r="A3787" s="1" t="s">
        <v>9283</v>
      </c>
      <c r="B3787" s="1" t="s">
        <v>9284</v>
      </c>
      <c r="C3787" s="1" t="s">
        <v>8302</v>
      </c>
      <c r="D3787">
        <v>31</v>
      </c>
    </row>
    <row r="3788" spans="1:4">
      <c r="A3788" s="1" t="s">
        <v>9285</v>
      </c>
      <c r="B3788" s="1" t="s">
        <v>9286</v>
      </c>
      <c r="C3788" s="1" t="s">
        <v>9287</v>
      </c>
      <c r="D3788">
        <v>0</v>
      </c>
    </row>
    <row r="3789" spans="1:4">
      <c r="A3789" s="1" t="s">
        <v>9288</v>
      </c>
      <c r="B3789" s="1" t="s">
        <v>9289</v>
      </c>
      <c r="C3789" s="1" t="s">
        <v>9290</v>
      </c>
      <c r="D3789">
        <v>0</v>
      </c>
    </row>
    <row r="3790" spans="1:4">
      <c r="A3790" s="1" t="s">
        <v>9291</v>
      </c>
      <c r="B3790" s="1" t="s">
        <v>9292</v>
      </c>
      <c r="C3790" s="1" t="s">
        <v>9104</v>
      </c>
      <c r="D3790">
        <v>0</v>
      </c>
    </row>
    <row r="3791" spans="1:4">
      <c r="A3791" s="1" t="s">
        <v>9293</v>
      </c>
      <c r="B3791" s="1" t="s">
        <v>9294</v>
      </c>
      <c r="C3791" s="1" t="s">
        <v>8305</v>
      </c>
      <c r="D3791">
        <v>0</v>
      </c>
    </row>
    <row r="3792" spans="1:4">
      <c r="A3792" s="1" t="s">
        <v>9295</v>
      </c>
      <c r="B3792" s="1" t="s">
        <v>9296</v>
      </c>
      <c r="C3792" s="1" t="s">
        <v>8529</v>
      </c>
      <c r="D3792">
        <v>41</v>
      </c>
    </row>
    <row r="3793" spans="1:4">
      <c r="A3793" s="1" t="s">
        <v>9297</v>
      </c>
      <c r="B3793" s="1" t="s">
        <v>9298</v>
      </c>
      <c r="C3793" s="1" t="s">
        <v>9113</v>
      </c>
      <c r="D3793">
        <v>0</v>
      </c>
    </row>
    <row r="3794" spans="1:4">
      <c r="A3794" s="1" t="s">
        <v>9299</v>
      </c>
      <c r="B3794" s="1" t="s">
        <v>9300</v>
      </c>
      <c r="C3794" s="1" t="s">
        <v>9282</v>
      </c>
      <c r="D3794">
        <v>0</v>
      </c>
    </row>
    <row r="3795" spans="1:4">
      <c r="A3795" s="1" t="s">
        <v>9301</v>
      </c>
      <c r="B3795" s="1" t="s">
        <v>9302</v>
      </c>
      <c r="C3795" s="1" t="s">
        <v>9303</v>
      </c>
      <c r="D3795">
        <v>55</v>
      </c>
    </row>
    <row r="3796" spans="1:4">
      <c r="A3796" s="1" t="s">
        <v>9304</v>
      </c>
      <c r="B3796" s="1" t="s">
        <v>9305</v>
      </c>
      <c r="C3796" s="1" t="s">
        <v>9290</v>
      </c>
      <c r="D3796">
        <v>1</v>
      </c>
    </row>
    <row r="3797" spans="1:4">
      <c r="A3797" s="1" t="s">
        <v>9306</v>
      </c>
      <c r="B3797" s="1" t="s">
        <v>9307</v>
      </c>
      <c r="C3797" s="1" t="s">
        <v>8997</v>
      </c>
      <c r="D3797">
        <v>197</v>
      </c>
    </row>
    <row r="3798" spans="1:4">
      <c r="A3798" s="1" t="s">
        <v>9308</v>
      </c>
      <c r="B3798" s="1" t="s">
        <v>9309</v>
      </c>
      <c r="C3798" s="1" t="s">
        <v>8997</v>
      </c>
      <c r="D3798">
        <v>81</v>
      </c>
    </row>
    <row r="3799" spans="1:4">
      <c r="A3799" s="1" t="s">
        <v>9310</v>
      </c>
      <c r="B3799" s="1" t="s">
        <v>9311</v>
      </c>
      <c r="C3799" s="1" t="s">
        <v>9312</v>
      </c>
      <c r="D3799">
        <v>0</v>
      </c>
    </row>
    <row r="3800" spans="1:4">
      <c r="A3800" s="1" t="s">
        <v>9313</v>
      </c>
      <c r="B3800" s="1" t="s">
        <v>9314</v>
      </c>
      <c r="C3800" s="1" t="s">
        <v>9004</v>
      </c>
      <c r="D3800">
        <v>199</v>
      </c>
    </row>
    <row r="3801" spans="1:4">
      <c r="A3801" s="1" t="s">
        <v>9315</v>
      </c>
      <c r="B3801" s="1" t="s">
        <v>9316</v>
      </c>
      <c r="C3801" s="1" t="s">
        <v>9004</v>
      </c>
      <c r="D3801">
        <v>211</v>
      </c>
    </row>
    <row r="3802" spans="1:4">
      <c r="A3802" s="1" t="s">
        <v>9317</v>
      </c>
      <c r="B3802" s="1" t="s">
        <v>9318</v>
      </c>
      <c r="C3802" s="1" t="s">
        <v>9319</v>
      </c>
      <c r="D3802">
        <v>11</v>
      </c>
    </row>
    <row r="3803" spans="1:4">
      <c r="A3803" s="1" t="s">
        <v>9320</v>
      </c>
      <c r="B3803" s="1" t="s">
        <v>9321</v>
      </c>
      <c r="C3803" s="1" t="s">
        <v>9013</v>
      </c>
      <c r="D3803">
        <v>257</v>
      </c>
    </row>
    <row r="3804" spans="1:4">
      <c r="A3804" s="1" t="s">
        <v>9322</v>
      </c>
      <c r="B3804" s="1" t="s">
        <v>9323</v>
      </c>
      <c r="C3804" s="1" t="s">
        <v>9013</v>
      </c>
      <c r="D3804">
        <v>251</v>
      </c>
    </row>
    <row r="3805" spans="1:4">
      <c r="A3805" s="1" t="s">
        <v>9324</v>
      </c>
      <c r="B3805" s="1" t="s">
        <v>9325</v>
      </c>
      <c r="C3805" s="1" t="s">
        <v>8308</v>
      </c>
      <c r="D3805">
        <v>31</v>
      </c>
    </row>
    <row r="3806" spans="1:4">
      <c r="A3806" s="1" t="s">
        <v>9326</v>
      </c>
      <c r="B3806" s="1" t="s">
        <v>9327</v>
      </c>
      <c r="C3806" s="1" t="s">
        <v>8311</v>
      </c>
      <c r="D3806">
        <v>6</v>
      </c>
    </row>
    <row r="3807" spans="1:4">
      <c r="A3807" s="1" t="s">
        <v>9328</v>
      </c>
      <c r="B3807" s="1" t="s">
        <v>9329</v>
      </c>
      <c r="C3807" s="1" t="s">
        <v>8314</v>
      </c>
      <c r="D3807">
        <v>0</v>
      </c>
    </row>
    <row r="3808" spans="1:4">
      <c r="A3808" s="1" t="s">
        <v>9330</v>
      </c>
      <c r="B3808" s="1" t="s">
        <v>9331</v>
      </c>
      <c r="C3808" s="1" t="s">
        <v>9332</v>
      </c>
      <c r="D3808">
        <v>35</v>
      </c>
    </row>
    <row r="3809" spans="1:4">
      <c r="A3809" s="1" t="s">
        <v>9333</v>
      </c>
      <c r="B3809" s="1" t="s">
        <v>9334</v>
      </c>
      <c r="C3809" s="1" t="s">
        <v>9335</v>
      </c>
      <c r="D3809">
        <v>13</v>
      </c>
    </row>
    <row r="3810" spans="1:4">
      <c r="A3810" s="1" t="s">
        <v>9336</v>
      </c>
      <c r="B3810" s="1" t="s">
        <v>9337</v>
      </c>
      <c r="C3810" s="1" t="s">
        <v>9338</v>
      </c>
      <c r="D3810">
        <v>0</v>
      </c>
    </row>
    <row r="3811" spans="1:4">
      <c r="A3811" s="1" t="s">
        <v>9339</v>
      </c>
      <c r="B3811" s="1" t="s">
        <v>9340</v>
      </c>
      <c r="C3811" s="1" t="s">
        <v>9341</v>
      </c>
      <c r="D3811">
        <v>0</v>
      </c>
    </row>
    <row r="3812" spans="1:4">
      <c r="A3812" s="1" t="s">
        <v>9342</v>
      </c>
      <c r="B3812" s="1" t="s">
        <v>9343</v>
      </c>
      <c r="C3812" s="1" t="s">
        <v>9344</v>
      </c>
      <c r="D3812">
        <v>0</v>
      </c>
    </row>
    <row r="3813" spans="1:4">
      <c r="A3813" s="1" t="s">
        <v>9345</v>
      </c>
      <c r="B3813" s="1" t="s">
        <v>9346</v>
      </c>
      <c r="C3813" s="1" t="s">
        <v>9347</v>
      </c>
      <c r="D3813">
        <v>54</v>
      </c>
    </row>
    <row r="3814" spans="1:4">
      <c r="A3814" s="1" t="s">
        <v>9348</v>
      </c>
      <c r="B3814" s="1" t="s">
        <v>9349</v>
      </c>
      <c r="C3814" s="1" t="s">
        <v>9350</v>
      </c>
      <c r="D3814">
        <v>0</v>
      </c>
    </row>
    <row r="3815" spans="1:4">
      <c r="A3815" s="1" t="s">
        <v>9351</v>
      </c>
      <c r="B3815" s="1" t="s">
        <v>9352</v>
      </c>
      <c r="C3815" s="1" t="s">
        <v>9319</v>
      </c>
      <c r="D3815">
        <v>0</v>
      </c>
    </row>
    <row r="3816" spans="1:4">
      <c r="A3816" s="1" t="s">
        <v>9353</v>
      </c>
      <c r="B3816" s="1" t="s">
        <v>9354</v>
      </c>
      <c r="C3816" s="1" t="s">
        <v>9355</v>
      </c>
      <c r="D3816">
        <v>0</v>
      </c>
    </row>
    <row r="3817" spans="1:4">
      <c r="A3817" s="1" t="s">
        <v>9356</v>
      </c>
      <c r="B3817" s="1" t="s">
        <v>9357</v>
      </c>
      <c r="C3817" s="1" t="s">
        <v>9021</v>
      </c>
      <c r="D3817">
        <v>0</v>
      </c>
    </row>
    <row r="3818" spans="1:4">
      <c r="A3818" s="1" t="s">
        <v>9358</v>
      </c>
      <c r="B3818" s="1" t="s">
        <v>9359</v>
      </c>
      <c r="C3818" s="1" t="s">
        <v>9360</v>
      </c>
      <c r="D3818">
        <v>0</v>
      </c>
    </row>
    <row r="3819" spans="1:4">
      <c r="A3819" s="1" t="s">
        <v>9361</v>
      </c>
      <c r="B3819" s="1" t="s">
        <v>9362</v>
      </c>
      <c r="C3819" s="1" t="s">
        <v>9363</v>
      </c>
      <c r="D3819">
        <v>24</v>
      </c>
    </row>
    <row r="3820" spans="1:4">
      <c r="A3820" s="1" t="s">
        <v>9364</v>
      </c>
      <c r="B3820" s="1" t="s">
        <v>9365</v>
      </c>
      <c r="C3820" s="1" t="s">
        <v>9021</v>
      </c>
      <c r="D3820">
        <v>1</v>
      </c>
    </row>
    <row r="3821" spans="1:4">
      <c r="A3821" s="1" t="s">
        <v>9366</v>
      </c>
      <c r="B3821" s="1" t="s">
        <v>9367</v>
      </c>
      <c r="C3821" s="1" t="s">
        <v>9368</v>
      </c>
      <c r="D3821">
        <v>0</v>
      </c>
    </row>
    <row r="3822" spans="1:4">
      <c r="A3822" s="1" t="s">
        <v>9369</v>
      </c>
      <c r="B3822" s="1" t="s">
        <v>9370</v>
      </c>
      <c r="C3822" s="1" t="s">
        <v>9033</v>
      </c>
      <c r="D3822">
        <v>0</v>
      </c>
    </row>
    <row r="3823" spans="1:4">
      <c r="A3823" s="1" t="s">
        <v>9371</v>
      </c>
      <c r="B3823" s="1" t="s">
        <v>9372</v>
      </c>
      <c r="C3823" s="1" t="s">
        <v>9373</v>
      </c>
      <c r="D3823">
        <v>0</v>
      </c>
    </row>
    <row r="3824" spans="1:4">
      <c r="A3824" s="1" t="s">
        <v>9374</v>
      </c>
      <c r="B3824" s="1" t="s">
        <v>9375</v>
      </c>
      <c r="C3824" s="1" t="s">
        <v>9033</v>
      </c>
      <c r="D3824">
        <v>0</v>
      </c>
    </row>
    <row r="3825" spans="1:4">
      <c r="A3825" s="1" t="s">
        <v>9376</v>
      </c>
      <c r="B3825" s="1" t="s">
        <v>9377</v>
      </c>
      <c r="C3825" s="1" t="s">
        <v>9378</v>
      </c>
      <c r="D3825">
        <v>0</v>
      </c>
    </row>
    <row r="3826" spans="1:4">
      <c r="A3826" s="1" t="s">
        <v>9379</v>
      </c>
      <c r="B3826" s="1" t="s">
        <v>9380</v>
      </c>
      <c r="C3826" s="1" t="s">
        <v>9381</v>
      </c>
      <c r="D3826">
        <v>0</v>
      </c>
    </row>
    <row r="3827" spans="1:4">
      <c r="A3827" s="1" t="s">
        <v>9382</v>
      </c>
      <c r="B3827" s="1" t="s">
        <v>9383</v>
      </c>
      <c r="C3827" s="1" t="s">
        <v>9384</v>
      </c>
      <c r="D3827">
        <v>0</v>
      </c>
    </row>
    <row r="3828" spans="1:4">
      <c r="A3828" s="1" t="s">
        <v>9385</v>
      </c>
      <c r="B3828" s="1" t="s">
        <v>9386</v>
      </c>
      <c r="C3828" s="1" t="s">
        <v>9381</v>
      </c>
      <c r="D3828">
        <v>0</v>
      </c>
    </row>
    <row r="3829" spans="1:4">
      <c r="A3829" s="1" t="s">
        <v>9387</v>
      </c>
      <c r="B3829" s="1" t="s">
        <v>9388</v>
      </c>
      <c r="C3829" s="1" t="s">
        <v>9389</v>
      </c>
      <c r="D3829">
        <v>0</v>
      </c>
    </row>
    <row r="3830" spans="1:4">
      <c r="A3830" s="1" t="s">
        <v>9390</v>
      </c>
      <c r="B3830" s="1" t="s">
        <v>9391</v>
      </c>
      <c r="C3830" s="1" t="s">
        <v>9389</v>
      </c>
      <c r="D3830">
        <v>0</v>
      </c>
    </row>
    <row r="3831" spans="1:4">
      <c r="A3831" s="1" t="s">
        <v>9392</v>
      </c>
      <c r="B3831" s="1" t="s">
        <v>9393</v>
      </c>
      <c r="C3831" s="1" t="s">
        <v>9394</v>
      </c>
      <c r="D3831">
        <v>266</v>
      </c>
    </row>
    <row r="3832" spans="1:4">
      <c r="A3832" s="1" t="s">
        <v>9395</v>
      </c>
      <c r="B3832" s="1" t="s">
        <v>9396</v>
      </c>
      <c r="C3832" s="1" t="s">
        <v>9397</v>
      </c>
      <c r="D3832">
        <v>10</v>
      </c>
    </row>
    <row r="3833" spans="1:4">
      <c r="A3833" s="1" t="s">
        <v>9398</v>
      </c>
      <c r="B3833" s="1" t="s">
        <v>9399</v>
      </c>
      <c r="C3833" s="1" t="s">
        <v>9400</v>
      </c>
      <c r="D3833">
        <v>3</v>
      </c>
    </row>
    <row r="3834" spans="1:4">
      <c r="A3834" s="1" t="s">
        <v>9401</v>
      </c>
      <c r="B3834" s="1" t="s">
        <v>9402</v>
      </c>
      <c r="C3834" s="1" t="s">
        <v>9403</v>
      </c>
      <c r="D3834">
        <v>292</v>
      </c>
    </row>
    <row r="3835" spans="1:4">
      <c r="A3835" s="1" t="s">
        <v>9404</v>
      </c>
      <c r="B3835" s="1" t="s">
        <v>9405</v>
      </c>
      <c r="C3835" s="1" t="s">
        <v>8730</v>
      </c>
      <c r="D3835">
        <v>91</v>
      </c>
    </row>
    <row r="3836" spans="1:4">
      <c r="A3836" s="1" t="s">
        <v>9406</v>
      </c>
      <c r="B3836" s="1" t="s">
        <v>9407</v>
      </c>
      <c r="C3836" s="1" t="s">
        <v>9408</v>
      </c>
      <c r="D3836">
        <v>13</v>
      </c>
    </row>
    <row r="3837" spans="1:4">
      <c r="A3837" s="1" t="s">
        <v>9409</v>
      </c>
      <c r="B3837" s="1" t="s">
        <v>9410</v>
      </c>
      <c r="C3837" s="1" t="s">
        <v>9282</v>
      </c>
      <c r="D3837">
        <v>1</v>
      </c>
    </row>
    <row r="3838" spans="1:4">
      <c r="A3838" s="1" t="s">
        <v>9411</v>
      </c>
      <c r="B3838" s="1" t="s">
        <v>9412</v>
      </c>
      <c r="C3838" s="1" t="s">
        <v>9413</v>
      </c>
      <c r="D3838">
        <v>78</v>
      </c>
    </row>
    <row r="3839" spans="1:4">
      <c r="A3839" s="1" t="s">
        <v>9414</v>
      </c>
      <c r="B3839" s="1" t="s">
        <v>9415</v>
      </c>
      <c r="C3839" s="1" t="s">
        <v>9290</v>
      </c>
      <c r="D3839">
        <v>0</v>
      </c>
    </row>
    <row r="3840" spans="1:4">
      <c r="A3840" s="1" t="s">
        <v>9416</v>
      </c>
      <c r="B3840" s="1" t="s">
        <v>9417</v>
      </c>
      <c r="C3840" s="1" t="s">
        <v>9418</v>
      </c>
      <c r="D3840">
        <v>116</v>
      </c>
    </row>
    <row r="3841" spans="1:4">
      <c r="A3841" s="1" t="s">
        <v>9419</v>
      </c>
      <c r="B3841" s="1" t="s">
        <v>9420</v>
      </c>
      <c r="C3841" s="1" t="s">
        <v>9421</v>
      </c>
      <c r="D3841">
        <v>3</v>
      </c>
    </row>
    <row r="3842" spans="1:4">
      <c r="A3842" s="1" t="s">
        <v>9422</v>
      </c>
      <c r="B3842" s="1" t="s">
        <v>9423</v>
      </c>
      <c r="C3842" s="1" t="s">
        <v>9151</v>
      </c>
      <c r="D3842">
        <v>0</v>
      </c>
    </row>
    <row r="3843" spans="1:4">
      <c r="A3843" s="1" t="s">
        <v>9424</v>
      </c>
      <c r="B3843" s="1" t="s">
        <v>9425</v>
      </c>
      <c r="C3843" s="1" t="s">
        <v>9426</v>
      </c>
      <c r="D3843">
        <v>0</v>
      </c>
    </row>
    <row r="3844" spans="1:4">
      <c r="A3844" s="1" t="s">
        <v>9427</v>
      </c>
      <c r="B3844" s="1" t="s">
        <v>9428</v>
      </c>
      <c r="C3844" s="1" t="s">
        <v>9429</v>
      </c>
      <c r="D3844">
        <v>0</v>
      </c>
    </row>
    <row r="3845" spans="1:4">
      <c r="A3845" s="1" t="s">
        <v>9430</v>
      </c>
      <c r="B3845" s="1" t="s">
        <v>9431</v>
      </c>
      <c r="C3845" s="1" t="s">
        <v>9151</v>
      </c>
      <c r="D3845">
        <v>1</v>
      </c>
    </row>
    <row r="3846" spans="1:4">
      <c r="A3846" s="1" t="s">
        <v>9432</v>
      </c>
      <c r="B3846" s="1" t="s">
        <v>9433</v>
      </c>
      <c r="C3846" s="1" t="s">
        <v>9434</v>
      </c>
      <c r="D3846">
        <v>2</v>
      </c>
    </row>
    <row r="3847" spans="1:4">
      <c r="A3847" s="1" t="s">
        <v>9435</v>
      </c>
      <c r="B3847" s="1" t="s">
        <v>9436</v>
      </c>
      <c r="C3847" s="1" t="s">
        <v>9429</v>
      </c>
      <c r="D3847">
        <v>1</v>
      </c>
    </row>
    <row r="3848" spans="1:4">
      <c r="A3848" s="1" t="s">
        <v>9437</v>
      </c>
      <c r="B3848" s="1" t="s">
        <v>9438</v>
      </c>
      <c r="C3848" s="1" t="s">
        <v>9439</v>
      </c>
      <c r="D3848">
        <v>4</v>
      </c>
    </row>
    <row r="3849" spans="1:4">
      <c r="A3849" s="1" t="s">
        <v>9440</v>
      </c>
      <c r="B3849" s="1" t="s">
        <v>9441</v>
      </c>
      <c r="C3849" s="1" t="s">
        <v>9403</v>
      </c>
      <c r="D3849">
        <v>0</v>
      </c>
    </row>
    <row r="3850" spans="1:4">
      <c r="A3850" s="1" t="s">
        <v>9442</v>
      </c>
      <c r="B3850" s="1" t="s">
        <v>9443</v>
      </c>
      <c r="C3850" s="1" t="s">
        <v>9444</v>
      </c>
      <c r="D3850">
        <v>0</v>
      </c>
    </row>
    <row r="3851" spans="1:4">
      <c r="A3851" s="1" t="s">
        <v>9445</v>
      </c>
      <c r="B3851" s="1" t="s">
        <v>9446</v>
      </c>
      <c r="C3851" s="1" t="s">
        <v>8730</v>
      </c>
      <c r="D3851">
        <v>48</v>
      </c>
    </row>
    <row r="3852" spans="1:4">
      <c r="A3852" s="1" t="s">
        <v>9447</v>
      </c>
      <c r="B3852" s="1" t="s">
        <v>9448</v>
      </c>
      <c r="C3852" s="1" t="s">
        <v>9408</v>
      </c>
      <c r="D3852">
        <v>0</v>
      </c>
    </row>
    <row r="3853" spans="1:4">
      <c r="A3853" s="1" t="s">
        <v>9449</v>
      </c>
      <c r="B3853" s="1" t="s">
        <v>9450</v>
      </c>
      <c r="C3853" s="1" t="s">
        <v>9186</v>
      </c>
      <c r="D3853">
        <v>100</v>
      </c>
    </row>
    <row r="3854" spans="1:4">
      <c r="A3854" s="1" t="s">
        <v>9451</v>
      </c>
      <c r="B3854" s="1" t="s">
        <v>9452</v>
      </c>
      <c r="C3854" s="1" t="s">
        <v>9186</v>
      </c>
      <c r="D3854">
        <v>326</v>
      </c>
    </row>
    <row r="3855" spans="1:4">
      <c r="A3855" s="1" t="s">
        <v>9453</v>
      </c>
      <c r="B3855" s="1" t="s">
        <v>9454</v>
      </c>
      <c r="C3855" s="1" t="s">
        <v>9455</v>
      </c>
      <c r="D3855">
        <v>12</v>
      </c>
    </row>
    <row r="3856" spans="1:4">
      <c r="A3856" s="1" t="s">
        <v>9456</v>
      </c>
      <c r="B3856" s="1" t="s">
        <v>9457</v>
      </c>
      <c r="C3856" s="1" t="s">
        <v>9421</v>
      </c>
      <c r="D3856">
        <v>0</v>
      </c>
    </row>
    <row r="3857" spans="1:4">
      <c r="A3857" s="1" t="s">
        <v>9458</v>
      </c>
      <c r="B3857" s="1" t="s">
        <v>9459</v>
      </c>
      <c r="C3857" s="1" t="s">
        <v>9460</v>
      </c>
      <c r="D3857">
        <v>0</v>
      </c>
    </row>
    <row r="3858" spans="1:4">
      <c r="A3858" s="1" t="s">
        <v>9461</v>
      </c>
      <c r="B3858" s="1" t="s">
        <v>9462</v>
      </c>
      <c r="C3858" s="1" t="s">
        <v>9210</v>
      </c>
      <c r="D3858">
        <v>1</v>
      </c>
    </row>
    <row r="3859" spans="1:4">
      <c r="A3859" s="1" t="s">
        <v>9463</v>
      </c>
      <c r="B3859" s="1" t="s">
        <v>9464</v>
      </c>
      <c r="C3859" s="1" t="s">
        <v>9426</v>
      </c>
      <c r="D3859">
        <v>0</v>
      </c>
    </row>
    <row r="3860" spans="1:4">
      <c r="A3860" s="1" t="s">
        <v>9465</v>
      </c>
      <c r="B3860" s="1" t="s">
        <v>9466</v>
      </c>
      <c r="C3860" s="1" t="s">
        <v>9220</v>
      </c>
      <c r="D3860">
        <v>0</v>
      </c>
    </row>
    <row r="3861" spans="1:4">
      <c r="A3861" s="1" t="s">
        <v>9467</v>
      </c>
      <c r="B3861" s="1" t="s">
        <v>9468</v>
      </c>
      <c r="C3861" s="1" t="s">
        <v>9210</v>
      </c>
      <c r="D3861">
        <v>1</v>
      </c>
    </row>
    <row r="3862" spans="1:4">
      <c r="A3862" s="1" t="s">
        <v>9469</v>
      </c>
      <c r="B3862" s="1" t="s">
        <v>9470</v>
      </c>
      <c r="C3862" s="1" t="s">
        <v>9434</v>
      </c>
      <c r="D3862">
        <v>0</v>
      </c>
    </row>
    <row r="3863" spans="1:4">
      <c r="A3863" s="1" t="s">
        <v>9471</v>
      </c>
      <c r="B3863" s="1" t="s">
        <v>9472</v>
      </c>
      <c r="C3863" s="1" t="s">
        <v>9473</v>
      </c>
      <c r="D3863">
        <v>2</v>
      </c>
    </row>
    <row r="3864" spans="1:4">
      <c r="A3864" s="1" t="s">
        <v>9474</v>
      </c>
      <c r="B3864" s="1" t="s">
        <v>9475</v>
      </c>
      <c r="C3864" s="1" t="s">
        <v>9460</v>
      </c>
      <c r="D3864">
        <v>0</v>
      </c>
    </row>
    <row r="3865" spans="1:4">
      <c r="A3865" s="1" t="s">
        <v>9476</v>
      </c>
      <c r="B3865" s="1" t="s">
        <v>9477</v>
      </c>
      <c r="C3865" s="1" t="s">
        <v>9230</v>
      </c>
      <c r="D3865">
        <v>18</v>
      </c>
    </row>
    <row r="3866" spans="1:4">
      <c r="A3866" s="1" t="s">
        <v>9478</v>
      </c>
      <c r="B3866" s="1" t="s">
        <v>9479</v>
      </c>
      <c r="C3866" s="1" t="s">
        <v>9220</v>
      </c>
      <c r="D3866">
        <v>0</v>
      </c>
    </row>
    <row r="3867" spans="1:4">
      <c r="A3867" s="1" t="s">
        <v>9480</v>
      </c>
      <c r="B3867" s="1" t="s">
        <v>9481</v>
      </c>
      <c r="C3867" s="1" t="s">
        <v>9439</v>
      </c>
      <c r="D3867">
        <v>0</v>
      </c>
    </row>
    <row r="3868" spans="1:4">
      <c r="A3868" s="1" t="s">
        <v>9482</v>
      </c>
      <c r="B3868" s="1" t="s">
        <v>9483</v>
      </c>
      <c r="C3868" s="1" t="s">
        <v>9484</v>
      </c>
      <c r="D3868">
        <v>14</v>
      </c>
    </row>
    <row r="3869" spans="1:4">
      <c r="A3869" s="1" t="s">
        <v>9485</v>
      </c>
      <c r="B3869" s="1" t="s">
        <v>9486</v>
      </c>
      <c r="C3869" s="1" t="s">
        <v>9487</v>
      </c>
      <c r="D3869">
        <v>0</v>
      </c>
    </row>
    <row r="3870" spans="1:4">
      <c r="A3870" s="1" t="s">
        <v>9488</v>
      </c>
      <c r="B3870" s="1" t="s">
        <v>9489</v>
      </c>
      <c r="C3870" s="1" t="s">
        <v>9239</v>
      </c>
      <c r="D3870">
        <v>27</v>
      </c>
    </row>
    <row r="3871" spans="1:4">
      <c r="A3871" s="1" t="s">
        <v>9490</v>
      </c>
      <c r="B3871" s="1" t="s">
        <v>9491</v>
      </c>
      <c r="C3871" s="1" t="s">
        <v>9230</v>
      </c>
      <c r="D3871">
        <v>2</v>
      </c>
    </row>
    <row r="3872" spans="1:4">
      <c r="A3872" s="1" t="s">
        <v>9492</v>
      </c>
      <c r="B3872" s="1" t="s">
        <v>9493</v>
      </c>
      <c r="C3872" s="1" t="s">
        <v>9494</v>
      </c>
      <c r="D3872">
        <v>0</v>
      </c>
    </row>
    <row r="3873" spans="1:4">
      <c r="A3873" s="1" t="s">
        <v>9495</v>
      </c>
      <c r="B3873" s="1" t="s">
        <v>9496</v>
      </c>
      <c r="C3873" s="1" t="s">
        <v>9473</v>
      </c>
      <c r="D3873">
        <v>3</v>
      </c>
    </row>
    <row r="3874" spans="1:4">
      <c r="A3874" s="1" t="s">
        <v>9497</v>
      </c>
      <c r="B3874" s="1" t="s">
        <v>9498</v>
      </c>
      <c r="C3874" s="1" t="s">
        <v>9247</v>
      </c>
      <c r="D3874">
        <v>12</v>
      </c>
    </row>
    <row r="3875" spans="1:4">
      <c r="A3875" s="1" t="s">
        <v>9499</v>
      </c>
      <c r="B3875" s="1" t="s">
        <v>9500</v>
      </c>
      <c r="C3875" s="1" t="s">
        <v>9239</v>
      </c>
      <c r="D3875">
        <v>5</v>
      </c>
    </row>
    <row r="3876" spans="1:4">
      <c r="A3876" s="1" t="s">
        <v>9501</v>
      </c>
      <c r="B3876" s="1" t="s">
        <v>9502</v>
      </c>
      <c r="C3876" s="1" t="s">
        <v>9260</v>
      </c>
      <c r="D3876">
        <v>80</v>
      </c>
    </row>
    <row r="3877" spans="1:4">
      <c r="A3877" s="1" t="s">
        <v>9503</v>
      </c>
      <c r="B3877" s="1" t="s">
        <v>9504</v>
      </c>
      <c r="C3877" s="1" t="s">
        <v>9247</v>
      </c>
      <c r="D3877">
        <v>9</v>
      </c>
    </row>
    <row r="3878" spans="1:4">
      <c r="A3878" s="1" t="s">
        <v>9505</v>
      </c>
      <c r="B3878" s="1" t="s">
        <v>9506</v>
      </c>
      <c r="C3878" s="1" t="s">
        <v>9260</v>
      </c>
      <c r="D3878">
        <v>79</v>
      </c>
    </row>
    <row r="3879" spans="1:4">
      <c r="A3879" s="1" t="s">
        <v>9507</v>
      </c>
      <c r="B3879" s="1" t="s">
        <v>9508</v>
      </c>
      <c r="C3879" s="1" t="s">
        <v>8592</v>
      </c>
      <c r="D3879">
        <v>0</v>
      </c>
    </row>
    <row r="3880" spans="1:4">
      <c r="A3880" s="1" t="s">
        <v>9509</v>
      </c>
      <c r="B3880" s="1" t="s">
        <v>9510</v>
      </c>
      <c r="C3880" s="1" t="s">
        <v>9511</v>
      </c>
      <c r="D3880">
        <v>0</v>
      </c>
    </row>
    <row r="3881" spans="1:4">
      <c r="A3881" s="1" t="s">
        <v>9512</v>
      </c>
      <c r="B3881" s="1" t="s">
        <v>9513</v>
      </c>
      <c r="C3881" s="1" t="s">
        <v>8603</v>
      </c>
      <c r="D3881">
        <v>0</v>
      </c>
    </row>
    <row r="3882" spans="1:4">
      <c r="A3882" s="1" t="s">
        <v>9514</v>
      </c>
      <c r="B3882" s="1" t="s">
        <v>9515</v>
      </c>
      <c r="C3882" s="1" t="s">
        <v>9516</v>
      </c>
      <c r="D3882">
        <v>32</v>
      </c>
    </row>
    <row r="3883" spans="1:4">
      <c r="A3883" s="1" t="s">
        <v>9517</v>
      </c>
      <c r="B3883" s="1" t="s">
        <v>9518</v>
      </c>
      <c r="C3883" s="1" t="s">
        <v>8296</v>
      </c>
      <c r="D3883">
        <v>82</v>
      </c>
    </row>
    <row r="3884" spans="1:4">
      <c r="A3884" s="1" t="s">
        <v>9519</v>
      </c>
      <c r="B3884" s="1" t="s">
        <v>9520</v>
      </c>
      <c r="C3884" s="1" t="s">
        <v>8616</v>
      </c>
      <c r="D3884">
        <v>2</v>
      </c>
    </row>
    <row r="3885" spans="1:4">
      <c r="A3885" s="1" t="s">
        <v>9521</v>
      </c>
      <c r="B3885" s="1" t="s">
        <v>9522</v>
      </c>
      <c r="C3885" s="1" t="s">
        <v>9523</v>
      </c>
      <c r="D3885">
        <v>3</v>
      </c>
    </row>
    <row r="3886" spans="1:4">
      <c r="A3886" s="1" t="s">
        <v>9524</v>
      </c>
      <c r="B3886" s="1" t="s">
        <v>9525</v>
      </c>
      <c r="C3886" s="1" t="s">
        <v>9511</v>
      </c>
      <c r="D3886">
        <v>0</v>
      </c>
    </row>
    <row r="3887" spans="1:4">
      <c r="A3887" s="1" t="s">
        <v>9526</v>
      </c>
      <c r="B3887" s="1" t="s">
        <v>9527</v>
      </c>
      <c r="C3887" s="1" t="s">
        <v>8296</v>
      </c>
      <c r="D3887">
        <v>52</v>
      </c>
    </row>
    <row r="3888" spans="1:4">
      <c r="A3888" s="1" t="s">
        <v>9528</v>
      </c>
      <c r="B3888" s="1" t="s">
        <v>9529</v>
      </c>
      <c r="C3888" s="1" t="s">
        <v>8624</v>
      </c>
      <c r="D3888">
        <v>73</v>
      </c>
    </row>
    <row r="3889" spans="1:4">
      <c r="A3889" s="1" t="s">
        <v>9530</v>
      </c>
      <c r="B3889" s="1" t="s">
        <v>9531</v>
      </c>
      <c r="C3889" s="1" t="s">
        <v>9532</v>
      </c>
      <c r="D3889">
        <v>0</v>
      </c>
    </row>
    <row r="3890" spans="1:4">
      <c r="A3890" s="1" t="s">
        <v>9533</v>
      </c>
      <c r="B3890" s="1" t="s">
        <v>9534</v>
      </c>
      <c r="C3890" s="1" t="s">
        <v>9516</v>
      </c>
      <c r="D3890">
        <v>3</v>
      </c>
    </row>
    <row r="3891" spans="1:4">
      <c r="A3891" s="1" t="s">
        <v>9535</v>
      </c>
      <c r="B3891" s="1" t="s">
        <v>9536</v>
      </c>
      <c r="C3891" s="1" t="s">
        <v>8302</v>
      </c>
      <c r="D3891">
        <v>127</v>
      </c>
    </row>
    <row r="3892" spans="1:4">
      <c r="A3892" s="1" t="s">
        <v>9537</v>
      </c>
      <c r="B3892" s="1" t="s">
        <v>9538</v>
      </c>
      <c r="C3892" s="1" t="s">
        <v>9539</v>
      </c>
      <c r="D3892">
        <v>0</v>
      </c>
    </row>
    <row r="3893" spans="1:4">
      <c r="A3893" s="1" t="s">
        <v>9540</v>
      </c>
      <c r="B3893" s="1" t="s">
        <v>9541</v>
      </c>
      <c r="C3893" s="1" t="s">
        <v>9532</v>
      </c>
      <c r="D3893">
        <v>0</v>
      </c>
    </row>
    <row r="3894" spans="1:4">
      <c r="A3894" s="1" t="s">
        <v>9542</v>
      </c>
      <c r="B3894" s="1" t="s">
        <v>9543</v>
      </c>
      <c r="C3894" s="1" t="s">
        <v>8305</v>
      </c>
      <c r="D3894">
        <v>191</v>
      </c>
    </row>
    <row r="3895" spans="1:4">
      <c r="A3895" s="1" t="s">
        <v>9544</v>
      </c>
      <c r="B3895" s="1" t="s">
        <v>9545</v>
      </c>
      <c r="C3895" s="1" t="s">
        <v>8302</v>
      </c>
      <c r="D3895">
        <v>216</v>
      </c>
    </row>
    <row r="3896" spans="1:4">
      <c r="A3896" s="1" t="s">
        <v>9546</v>
      </c>
      <c r="B3896" s="1" t="s">
        <v>9547</v>
      </c>
      <c r="C3896" s="1" t="s">
        <v>9303</v>
      </c>
      <c r="D3896">
        <v>48</v>
      </c>
    </row>
    <row r="3897" spans="1:4">
      <c r="A3897" s="1" t="s">
        <v>9548</v>
      </c>
      <c r="B3897" s="1" t="s">
        <v>9549</v>
      </c>
      <c r="C3897" s="1" t="s">
        <v>8305</v>
      </c>
      <c r="D3897">
        <v>51</v>
      </c>
    </row>
    <row r="3898" spans="1:4">
      <c r="A3898" s="1" t="s">
        <v>9550</v>
      </c>
      <c r="B3898" s="1" t="s">
        <v>9551</v>
      </c>
      <c r="C3898" s="1" t="s">
        <v>9312</v>
      </c>
      <c r="D3898">
        <v>131</v>
      </c>
    </row>
    <row r="3899" spans="1:4">
      <c r="A3899" s="1" t="s">
        <v>9552</v>
      </c>
      <c r="B3899" s="1" t="s">
        <v>9553</v>
      </c>
      <c r="C3899" s="1" t="s">
        <v>9303</v>
      </c>
      <c r="D3899">
        <v>51</v>
      </c>
    </row>
    <row r="3900" spans="1:4">
      <c r="A3900" s="1" t="s">
        <v>9554</v>
      </c>
      <c r="B3900" s="1" t="s">
        <v>9555</v>
      </c>
      <c r="C3900" s="1" t="s">
        <v>9556</v>
      </c>
      <c r="D3900">
        <v>198</v>
      </c>
    </row>
    <row r="3901" spans="1:4">
      <c r="A3901" s="1" t="s">
        <v>9557</v>
      </c>
      <c r="B3901" s="1" t="s">
        <v>9558</v>
      </c>
      <c r="C3901" s="1" t="s">
        <v>9559</v>
      </c>
      <c r="D3901">
        <v>5</v>
      </c>
    </row>
    <row r="3902" spans="1:4">
      <c r="A3902" s="1" t="s">
        <v>9560</v>
      </c>
      <c r="B3902" s="1" t="s">
        <v>9561</v>
      </c>
      <c r="C3902" s="1" t="s">
        <v>9312</v>
      </c>
      <c r="D3902">
        <v>92</v>
      </c>
    </row>
    <row r="3903" spans="1:4">
      <c r="A3903" s="1" t="s">
        <v>9562</v>
      </c>
      <c r="B3903" s="1" t="s">
        <v>9563</v>
      </c>
      <c r="C3903" s="1" t="s">
        <v>9564</v>
      </c>
      <c r="D3903">
        <v>0</v>
      </c>
    </row>
    <row r="3904" spans="1:4">
      <c r="A3904" s="1" t="s">
        <v>9565</v>
      </c>
      <c r="B3904" s="1" t="s">
        <v>9566</v>
      </c>
      <c r="C3904" s="1" t="s">
        <v>9559</v>
      </c>
      <c r="D3904">
        <v>4</v>
      </c>
    </row>
    <row r="3905" spans="1:4">
      <c r="A3905" s="1" t="s">
        <v>9567</v>
      </c>
      <c r="B3905" s="1" t="s">
        <v>9568</v>
      </c>
      <c r="C3905" s="1" t="s">
        <v>8592</v>
      </c>
      <c r="D3905">
        <v>1</v>
      </c>
    </row>
    <row r="3906" spans="1:4">
      <c r="A3906" s="1" t="s">
        <v>9569</v>
      </c>
      <c r="B3906" s="1" t="s">
        <v>9570</v>
      </c>
      <c r="C3906" s="1" t="s">
        <v>9571</v>
      </c>
      <c r="D3906">
        <v>0</v>
      </c>
    </row>
    <row r="3907" spans="1:4">
      <c r="A3907" s="1" t="s">
        <v>9572</v>
      </c>
      <c r="B3907" s="1" t="s">
        <v>9573</v>
      </c>
      <c r="C3907" s="1" t="s">
        <v>8603</v>
      </c>
      <c r="D3907">
        <v>1</v>
      </c>
    </row>
    <row r="3908" spans="1:4">
      <c r="A3908" s="1" t="s">
        <v>9574</v>
      </c>
      <c r="B3908" s="1" t="s">
        <v>9575</v>
      </c>
      <c r="C3908" s="1" t="s">
        <v>8308</v>
      </c>
      <c r="D3908">
        <v>46</v>
      </c>
    </row>
    <row r="3909" spans="1:4">
      <c r="A3909" s="1" t="s">
        <v>9576</v>
      </c>
      <c r="B3909" s="1" t="s">
        <v>9577</v>
      </c>
      <c r="C3909" s="1" t="s">
        <v>8616</v>
      </c>
      <c r="D3909">
        <v>61</v>
      </c>
    </row>
    <row r="3910" spans="1:4">
      <c r="A3910" s="1" t="s">
        <v>9578</v>
      </c>
      <c r="B3910" s="1" t="s">
        <v>9579</v>
      </c>
      <c r="C3910" s="1" t="s">
        <v>8311</v>
      </c>
      <c r="D3910">
        <v>0</v>
      </c>
    </row>
    <row r="3911" spans="1:4">
      <c r="A3911" s="1" t="s">
        <v>9580</v>
      </c>
      <c r="B3911" s="1" t="s">
        <v>9581</v>
      </c>
      <c r="C3911" s="1" t="s">
        <v>8624</v>
      </c>
      <c r="D3911">
        <v>55</v>
      </c>
    </row>
    <row r="3912" spans="1:4">
      <c r="A3912" s="1" t="s">
        <v>9582</v>
      </c>
      <c r="B3912" s="1" t="s">
        <v>9583</v>
      </c>
      <c r="C3912" s="1" t="s">
        <v>8314</v>
      </c>
      <c r="D3912">
        <v>0</v>
      </c>
    </row>
    <row r="3913" spans="1:4">
      <c r="A3913" s="1" t="s">
        <v>9584</v>
      </c>
      <c r="B3913" s="1" t="s">
        <v>9585</v>
      </c>
      <c r="C3913" s="1" t="s">
        <v>9586</v>
      </c>
      <c r="D3913">
        <v>1</v>
      </c>
    </row>
    <row r="3914" spans="1:4">
      <c r="A3914" s="1" t="s">
        <v>9587</v>
      </c>
      <c r="B3914" s="1" t="s">
        <v>9588</v>
      </c>
      <c r="C3914" s="1" t="s">
        <v>9338</v>
      </c>
      <c r="D3914">
        <v>0</v>
      </c>
    </row>
    <row r="3915" spans="1:4">
      <c r="A3915" s="1" t="s">
        <v>9589</v>
      </c>
      <c r="B3915" s="1" t="s">
        <v>9590</v>
      </c>
      <c r="C3915" s="1" t="s">
        <v>9344</v>
      </c>
      <c r="D3915">
        <v>0</v>
      </c>
    </row>
    <row r="3916" spans="1:4">
      <c r="A3916" s="1" t="s">
        <v>9591</v>
      </c>
      <c r="B3916" s="1" t="s">
        <v>9592</v>
      </c>
      <c r="C3916" s="1" t="s">
        <v>9593</v>
      </c>
      <c r="D3916">
        <v>16</v>
      </c>
    </row>
    <row r="3917" spans="1:4">
      <c r="A3917" s="1" t="s">
        <v>9594</v>
      </c>
      <c r="B3917" s="1" t="s">
        <v>9595</v>
      </c>
      <c r="C3917" s="1" t="s">
        <v>9350</v>
      </c>
      <c r="D3917">
        <v>0</v>
      </c>
    </row>
    <row r="3918" spans="1:4">
      <c r="A3918" s="1" t="s">
        <v>9596</v>
      </c>
      <c r="B3918" s="1" t="s">
        <v>9597</v>
      </c>
      <c r="C3918" s="1" t="s">
        <v>9598</v>
      </c>
      <c r="D3918">
        <v>7</v>
      </c>
    </row>
    <row r="3919" spans="1:4">
      <c r="A3919" s="1" t="s">
        <v>9599</v>
      </c>
      <c r="B3919" s="1" t="s">
        <v>9600</v>
      </c>
      <c r="C3919" s="1" t="s">
        <v>9360</v>
      </c>
      <c r="D3919">
        <v>0</v>
      </c>
    </row>
    <row r="3920" spans="1:4">
      <c r="A3920" s="1" t="s">
        <v>9601</v>
      </c>
      <c r="B3920" s="1" t="s">
        <v>9602</v>
      </c>
      <c r="C3920" s="1" t="s">
        <v>9368</v>
      </c>
      <c r="D3920">
        <v>0</v>
      </c>
    </row>
    <row r="3921" spans="1:4">
      <c r="A3921" s="1" t="s">
        <v>9603</v>
      </c>
      <c r="B3921" s="1" t="s">
        <v>9604</v>
      </c>
      <c r="C3921" s="1" t="s">
        <v>9338</v>
      </c>
      <c r="D3921">
        <v>0</v>
      </c>
    </row>
    <row r="3922" spans="1:4">
      <c r="A3922" s="1" t="s">
        <v>9605</v>
      </c>
      <c r="B3922" s="1" t="s">
        <v>9606</v>
      </c>
      <c r="C3922" s="1" t="s">
        <v>9373</v>
      </c>
      <c r="D3922">
        <v>0</v>
      </c>
    </row>
    <row r="3923" spans="1:4">
      <c r="A3923" s="1" t="s">
        <v>9607</v>
      </c>
      <c r="B3923" s="1" t="s">
        <v>9608</v>
      </c>
      <c r="C3923" s="1" t="s">
        <v>9344</v>
      </c>
      <c r="D3923">
        <v>0</v>
      </c>
    </row>
    <row r="3924" spans="1:4">
      <c r="A3924" s="1" t="s">
        <v>9609</v>
      </c>
      <c r="B3924" s="1" t="s">
        <v>9610</v>
      </c>
      <c r="C3924" s="1" t="s">
        <v>9611</v>
      </c>
      <c r="D3924">
        <v>0</v>
      </c>
    </row>
    <row r="3925" spans="1:4">
      <c r="A3925" s="1" t="s">
        <v>9612</v>
      </c>
      <c r="B3925" s="1" t="s">
        <v>9613</v>
      </c>
      <c r="C3925" s="1" t="s">
        <v>9378</v>
      </c>
      <c r="D3925">
        <v>0</v>
      </c>
    </row>
    <row r="3926" spans="1:4">
      <c r="A3926" s="1" t="s">
        <v>9614</v>
      </c>
      <c r="B3926" s="1" t="s">
        <v>9615</v>
      </c>
      <c r="C3926" s="1" t="s">
        <v>9350</v>
      </c>
      <c r="D3926">
        <v>0</v>
      </c>
    </row>
    <row r="3927" spans="1:4">
      <c r="A3927" s="1" t="s">
        <v>9616</v>
      </c>
      <c r="B3927" s="1" t="s">
        <v>9617</v>
      </c>
      <c r="C3927" s="1" t="s">
        <v>9593</v>
      </c>
      <c r="D3927">
        <v>0</v>
      </c>
    </row>
    <row r="3928" spans="1:4">
      <c r="A3928" s="1" t="s">
        <v>9618</v>
      </c>
      <c r="B3928" s="1" t="s">
        <v>9619</v>
      </c>
      <c r="C3928" s="1" t="s">
        <v>9384</v>
      </c>
      <c r="D3928">
        <v>0</v>
      </c>
    </row>
    <row r="3929" spans="1:4">
      <c r="A3929" s="1" t="s">
        <v>9620</v>
      </c>
      <c r="B3929" s="1" t="s">
        <v>9621</v>
      </c>
      <c r="C3929" s="1" t="s">
        <v>9360</v>
      </c>
      <c r="D3929">
        <v>0</v>
      </c>
    </row>
    <row r="3930" spans="1:4">
      <c r="A3930" s="1" t="s">
        <v>9622</v>
      </c>
      <c r="B3930" s="1" t="s">
        <v>9623</v>
      </c>
      <c r="C3930" s="1" t="s">
        <v>9598</v>
      </c>
      <c r="D3930">
        <v>0</v>
      </c>
    </row>
    <row r="3931" spans="1:4">
      <c r="A3931" s="1" t="s">
        <v>9624</v>
      </c>
      <c r="B3931" s="1" t="s">
        <v>9625</v>
      </c>
      <c r="C3931" s="1" t="s">
        <v>9368</v>
      </c>
      <c r="D3931">
        <v>0</v>
      </c>
    </row>
    <row r="3932" spans="1:4">
      <c r="A3932" s="1" t="s">
        <v>9626</v>
      </c>
      <c r="B3932" s="1" t="s">
        <v>9627</v>
      </c>
      <c r="C3932" s="1" t="s">
        <v>9373</v>
      </c>
      <c r="D3932">
        <v>0</v>
      </c>
    </row>
    <row r="3933" spans="1:4">
      <c r="A3933" s="1" t="s">
        <v>9628</v>
      </c>
      <c r="B3933" s="1" t="s">
        <v>9629</v>
      </c>
      <c r="C3933" s="1" t="s">
        <v>9378</v>
      </c>
      <c r="D3933">
        <v>0</v>
      </c>
    </row>
    <row r="3934" spans="1:4">
      <c r="A3934" s="1" t="s">
        <v>9630</v>
      </c>
      <c r="B3934" s="1" t="s">
        <v>9631</v>
      </c>
      <c r="C3934" s="1" t="s">
        <v>9586</v>
      </c>
      <c r="D3934">
        <v>1</v>
      </c>
    </row>
    <row r="3935" spans="1:4">
      <c r="A3935" s="1" t="s">
        <v>9632</v>
      </c>
      <c r="B3935" s="1" t="s">
        <v>9633</v>
      </c>
      <c r="C3935" s="1" t="s">
        <v>9384</v>
      </c>
      <c r="D3935">
        <v>0</v>
      </c>
    </row>
    <row r="3936" spans="1:4">
      <c r="A3936" s="1" t="s">
        <v>9634</v>
      </c>
      <c r="B3936" s="1" t="s">
        <v>9635</v>
      </c>
      <c r="C3936" s="1" t="s">
        <v>9636</v>
      </c>
      <c r="D3936">
        <v>2</v>
      </c>
    </row>
    <row r="3937" spans="1:4">
      <c r="A3937" s="1" t="s">
        <v>9637</v>
      </c>
      <c r="B3937" s="1" t="s">
        <v>9638</v>
      </c>
      <c r="C3937" s="1" t="s">
        <v>9639</v>
      </c>
      <c r="D3937">
        <v>1</v>
      </c>
    </row>
    <row r="3938" spans="1:4">
      <c r="A3938" s="1" t="s">
        <v>9640</v>
      </c>
      <c r="B3938" s="1" t="s">
        <v>9641</v>
      </c>
      <c r="C3938" s="1" t="s">
        <v>8716</v>
      </c>
      <c r="D3938">
        <v>14</v>
      </c>
    </row>
    <row r="3939" spans="1:4">
      <c r="A3939" s="1" t="s">
        <v>9642</v>
      </c>
      <c r="B3939" s="1" t="s">
        <v>9643</v>
      </c>
      <c r="C3939" s="1" t="s">
        <v>8740</v>
      </c>
      <c r="D3939">
        <v>249</v>
      </c>
    </row>
    <row r="3940" spans="1:4">
      <c r="A3940" s="1" t="s">
        <v>9644</v>
      </c>
      <c r="B3940" s="1" t="s">
        <v>9645</v>
      </c>
      <c r="C3940" s="1" t="s">
        <v>9455</v>
      </c>
      <c r="D3940">
        <v>16</v>
      </c>
    </row>
    <row r="3941" spans="1:4">
      <c r="A3941" s="1" t="s">
        <v>9646</v>
      </c>
      <c r="B3941" s="1" t="s">
        <v>9647</v>
      </c>
      <c r="C3941" s="1" t="s">
        <v>8746</v>
      </c>
      <c r="D3941">
        <v>64</v>
      </c>
    </row>
    <row r="3942" spans="1:4">
      <c r="A3942" s="1" t="s">
        <v>9648</v>
      </c>
      <c r="B3942" s="1" t="s">
        <v>9649</v>
      </c>
      <c r="C3942" s="1" t="s">
        <v>9650</v>
      </c>
      <c r="D3942">
        <v>0</v>
      </c>
    </row>
    <row r="3943" spans="1:4">
      <c r="A3943" s="1" t="s">
        <v>9651</v>
      </c>
      <c r="B3943" s="1" t="s">
        <v>9652</v>
      </c>
      <c r="C3943" s="1" t="s">
        <v>9487</v>
      </c>
      <c r="D3943">
        <v>7</v>
      </c>
    </row>
    <row r="3944" spans="1:4">
      <c r="A3944" s="1" t="s">
        <v>9653</v>
      </c>
      <c r="B3944" s="1" t="s">
        <v>9654</v>
      </c>
      <c r="C3944" s="1" t="s">
        <v>9655</v>
      </c>
      <c r="D3944">
        <v>2</v>
      </c>
    </row>
    <row r="3945" spans="1:4">
      <c r="A3945" s="1" t="s">
        <v>9656</v>
      </c>
      <c r="B3945" s="1" t="s">
        <v>9657</v>
      </c>
      <c r="C3945" s="1" t="s">
        <v>9473</v>
      </c>
      <c r="D3945">
        <v>3</v>
      </c>
    </row>
    <row r="3946" spans="1:4">
      <c r="A3946" s="1" t="s">
        <v>9658</v>
      </c>
      <c r="B3946" s="1" t="s">
        <v>9659</v>
      </c>
      <c r="C3946" s="1" t="s">
        <v>8761</v>
      </c>
      <c r="D3946">
        <v>30</v>
      </c>
    </row>
    <row r="3947" spans="1:4">
      <c r="A3947" s="1" t="s">
        <v>9660</v>
      </c>
      <c r="B3947" s="1" t="s">
        <v>9661</v>
      </c>
      <c r="C3947" s="1" t="s">
        <v>8771</v>
      </c>
      <c r="D3947">
        <v>9</v>
      </c>
    </row>
    <row r="3948" spans="1:4">
      <c r="A3948" s="1" t="s">
        <v>9662</v>
      </c>
      <c r="B3948" s="1" t="s">
        <v>9663</v>
      </c>
      <c r="C3948" s="1" t="s">
        <v>9664</v>
      </c>
      <c r="D3948">
        <v>6</v>
      </c>
    </row>
    <row r="3949" spans="1:4">
      <c r="A3949" s="1" t="s">
        <v>9665</v>
      </c>
      <c r="B3949" s="1" t="s">
        <v>9666</v>
      </c>
      <c r="C3949" s="1" t="s">
        <v>8783</v>
      </c>
      <c r="D3949">
        <v>0</v>
      </c>
    </row>
    <row r="3950" spans="1:4">
      <c r="A3950" s="1" t="s">
        <v>9667</v>
      </c>
      <c r="B3950" s="1" t="s">
        <v>9668</v>
      </c>
      <c r="C3950" s="1" t="s">
        <v>9669</v>
      </c>
      <c r="D3950">
        <v>88</v>
      </c>
    </row>
    <row r="3951" spans="1:4">
      <c r="A3951" s="1" t="s">
        <v>9670</v>
      </c>
      <c r="B3951" s="1" t="s">
        <v>9671</v>
      </c>
      <c r="C3951" s="1" t="s">
        <v>8799</v>
      </c>
      <c r="D3951">
        <v>4</v>
      </c>
    </row>
    <row r="3952" spans="1:4">
      <c r="A3952" s="1" t="s">
        <v>9672</v>
      </c>
      <c r="B3952" s="1" t="s">
        <v>9673</v>
      </c>
      <c r="C3952" s="1" t="s">
        <v>8716</v>
      </c>
      <c r="D3952">
        <v>10</v>
      </c>
    </row>
    <row r="3953" spans="1:4">
      <c r="A3953" s="1" t="s">
        <v>9674</v>
      </c>
      <c r="B3953" s="1" t="s">
        <v>9675</v>
      </c>
      <c r="C3953" s="1" t="s">
        <v>9676</v>
      </c>
      <c r="D3953">
        <v>0</v>
      </c>
    </row>
    <row r="3954" spans="1:4">
      <c r="A3954" s="1" t="s">
        <v>9677</v>
      </c>
      <c r="B3954" s="1" t="s">
        <v>9678</v>
      </c>
      <c r="C3954" s="1" t="s">
        <v>8810</v>
      </c>
      <c r="D3954">
        <v>4</v>
      </c>
    </row>
    <row r="3955" spans="1:4">
      <c r="A3955" s="1" t="s">
        <v>9679</v>
      </c>
      <c r="B3955" s="1" t="s">
        <v>9680</v>
      </c>
      <c r="C3955" s="1" t="s">
        <v>8822</v>
      </c>
      <c r="D3955">
        <v>75</v>
      </c>
    </row>
    <row r="3956" spans="1:4">
      <c r="A3956" s="1" t="s">
        <v>9681</v>
      </c>
      <c r="B3956" s="1" t="s">
        <v>9682</v>
      </c>
      <c r="C3956" s="1" t="s">
        <v>9511</v>
      </c>
      <c r="D3956">
        <v>0</v>
      </c>
    </row>
    <row r="3957" spans="1:4">
      <c r="A3957" s="1" t="s">
        <v>9683</v>
      </c>
      <c r="B3957" s="1" t="s">
        <v>9684</v>
      </c>
      <c r="C3957" s="1" t="s">
        <v>9676</v>
      </c>
      <c r="D3957">
        <v>0</v>
      </c>
    </row>
    <row r="3958" spans="1:4">
      <c r="A3958" s="1" t="s">
        <v>9685</v>
      </c>
      <c r="B3958" s="1" t="s">
        <v>9686</v>
      </c>
      <c r="C3958" s="1" t="s">
        <v>8740</v>
      </c>
      <c r="D3958">
        <v>53</v>
      </c>
    </row>
    <row r="3959" spans="1:4">
      <c r="A3959" s="1" t="s">
        <v>9687</v>
      </c>
      <c r="B3959" s="1" t="s">
        <v>9688</v>
      </c>
      <c r="C3959" s="1" t="s">
        <v>9516</v>
      </c>
      <c r="D3959">
        <v>5</v>
      </c>
    </row>
    <row r="3960" spans="1:4">
      <c r="A3960" s="1" t="s">
        <v>9689</v>
      </c>
      <c r="B3960" s="1" t="s">
        <v>9690</v>
      </c>
      <c r="C3960" s="1" t="s">
        <v>9691</v>
      </c>
      <c r="D3960">
        <v>0</v>
      </c>
    </row>
    <row r="3961" spans="1:4">
      <c r="A3961" s="1" t="s">
        <v>9692</v>
      </c>
      <c r="B3961" s="1" t="s">
        <v>9693</v>
      </c>
      <c r="C3961" s="1" t="s">
        <v>8746</v>
      </c>
      <c r="D3961">
        <v>291</v>
      </c>
    </row>
    <row r="3962" spans="1:4">
      <c r="A3962" s="1" t="s">
        <v>9694</v>
      </c>
      <c r="B3962" s="1" t="s">
        <v>9695</v>
      </c>
      <c r="C3962" s="1" t="s">
        <v>9696</v>
      </c>
      <c r="D3962">
        <v>134</v>
      </c>
    </row>
    <row r="3963" spans="1:4">
      <c r="A3963" s="1" t="s">
        <v>9697</v>
      </c>
      <c r="B3963" s="1" t="s">
        <v>9698</v>
      </c>
      <c r="C3963" s="1" t="s">
        <v>9523</v>
      </c>
      <c r="D3963">
        <v>3</v>
      </c>
    </row>
    <row r="3964" spans="1:4">
      <c r="A3964" s="1" t="s">
        <v>9699</v>
      </c>
      <c r="B3964" s="1" t="s">
        <v>9700</v>
      </c>
      <c r="C3964" s="1" t="s">
        <v>9532</v>
      </c>
      <c r="D3964">
        <v>0</v>
      </c>
    </row>
    <row r="3965" spans="1:4">
      <c r="A3965" s="1" t="s">
        <v>9701</v>
      </c>
      <c r="B3965" s="1" t="s">
        <v>9702</v>
      </c>
      <c r="C3965" s="1" t="s">
        <v>8761</v>
      </c>
      <c r="D3965">
        <v>0</v>
      </c>
    </row>
    <row r="3966" spans="1:4">
      <c r="A3966" s="1" t="s">
        <v>9703</v>
      </c>
      <c r="B3966" s="1" t="s">
        <v>9704</v>
      </c>
      <c r="C3966" s="1" t="s">
        <v>9705</v>
      </c>
      <c r="D3966">
        <v>0</v>
      </c>
    </row>
    <row r="3967" spans="1:4">
      <c r="A3967" s="1" t="s">
        <v>9706</v>
      </c>
      <c r="B3967" s="1" t="s">
        <v>9707</v>
      </c>
      <c r="C3967" s="1" t="s">
        <v>8771</v>
      </c>
      <c r="D3967">
        <v>11</v>
      </c>
    </row>
    <row r="3968" spans="1:4">
      <c r="A3968" s="1" t="s">
        <v>9708</v>
      </c>
      <c r="B3968" s="1" t="s">
        <v>9709</v>
      </c>
      <c r="C3968" s="1" t="s">
        <v>8783</v>
      </c>
      <c r="D3968">
        <v>122</v>
      </c>
    </row>
    <row r="3969" spans="1:4">
      <c r="A3969" s="1" t="s">
        <v>9710</v>
      </c>
      <c r="B3969" s="1" t="s">
        <v>9711</v>
      </c>
      <c r="C3969" s="1" t="s">
        <v>8799</v>
      </c>
      <c r="D3969">
        <v>5</v>
      </c>
    </row>
    <row r="3970" spans="1:4">
      <c r="A3970" s="1" t="s">
        <v>9712</v>
      </c>
      <c r="B3970" s="1" t="s">
        <v>9713</v>
      </c>
      <c r="C3970" s="1" t="s">
        <v>9714</v>
      </c>
      <c r="D3970">
        <v>3</v>
      </c>
    </row>
    <row r="3971" spans="1:4">
      <c r="A3971" s="1" t="s">
        <v>9715</v>
      </c>
      <c r="B3971" s="1" t="s">
        <v>9716</v>
      </c>
      <c r="C3971" s="1" t="s">
        <v>8810</v>
      </c>
      <c r="D3971">
        <v>49</v>
      </c>
    </row>
    <row r="3972" spans="1:4">
      <c r="A3972" s="1" t="s">
        <v>9717</v>
      </c>
      <c r="B3972" s="1" t="s">
        <v>9718</v>
      </c>
      <c r="C3972" s="1" t="s">
        <v>9719</v>
      </c>
      <c r="D3972">
        <v>80</v>
      </c>
    </row>
    <row r="3973" spans="1:4">
      <c r="A3973" s="1" t="s">
        <v>9720</v>
      </c>
      <c r="B3973" s="1" t="s">
        <v>9721</v>
      </c>
      <c r="C3973" s="1" t="s">
        <v>8822</v>
      </c>
      <c r="D3973">
        <v>18</v>
      </c>
    </row>
    <row r="3974" spans="1:4">
      <c r="A3974" s="1" t="s">
        <v>9722</v>
      </c>
      <c r="B3974" s="1" t="s">
        <v>9723</v>
      </c>
      <c r="C3974" s="1" t="s">
        <v>9724</v>
      </c>
      <c r="D3974">
        <v>120</v>
      </c>
    </row>
    <row r="3975" spans="1:4">
      <c r="A3975" s="1" t="s">
        <v>9725</v>
      </c>
      <c r="B3975" s="1" t="s">
        <v>9726</v>
      </c>
      <c r="C3975" s="1" t="s">
        <v>9727</v>
      </c>
      <c r="D3975">
        <v>64</v>
      </c>
    </row>
    <row r="3976" spans="1:4">
      <c r="A3976" s="1" t="s">
        <v>9728</v>
      </c>
      <c r="B3976" s="1" t="s">
        <v>9729</v>
      </c>
      <c r="C3976" s="1" t="s">
        <v>8835</v>
      </c>
      <c r="D3976">
        <v>212</v>
      </c>
    </row>
    <row r="3977" spans="1:4">
      <c r="A3977" s="1" t="s">
        <v>9730</v>
      </c>
      <c r="B3977" s="1" t="s">
        <v>9731</v>
      </c>
      <c r="C3977" s="1" t="s">
        <v>9714</v>
      </c>
      <c r="D3977">
        <v>0</v>
      </c>
    </row>
    <row r="3978" spans="1:4">
      <c r="A3978" s="1" t="s">
        <v>9732</v>
      </c>
      <c r="B3978" s="1" t="s">
        <v>9733</v>
      </c>
      <c r="C3978" s="1" t="s">
        <v>8842</v>
      </c>
      <c r="D3978">
        <v>69</v>
      </c>
    </row>
    <row r="3979" spans="1:4">
      <c r="A3979" s="1" t="s">
        <v>9734</v>
      </c>
      <c r="B3979" s="1" t="s">
        <v>9735</v>
      </c>
      <c r="C3979" s="1" t="s">
        <v>9724</v>
      </c>
      <c r="D3979">
        <v>0</v>
      </c>
    </row>
    <row r="3980" spans="1:4">
      <c r="A3980" s="1" t="s">
        <v>9736</v>
      </c>
      <c r="B3980" s="1" t="s">
        <v>9737</v>
      </c>
      <c r="C3980" s="1" t="s">
        <v>8857</v>
      </c>
      <c r="D3980">
        <v>277</v>
      </c>
    </row>
    <row r="3981" spans="1:4">
      <c r="A3981" s="1" t="s">
        <v>9738</v>
      </c>
      <c r="B3981" s="1" t="s">
        <v>9739</v>
      </c>
      <c r="C3981" s="1" t="s">
        <v>8872</v>
      </c>
      <c r="D3981">
        <v>1</v>
      </c>
    </row>
    <row r="3982" spans="1:4">
      <c r="A3982" s="1" t="s">
        <v>9740</v>
      </c>
      <c r="B3982" s="1" t="s">
        <v>9741</v>
      </c>
      <c r="C3982" s="1" t="s">
        <v>9742</v>
      </c>
      <c r="D3982">
        <v>1</v>
      </c>
    </row>
    <row r="3983" spans="1:4">
      <c r="A3983" s="1" t="s">
        <v>9743</v>
      </c>
      <c r="B3983" s="1" t="s">
        <v>9744</v>
      </c>
      <c r="C3983" s="1" t="s">
        <v>9745</v>
      </c>
      <c r="D3983">
        <v>11</v>
      </c>
    </row>
    <row r="3984" spans="1:4">
      <c r="A3984" s="1" t="s">
        <v>9746</v>
      </c>
      <c r="B3984" s="1" t="s">
        <v>9747</v>
      </c>
      <c r="C3984" s="1" t="s">
        <v>8893</v>
      </c>
      <c r="D3984">
        <v>5</v>
      </c>
    </row>
    <row r="3985" spans="1:4">
      <c r="A3985" s="1" t="s">
        <v>9748</v>
      </c>
      <c r="B3985" s="1" t="s">
        <v>9749</v>
      </c>
      <c r="C3985" s="1" t="s">
        <v>9745</v>
      </c>
      <c r="D3985">
        <v>0</v>
      </c>
    </row>
    <row r="3986" spans="1:4">
      <c r="A3986" s="1" t="s">
        <v>9750</v>
      </c>
      <c r="B3986" s="1" t="s">
        <v>9751</v>
      </c>
      <c r="C3986" s="1" t="s">
        <v>9752</v>
      </c>
      <c r="D3986">
        <v>0</v>
      </c>
    </row>
    <row r="3987" spans="1:4">
      <c r="A3987" s="1" t="s">
        <v>9753</v>
      </c>
      <c r="B3987" s="1" t="s">
        <v>9754</v>
      </c>
      <c r="C3987" s="1" t="s">
        <v>9593</v>
      </c>
      <c r="D3987">
        <v>0</v>
      </c>
    </row>
    <row r="3988" spans="1:4">
      <c r="A3988" s="1" t="s">
        <v>9755</v>
      </c>
      <c r="B3988" s="1" t="s">
        <v>9756</v>
      </c>
      <c r="C3988" s="1" t="s">
        <v>9757</v>
      </c>
      <c r="D3988">
        <v>1</v>
      </c>
    </row>
    <row r="3989" spans="1:4">
      <c r="A3989" s="1" t="s">
        <v>9758</v>
      </c>
      <c r="B3989" s="1" t="s">
        <v>9759</v>
      </c>
      <c r="C3989" s="1" t="s">
        <v>9598</v>
      </c>
      <c r="D3989">
        <v>0</v>
      </c>
    </row>
    <row r="3990" spans="1:4">
      <c r="A3990" s="1" t="s">
        <v>9760</v>
      </c>
      <c r="B3990" s="1" t="s">
        <v>9761</v>
      </c>
      <c r="C3990" s="1" t="s">
        <v>8835</v>
      </c>
      <c r="D3990">
        <v>117</v>
      </c>
    </row>
    <row r="3991" spans="1:4">
      <c r="A3991" s="1" t="s">
        <v>9762</v>
      </c>
      <c r="B3991" s="1" t="s">
        <v>9763</v>
      </c>
      <c r="C3991" s="1" t="s">
        <v>8842</v>
      </c>
      <c r="D3991">
        <v>7</v>
      </c>
    </row>
    <row r="3992" spans="1:4">
      <c r="A3992" s="1" t="s">
        <v>9764</v>
      </c>
      <c r="B3992" s="1" t="s">
        <v>9765</v>
      </c>
      <c r="C3992" s="1" t="s">
        <v>8857</v>
      </c>
      <c r="D3992">
        <v>7</v>
      </c>
    </row>
    <row r="3993" spans="1:4">
      <c r="A3993" s="1" t="s">
        <v>9766</v>
      </c>
      <c r="B3993" s="1" t="s">
        <v>9767</v>
      </c>
      <c r="C3993" s="1" t="s">
        <v>9768</v>
      </c>
      <c r="D3993">
        <v>2</v>
      </c>
    </row>
    <row r="3994" spans="1:4">
      <c r="A3994" s="1" t="s">
        <v>9769</v>
      </c>
      <c r="B3994" s="1" t="s">
        <v>9770</v>
      </c>
      <c r="C3994" s="1" t="s">
        <v>8872</v>
      </c>
      <c r="D3994">
        <v>35</v>
      </c>
    </row>
    <row r="3995" spans="1:4">
      <c r="A3995" s="1" t="s">
        <v>9771</v>
      </c>
      <c r="B3995" s="1" t="s">
        <v>9772</v>
      </c>
      <c r="C3995" s="1" t="s">
        <v>9773</v>
      </c>
      <c r="D3995">
        <v>2</v>
      </c>
    </row>
    <row r="3996" spans="1:4">
      <c r="A3996" s="1" t="s">
        <v>9774</v>
      </c>
      <c r="B3996" s="1" t="s">
        <v>9775</v>
      </c>
      <c r="C3996" s="1" t="s">
        <v>9742</v>
      </c>
      <c r="D3996">
        <v>2</v>
      </c>
    </row>
    <row r="3997" spans="1:4">
      <c r="A3997" s="1" t="s">
        <v>9776</v>
      </c>
      <c r="B3997" s="1" t="s">
        <v>9777</v>
      </c>
      <c r="C3997" s="1" t="s">
        <v>9778</v>
      </c>
      <c r="D3997">
        <v>147</v>
      </c>
    </row>
    <row r="3998" spans="1:4">
      <c r="A3998" s="1" t="s">
        <v>9779</v>
      </c>
      <c r="B3998" s="1" t="s">
        <v>9780</v>
      </c>
      <c r="C3998" s="1" t="s">
        <v>8893</v>
      </c>
      <c r="D3998">
        <v>15</v>
      </c>
    </row>
    <row r="3999" spans="1:4">
      <c r="A3999" s="1" t="s">
        <v>9781</v>
      </c>
      <c r="B3999" s="1" t="s">
        <v>9782</v>
      </c>
      <c r="C3999" s="1" t="s">
        <v>8940</v>
      </c>
      <c r="D3999">
        <v>1</v>
      </c>
    </row>
    <row r="4000" spans="1:4">
      <c r="A4000" s="1" t="s">
        <v>9783</v>
      </c>
      <c r="B4000" s="1" t="s">
        <v>9784</v>
      </c>
      <c r="C4000" s="1" t="s">
        <v>9752</v>
      </c>
      <c r="D4000">
        <v>0</v>
      </c>
    </row>
    <row r="4001" spans="1:4">
      <c r="A4001" s="1" t="s">
        <v>9785</v>
      </c>
      <c r="B4001" s="1" t="s">
        <v>9786</v>
      </c>
      <c r="C4001" s="1" t="s">
        <v>9757</v>
      </c>
      <c r="D4001">
        <v>0</v>
      </c>
    </row>
    <row r="4002" spans="1:4">
      <c r="A4002" s="1" t="s">
        <v>9787</v>
      </c>
      <c r="B4002" s="1" t="s">
        <v>9788</v>
      </c>
      <c r="C4002" s="1" t="s">
        <v>9768</v>
      </c>
      <c r="D4002">
        <v>0</v>
      </c>
    </row>
    <row r="4003" spans="1:4">
      <c r="A4003" s="1" t="s">
        <v>9789</v>
      </c>
      <c r="B4003" s="1" t="s">
        <v>9790</v>
      </c>
      <c r="C4003" s="1" t="s">
        <v>9778</v>
      </c>
      <c r="D4003">
        <v>68</v>
      </c>
    </row>
    <row r="4004" spans="1:4">
      <c r="A4004" s="1" t="s">
        <v>9791</v>
      </c>
      <c r="B4004" s="1" t="s">
        <v>9792</v>
      </c>
      <c r="C4004" s="1" t="s">
        <v>8940</v>
      </c>
      <c r="D4004">
        <v>0</v>
      </c>
    </row>
    <row r="4005" spans="1:4">
      <c r="A4005" s="1" t="s">
        <v>9793</v>
      </c>
      <c r="B4005" s="1" t="s">
        <v>9794</v>
      </c>
      <c r="C4005" s="1" t="s">
        <v>9795</v>
      </c>
      <c r="D4005">
        <v>18</v>
      </c>
    </row>
    <row r="4006" spans="1:4">
      <c r="A4006" s="1" t="s">
        <v>9796</v>
      </c>
      <c r="B4006" s="1" t="s">
        <v>9797</v>
      </c>
      <c r="C4006" s="1" t="s">
        <v>9798</v>
      </c>
      <c r="D4006">
        <v>0</v>
      </c>
    </row>
    <row r="4007" spans="1:4">
      <c r="A4007" s="1" t="s">
        <v>9799</v>
      </c>
      <c r="B4007" s="1" t="s">
        <v>9800</v>
      </c>
      <c r="C4007" s="1" t="s">
        <v>9801</v>
      </c>
      <c r="D4007">
        <v>1</v>
      </c>
    </row>
    <row r="4008" spans="1:4">
      <c r="A4008" s="1" t="s">
        <v>9802</v>
      </c>
      <c r="B4008" s="1" t="s">
        <v>9803</v>
      </c>
      <c r="C4008" s="1" t="s">
        <v>9804</v>
      </c>
      <c r="D4008">
        <v>0</v>
      </c>
    </row>
    <row r="4009" spans="1:4">
      <c r="A4009" s="1" t="s">
        <v>9805</v>
      </c>
      <c r="B4009" s="1" t="s">
        <v>9806</v>
      </c>
      <c r="C4009" s="1" t="s">
        <v>9807</v>
      </c>
      <c r="D4009">
        <v>0</v>
      </c>
    </row>
    <row r="4010" spans="1:4">
      <c r="A4010" s="1" t="s">
        <v>9808</v>
      </c>
      <c r="B4010" s="1" t="s">
        <v>9809</v>
      </c>
      <c r="C4010" s="1" t="s">
        <v>9650</v>
      </c>
      <c r="D4010">
        <v>0</v>
      </c>
    </row>
    <row r="4011" spans="1:4">
      <c r="A4011" s="1" t="s">
        <v>9810</v>
      </c>
      <c r="B4011" s="1" t="s">
        <v>9811</v>
      </c>
      <c r="C4011" s="1" t="s">
        <v>9812</v>
      </c>
      <c r="D4011">
        <v>0</v>
      </c>
    </row>
    <row r="4012" spans="1:4">
      <c r="A4012" s="1" t="s">
        <v>9813</v>
      </c>
      <c r="B4012" s="1" t="s">
        <v>9814</v>
      </c>
      <c r="C4012" s="1" t="s">
        <v>9815</v>
      </c>
      <c r="D4012">
        <v>75</v>
      </c>
    </row>
    <row r="4013" spans="1:4">
      <c r="A4013" s="1" t="s">
        <v>9816</v>
      </c>
      <c r="B4013" s="1" t="s">
        <v>9817</v>
      </c>
      <c r="C4013" s="1" t="s">
        <v>9818</v>
      </c>
      <c r="D4013">
        <v>2</v>
      </c>
    </row>
    <row r="4014" spans="1:4">
      <c r="A4014" s="1" t="s">
        <v>9819</v>
      </c>
      <c r="B4014" s="1" t="s">
        <v>9820</v>
      </c>
      <c r="C4014" s="1" t="s">
        <v>9664</v>
      </c>
      <c r="D4014">
        <v>3</v>
      </c>
    </row>
    <row r="4015" spans="1:4">
      <c r="A4015" s="1" t="s">
        <v>9821</v>
      </c>
      <c r="B4015" s="1" t="s">
        <v>9822</v>
      </c>
      <c r="C4015" s="1" t="s">
        <v>9795</v>
      </c>
      <c r="D4015">
        <v>8</v>
      </c>
    </row>
    <row r="4016" spans="1:4">
      <c r="A4016" s="1" t="s">
        <v>9823</v>
      </c>
      <c r="B4016" s="1" t="s">
        <v>9824</v>
      </c>
      <c r="C4016" s="1" t="s">
        <v>9669</v>
      </c>
      <c r="D4016">
        <v>7</v>
      </c>
    </row>
    <row r="4017" spans="1:4">
      <c r="A4017" s="1" t="s">
        <v>9825</v>
      </c>
      <c r="B4017" s="1" t="s">
        <v>9826</v>
      </c>
      <c r="C4017" s="1" t="s">
        <v>9016</v>
      </c>
      <c r="D4017">
        <v>1</v>
      </c>
    </row>
    <row r="4018" spans="1:4">
      <c r="A4018" s="1" t="s">
        <v>9827</v>
      </c>
      <c r="B4018" s="1" t="s">
        <v>9828</v>
      </c>
      <c r="C4018" s="1" t="s">
        <v>9798</v>
      </c>
      <c r="D4018">
        <v>0</v>
      </c>
    </row>
    <row r="4019" spans="1:4">
      <c r="A4019" s="1" t="s">
        <v>9829</v>
      </c>
      <c r="B4019" s="1" t="s">
        <v>9830</v>
      </c>
      <c r="C4019" s="1" t="s">
        <v>9676</v>
      </c>
      <c r="D4019">
        <v>0</v>
      </c>
    </row>
    <row r="4020" spans="1:4">
      <c r="A4020" s="1" t="s">
        <v>9831</v>
      </c>
      <c r="B4020" s="1" t="s">
        <v>9832</v>
      </c>
      <c r="C4020" s="1" t="s">
        <v>9024</v>
      </c>
      <c r="D4020">
        <v>24</v>
      </c>
    </row>
    <row r="4021" spans="1:4">
      <c r="A4021" s="1" t="s">
        <v>9833</v>
      </c>
      <c r="B4021" s="1" t="s">
        <v>9834</v>
      </c>
      <c r="C4021" s="1" t="s">
        <v>9801</v>
      </c>
      <c r="D4021">
        <v>76</v>
      </c>
    </row>
    <row r="4022" spans="1:4">
      <c r="A4022" s="1" t="s">
        <v>9835</v>
      </c>
      <c r="B4022" s="1" t="s">
        <v>9836</v>
      </c>
      <c r="C4022" s="1" t="s">
        <v>9837</v>
      </c>
      <c r="D4022">
        <v>0</v>
      </c>
    </row>
    <row r="4023" spans="1:4">
      <c r="A4023" s="1" t="s">
        <v>9838</v>
      </c>
      <c r="B4023" s="1" t="s">
        <v>9839</v>
      </c>
      <c r="C4023" s="1" t="s">
        <v>9030</v>
      </c>
      <c r="D4023">
        <v>24</v>
      </c>
    </row>
    <row r="4024" spans="1:4">
      <c r="A4024" s="1" t="s">
        <v>9840</v>
      </c>
      <c r="B4024" s="1" t="s">
        <v>9841</v>
      </c>
      <c r="C4024" s="1" t="s">
        <v>9804</v>
      </c>
      <c r="D4024">
        <v>1</v>
      </c>
    </row>
    <row r="4025" spans="1:4">
      <c r="A4025" s="1" t="s">
        <v>9842</v>
      </c>
      <c r="B4025" s="1" t="s">
        <v>9843</v>
      </c>
      <c r="C4025" s="1" t="s">
        <v>9036</v>
      </c>
      <c r="D4025">
        <v>14</v>
      </c>
    </row>
    <row r="4026" spans="1:4">
      <c r="A4026" s="1" t="s">
        <v>9844</v>
      </c>
      <c r="B4026" s="1" t="s">
        <v>9845</v>
      </c>
      <c r="C4026" s="1" t="s">
        <v>9807</v>
      </c>
      <c r="D4026">
        <v>12</v>
      </c>
    </row>
    <row r="4027" spans="1:4">
      <c r="A4027" s="1" t="s">
        <v>9846</v>
      </c>
      <c r="B4027" s="1" t="s">
        <v>9847</v>
      </c>
      <c r="C4027" s="1" t="s">
        <v>9042</v>
      </c>
      <c r="D4027">
        <v>117</v>
      </c>
    </row>
    <row r="4028" spans="1:4">
      <c r="A4028" s="1" t="s">
        <v>9848</v>
      </c>
      <c r="B4028" s="1" t="s">
        <v>9849</v>
      </c>
      <c r="C4028" s="1" t="s">
        <v>9812</v>
      </c>
      <c r="D4028">
        <v>0</v>
      </c>
    </row>
    <row r="4029" spans="1:4">
      <c r="A4029" s="1" t="s">
        <v>9850</v>
      </c>
      <c r="B4029" s="1" t="s">
        <v>9851</v>
      </c>
      <c r="C4029" s="1" t="s">
        <v>9696</v>
      </c>
      <c r="D4029">
        <v>1</v>
      </c>
    </row>
    <row r="4030" spans="1:4">
      <c r="A4030" s="1" t="s">
        <v>9852</v>
      </c>
      <c r="B4030" s="1" t="s">
        <v>9853</v>
      </c>
      <c r="C4030" s="1" t="s">
        <v>9048</v>
      </c>
      <c r="D4030">
        <v>187</v>
      </c>
    </row>
    <row r="4031" spans="1:4">
      <c r="A4031" s="1" t="s">
        <v>9854</v>
      </c>
      <c r="B4031" s="1" t="s">
        <v>9855</v>
      </c>
      <c r="C4031" s="1" t="s">
        <v>9815</v>
      </c>
      <c r="D4031">
        <v>87</v>
      </c>
    </row>
    <row r="4032" spans="1:4">
      <c r="A4032" s="1" t="s">
        <v>9856</v>
      </c>
      <c r="B4032" s="1" t="s">
        <v>9857</v>
      </c>
      <c r="C4032" s="1" t="s">
        <v>9858</v>
      </c>
      <c r="D4032">
        <v>0</v>
      </c>
    </row>
    <row r="4033" spans="1:4">
      <c r="A4033" s="1" t="s">
        <v>9859</v>
      </c>
      <c r="B4033" s="1" t="s">
        <v>9860</v>
      </c>
      <c r="C4033" s="1" t="s">
        <v>9861</v>
      </c>
      <c r="D4033">
        <v>0</v>
      </c>
    </row>
    <row r="4034" spans="1:4">
      <c r="A4034" s="1" t="s">
        <v>9862</v>
      </c>
      <c r="B4034" s="1" t="s">
        <v>9863</v>
      </c>
      <c r="C4034" s="1" t="s">
        <v>9864</v>
      </c>
      <c r="D4034">
        <v>4</v>
      </c>
    </row>
    <row r="4035" spans="1:4">
      <c r="A4035" s="1" t="s">
        <v>9865</v>
      </c>
      <c r="B4035" s="1" t="s">
        <v>9866</v>
      </c>
      <c r="C4035" s="1" t="s">
        <v>9714</v>
      </c>
      <c r="D4035">
        <v>0</v>
      </c>
    </row>
    <row r="4036" spans="1:4">
      <c r="A4036" s="1" t="s">
        <v>9867</v>
      </c>
      <c r="B4036" s="1" t="s">
        <v>9868</v>
      </c>
      <c r="C4036" s="1" t="s">
        <v>9837</v>
      </c>
      <c r="D4036">
        <v>0</v>
      </c>
    </row>
    <row r="4037" spans="1:4">
      <c r="A4037" s="1" t="s">
        <v>9869</v>
      </c>
      <c r="B4037" s="1" t="s">
        <v>9870</v>
      </c>
      <c r="C4037" s="1" t="s">
        <v>9719</v>
      </c>
      <c r="D4037">
        <v>0</v>
      </c>
    </row>
    <row r="4038" spans="1:4">
      <c r="A4038" s="1" t="s">
        <v>9871</v>
      </c>
      <c r="B4038" s="1" t="s">
        <v>9872</v>
      </c>
      <c r="C4038" s="1" t="s">
        <v>9724</v>
      </c>
      <c r="D4038">
        <v>0</v>
      </c>
    </row>
    <row r="4039" spans="1:4">
      <c r="A4039" s="1" t="s">
        <v>9873</v>
      </c>
      <c r="B4039" s="1" t="s">
        <v>9874</v>
      </c>
      <c r="C4039" s="1" t="s">
        <v>9061</v>
      </c>
      <c r="D4039">
        <v>175</v>
      </c>
    </row>
    <row r="4040" spans="1:4">
      <c r="A4040" s="1" t="s">
        <v>9875</v>
      </c>
      <c r="B4040" s="1" t="s">
        <v>9876</v>
      </c>
      <c r="C4040" s="1" t="s">
        <v>9016</v>
      </c>
      <c r="D4040">
        <v>0</v>
      </c>
    </row>
    <row r="4041" spans="1:4">
      <c r="A4041" s="1" t="s">
        <v>9877</v>
      </c>
      <c r="B4041" s="1" t="s">
        <v>9878</v>
      </c>
      <c r="C4041" s="1" t="s">
        <v>9727</v>
      </c>
      <c r="D4041">
        <v>99</v>
      </c>
    </row>
    <row r="4042" spans="1:4">
      <c r="A4042" s="1" t="s">
        <v>9879</v>
      </c>
      <c r="B4042" s="1" t="s">
        <v>9880</v>
      </c>
      <c r="C4042" s="1" t="s">
        <v>9077</v>
      </c>
      <c r="D4042">
        <v>31</v>
      </c>
    </row>
    <row r="4043" spans="1:4">
      <c r="A4043" s="1" t="s">
        <v>9881</v>
      </c>
      <c r="B4043" s="1" t="s">
        <v>9882</v>
      </c>
      <c r="C4043" s="1" t="s">
        <v>9024</v>
      </c>
      <c r="D4043">
        <v>10</v>
      </c>
    </row>
    <row r="4044" spans="1:4">
      <c r="A4044" s="1" t="s">
        <v>9883</v>
      </c>
      <c r="B4044" s="1" t="s">
        <v>9884</v>
      </c>
      <c r="C4044" s="1" t="s">
        <v>9089</v>
      </c>
      <c r="D4044">
        <v>0</v>
      </c>
    </row>
    <row r="4045" spans="1:4">
      <c r="A4045" s="1" t="s">
        <v>9885</v>
      </c>
      <c r="B4045" s="1" t="s">
        <v>9886</v>
      </c>
      <c r="C4045" s="1" t="s">
        <v>9030</v>
      </c>
      <c r="D4045">
        <v>42</v>
      </c>
    </row>
    <row r="4046" spans="1:4">
      <c r="A4046" s="1" t="s">
        <v>9887</v>
      </c>
      <c r="B4046" s="1" t="s">
        <v>9888</v>
      </c>
      <c r="C4046" s="1" t="s">
        <v>9098</v>
      </c>
      <c r="D4046">
        <v>1</v>
      </c>
    </row>
    <row r="4047" spans="1:4">
      <c r="A4047" s="1" t="s">
        <v>9889</v>
      </c>
      <c r="B4047" s="1" t="s">
        <v>9890</v>
      </c>
      <c r="C4047" s="1" t="s">
        <v>9036</v>
      </c>
      <c r="D4047">
        <v>0</v>
      </c>
    </row>
    <row r="4048" spans="1:4">
      <c r="A4048" s="1" t="s">
        <v>9891</v>
      </c>
      <c r="B4048" s="1" t="s">
        <v>9892</v>
      </c>
      <c r="C4048" s="1" t="s">
        <v>9042</v>
      </c>
      <c r="D4048">
        <v>158</v>
      </c>
    </row>
    <row r="4049" spans="1:4">
      <c r="A4049" s="1" t="s">
        <v>9893</v>
      </c>
      <c r="B4049" s="1" t="s">
        <v>9894</v>
      </c>
      <c r="C4049" s="1" t="s">
        <v>9048</v>
      </c>
      <c r="D4049">
        <v>44</v>
      </c>
    </row>
    <row r="4050" spans="1:4">
      <c r="A4050" s="1" t="s">
        <v>9895</v>
      </c>
      <c r="B4050" s="1" t="s">
        <v>9896</v>
      </c>
      <c r="C4050" s="1" t="s">
        <v>9897</v>
      </c>
      <c r="D4050">
        <v>0</v>
      </c>
    </row>
    <row r="4051" spans="1:4">
      <c r="A4051" s="1" t="s">
        <v>9898</v>
      </c>
      <c r="B4051" s="1" t="s">
        <v>9899</v>
      </c>
      <c r="C4051" s="1" t="s">
        <v>9745</v>
      </c>
      <c r="D4051">
        <v>0</v>
      </c>
    </row>
    <row r="4052" spans="1:4">
      <c r="A4052" s="1" t="s">
        <v>9900</v>
      </c>
      <c r="B4052" s="1" t="s">
        <v>9901</v>
      </c>
      <c r="C4052" s="1" t="s">
        <v>9144</v>
      </c>
      <c r="D4052">
        <v>0</v>
      </c>
    </row>
    <row r="4053" spans="1:4">
      <c r="A4053" s="1" t="s">
        <v>9902</v>
      </c>
      <c r="B4053" s="1" t="s">
        <v>9903</v>
      </c>
      <c r="C4053" s="1" t="s">
        <v>9159</v>
      </c>
      <c r="D4053">
        <v>2</v>
      </c>
    </row>
    <row r="4054" spans="1:4">
      <c r="A4054" s="1" t="s">
        <v>9904</v>
      </c>
      <c r="B4054" s="1" t="s">
        <v>9905</v>
      </c>
      <c r="C4054" s="1" t="s">
        <v>9167</v>
      </c>
      <c r="D4054">
        <v>0</v>
      </c>
    </row>
    <row r="4055" spans="1:4">
      <c r="A4055" s="1" t="s">
        <v>9906</v>
      </c>
      <c r="B4055" s="1" t="s">
        <v>9907</v>
      </c>
      <c r="C4055" s="1" t="s">
        <v>9173</v>
      </c>
      <c r="D4055">
        <v>36</v>
      </c>
    </row>
    <row r="4056" spans="1:4">
      <c r="A4056" s="1" t="s">
        <v>9908</v>
      </c>
      <c r="B4056" s="1" t="s">
        <v>9909</v>
      </c>
      <c r="C4056" s="1" t="s">
        <v>9061</v>
      </c>
      <c r="D4056">
        <v>129</v>
      </c>
    </row>
    <row r="4057" spans="1:4">
      <c r="A4057" s="1" t="s">
        <v>9910</v>
      </c>
      <c r="B4057" s="1" t="s">
        <v>9911</v>
      </c>
      <c r="C4057" s="1" t="s">
        <v>9180</v>
      </c>
      <c r="D4057">
        <v>34</v>
      </c>
    </row>
    <row r="4058" spans="1:4">
      <c r="A4058" s="1" t="s">
        <v>9912</v>
      </c>
      <c r="B4058" s="1" t="s">
        <v>9913</v>
      </c>
      <c r="C4058" s="1" t="s">
        <v>9077</v>
      </c>
      <c r="D4058">
        <v>55</v>
      </c>
    </row>
    <row r="4059" spans="1:4">
      <c r="A4059" s="1" t="s">
        <v>9914</v>
      </c>
      <c r="B4059" s="1" t="s">
        <v>9915</v>
      </c>
      <c r="C4059" s="1" t="s">
        <v>9089</v>
      </c>
      <c r="D4059">
        <v>0</v>
      </c>
    </row>
    <row r="4060" spans="1:4">
      <c r="A4060" s="1" t="s">
        <v>9916</v>
      </c>
      <c r="B4060" s="1" t="s">
        <v>9917</v>
      </c>
      <c r="C4060" s="1" t="s">
        <v>9098</v>
      </c>
      <c r="D4060">
        <v>35</v>
      </c>
    </row>
    <row r="4061" spans="1:4">
      <c r="A4061" s="1" t="s">
        <v>9918</v>
      </c>
      <c r="B4061" s="1" t="s">
        <v>9919</v>
      </c>
      <c r="C4061" s="1" t="s">
        <v>9920</v>
      </c>
      <c r="D4061">
        <v>0</v>
      </c>
    </row>
    <row r="4062" spans="1:4">
      <c r="A4062" s="1" t="s">
        <v>9921</v>
      </c>
      <c r="B4062" s="1" t="s">
        <v>9922</v>
      </c>
      <c r="C4062" s="1" t="s">
        <v>9205</v>
      </c>
      <c r="D4062">
        <v>0</v>
      </c>
    </row>
    <row r="4063" spans="1:4">
      <c r="A4063" s="1" t="s">
        <v>9923</v>
      </c>
      <c r="B4063" s="1" t="s">
        <v>9924</v>
      </c>
      <c r="C4063" s="1" t="s">
        <v>9925</v>
      </c>
      <c r="D4063">
        <v>0</v>
      </c>
    </row>
    <row r="4064" spans="1:4">
      <c r="A4064" s="1" t="s">
        <v>9926</v>
      </c>
      <c r="B4064" s="1" t="s">
        <v>9927</v>
      </c>
      <c r="C4064" s="1" t="s">
        <v>9213</v>
      </c>
      <c r="D4064">
        <v>31</v>
      </c>
    </row>
    <row r="4065" spans="1:4">
      <c r="A4065" s="1" t="s">
        <v>9928</v>
      </c>
      <c r="B4065" s="1" t="s">
        <v>9929</v>
      </c>
      <c r="C4065" s="1" t="s">
        <v>9773</v>
      </c>
      <c r="D4065">
        <v>46</v>
      </c>
    </row>
    <row r="4066" spans="1:4">
      <c r="A4066" s="1" t="s">
        <v>9930</v>
      </c>
      <c r="B4066" s="1" t="s">
        <v>9931</v>
      </c>
      <c r="C4066" s="1" t="s">
        <v>9932</v>
      </c>
      <c r="D4066">
        <v>0</v>
      </c>
    </row>
    <row r="4067" spans="1:4">
      <c r="A4067" s="1" t="s">
        <v>9933</v>
      </c>
      <c r="B4067" s="1" t="s">
        <v>9934</v>
      </c>
      <c r="C4067" s="1" t="s">
        <v>9223</v>
      </c>
      <c r="D4067">
        <v>1</v>
      </c>
    </row>
    <row r="4068" spans="1:4">
      <c r="A4068" s="1" t="s">
        <v>9935</v>
      </c>
      <c r="B4068" s="1" t="s">
        <v>9936</v>
      </c>
      <c r="C4068" s="1" t="s">
        <v>9144</v>
      </c>
      <c r="D4068">
        <v>0</v>
      </c>
    </row>
    <row r="4069" spans="1:4">
      <c r="A4069" s="1" t="s">
        <v>9937</v>
      </c>
      <c r="B4069" s="1" t="s">
        <v>9938</v>
      </c>
      <c r="C4069" s="1" t="s">
        <v>9236</v>
      </c>
      <c r="D4069">
        <v>0</v>
      </c>
    </row>
    <row r="4070" spans="1:4">
      <c r="A4070" s="1" t="s">
        <v>9939</v>
      </c>
      <c r="B4070" s="1" t="s">
        <v>9940</v>
      </c>
      <c r="C4070" s="1" t="s">
        <v>9159</v>
      </c>
      <c r="D4070">
        <v>1</v>
      </c>
    </row>
    <row r="4071" spans="1:4">
      <c r="A4071" s="1" t="s">
        <v>9941</v>
      </c>
      <c r="B4071" s="1" t="s">
        <v>9942</v>
      </c>
      <c r="C4071" s="1" t="s">
        <v>9943</v>
      </c>
      <c r="D4071">
        <v>12</v>
      </c>
    </row>
    <row r="4072" spans="1:4">
      <c r="A4072" s="1" t="s">
        <v>9944</v>
      </c>
      <c r="B4072" s="1" t="s">
        <v>9945</v>
      </c>
      <c r="C4072" s="1" t="s">
        <v>9242</v>
      </c>
      <c r="D4072">
        <v>0</v>
      </c>
    </row>
    <row r="4073" spans="1:4">
      <c r="A4073" s="1" t="s">
        <v>9946</v>
      </c>
      <c r="B4073" s="1" t="s">
        <v>9947</v>
      </c>
      <c r="C4073" s="1" t="s">
        <v>9167</v>
      </c>
      <c r="D4073">
        <v>3</v>
      </c>
    </row>
    <row r="4074" spans="1:4">
      <c r="A4074" s="1" t="s">
        <v>9948</v>
      </c>
      <c r="B4074" s="1" t="s">
        <v>9949</v>
      </c>
      <c r="C4074" s="1" t="s">
        <v>9950</v>
      </c>
      <c r="D4074">
        <v>102</v>
      </c>
    </row>
    <row r="4075" spans="1:4">
      <c r="A4075" s="1" t="s">
        <v>9951</v>
      </c>
      <c r="B4075" s="1" t="s">
        <v>9952</v>
      </c>
      <c r="C4075" s="1" t="s">
        <v>9252</v>
      </c>
      <c r="D4075">
        <v>21</v>
      </c>
    </row>
    <row r="4076" spans="1:4">
      <c r="A4076" s="1" t="s">
        <v>9953</v>
      </c>
      <c r="B4076" s="1" t="s">
        <v>9954</v>
      </c>
      <c r="C4076" s="1" t="s">
        <v>9173</v>
      </c>
      <c r="D4076">
        <v>29</v>
      </c>
    </row>
    <row r="4077" spans="1:4">
      <c r="A4077" s="1" t="s">
        <v>9955</v>
      </c>
      <c r="B4077" s="1" t="s">
        <v>9956</v>
      </c>
      <c r="C4077" s="1" t="s">
        <v>9925</v>
      </c>
      <c r="D4077">
        <v>1</v>
      </c>
    </row>
    <row r="4078" spans="1:4">
      <c r="A4078" s="1" t="s">
        <v>9957</v>
      </c>
      <c r="B4078" s="1" t="s">
        <v>9958</v>
      </c>
      <c r="C4078" s="1" t="s">
        <v>9180</v>
      </c>
      <c r="D4078">
        <v>14</v>
      </c>
    </row>
    <row r="4079" spans="1:4">
      <c r="A4079" s="1" t="s">
        <v>9959</v>
      </c>
      <c r="B4079" s="1" t="s">
        <v>9960</v>
      </c>
      <c r="C4079" s="1" t="s">
        <v>9932</v>
      </c>
      <c r="D4079">
        <v>32</v>
      </c>
    </row>
    <row r="4080" spans="1:4">
      <c r="A4080" s="1" t="s">
        <v>9961</v>
      </c>
      <c r="B4080" s="1" t="s">
        <v>9962</v>
      </c>
      <c r="C4080" s="1" t="s">
        <v>9963</v>
      </c>
      <c r="D4080">
        <v>0</v>
      </c>
    </row>
    <row r="4081" spans="1:4">
      <c r="A4081" s="1" t="s">
        <v>9964</v>
      </c>
      <c r="B4081" s="1" t="s">
        <v>9965</v>
      </c>
      <c r="C4081" s="1" t="s">
        <v>9966</v>
      </c>
      <c r="D4081">
        <v>84</v>
      </c>
    </row>
    <row r="4082" spans="1:4">
      <c r="A4082" s="1" t="s">
        <v>9967</v>
      </c>
      <c r="B4082" s="1" t="s">
        <v>9968</v>
      </c>
      <c r="C4082" s="1" t="s">
        <v>9969</v>
      </c>
      <c r="D4082">
        <v>0</v>
      </c>
    </row>
    <row r="4083" spans="1:4">
      <c r="A4083" s="1" t="s">
        <v>9970</v>
      </c>
      <c r="B4083" s="1" t="s">
        <v>9971</v>
      </c>
      <c r="C4083" s="1" t="s">
        <v>9943</v>
      </c>
      <c r="D4083">
        <v>61</v>
      </c>
    </row>
    <row r="4084" spans="1:4">
      <c r="A4084" s="1" t="s">
        <v>9972</v>
      </c>
      <c r="B4084" s="1" t="s">
        <v>9973</v>
      </c>
      <c r="C4084" s="1" t="s">
        <v>9950</v>
      </c>
      <c r="D4084">
        <v>118</v>
      </c>
    </row>
    <row r="4085" spans="1:4">
      <c r="A4085" s="1" t="s">
        <v>9974</v>
      </c>
      <c r="B4085" s="1" t="s">
        <v>9975</v>
      </c>
      <c r="C4085" s="1" t="s">
        <v>9920</v>
      </c>
      <c r="D4085">
        <v>0</v>
      </c>
    </row>
    <row r="4086" spans="1:4">
      <c r="A4086" s="1" t="s">
        <v>9976</v>
      </c>
      <c r="B4086" s="1" t="s">
        <v>9977</v>
      </c>
      <c r="C4086" s="1" t="s">
        <v>9978</v>
      </c>
      <c r="D4086">
        <v>92</v>
      </c>
    </row>
    <row r="4087" spans="1:4">
      <c r="A4087" s="1" t="s">
        <v>9979</v>
      </c>
      <c r="B4087" s="1" t="s">
        <v>9980</v>
      </c>
      <c r="C4087" s="1" t="s">
        <v>9963</v>
      </c>
      <c r="D4087">
        <v>0</v>
      </c>
    </row>
    <row r="4088" spans="1:4">
      <c r="A4088" s="1" t="s">
        <v>9981</v>
      </c>
      <c r="B4088" s="1" t="s">
        <v>9982</v>
      </c>
      <c r="C4088" s="1" t="s">
        <v>9267</v>
      </c>
      <c r="D4088">
        <v>5</v>
      </c>
    </row>
    <row r="4089" spans="1:4">
      <c r="A4089" s="1" t="s">
        <v>9983</v>
      </c>
      <c r="B4089" s="1" t="s">
        <v>9984</v>
      </c>
      <c r="C4089" s="1" t="s">
        <v>9205</v>
      </c>
      <c r="D4089">
        <v>0</v>
      </c>
    </row>
    <row r="4090" spans="1:4">
      <c r="A4090" s="1" t="s">
        <v>9985</v>
      </c>
      <c r="B4090" s="1" t="s">
        <v>9986</v>
      </c>
      <c r="C4090" s="1" t="s">
        <v>9969</v>
      </c>
      <c r="D4090">
        <v>0</v>
      </c>
    </row>
    <row r="4091" spans="1:4">
      <c r="A4091" s="1" t="s">
        <v>9987</v>
      </c>
      <c r="B4091" s="1" t="s">
        <v>9988</v>
      </c>
      <c r="C4091" s="1" t="s">
        <v>9213</v>
      </c>
      <c r="D4091">
        <v>22</v>
      </c>
    </row>
    <row r="4092" spans="1:4">
      <c r="A4092" s="1" t="s">
        <v>9989</v>
      </c>
      <c r="B4092" s="1" t="s">
        <v>9990</v>
      </c>
      <c r="C4092" s="1" t="s">
        <v>9223</v>
      </c>
      <c r="D4092">
        <v>0</v>
      </c>
    </row>
    <row r="4093" spans="1:4">
      <c r="A4093" s="1" t="s">
        <v>9991</v>
      </c>
      <c r="B4093" s="1" t="s">
        <v>9992</v>
      </c>
      <c r="C4093" s="1" t="s">
        <v>9236</v>
      </c>
      <c r="D4093">
        <v>0</v>
      </c>
    </row>
    <row r="4094" spans="1:4">
      <c r="A4094" s="1" t="s">
        <v>9993</v>
      </c>
      <c r="B4094" s="1" t="s">
        <v>9994</v>
      </c>
      <c r="C4094" s="1" t="s">
        <v>9242</v>
      </c>
      <c r="D4094">
        <v>0</v>
      </c>
    </row>
    <row r="4095" spans="1:4">
      <c r="A4095" s="1" t="s">
        <v>9995</v>
      </c>
      <c r="B4095" s="1" t="s">
        <v>9996</v>
      </c>
      <c r="C4095" s="1" t="s">
        <v>9997</v>
      </c>
      <c r="D4095">
        <v>1</v>
      </c>
    </row>
    <row r="4096" spans="1:4">
      <c r="A4096" s="1" t="s">
        <v>9998</v>
      </c>
      <c r="B4096" s="1" t="s">
        <v>9999</v>
      </c>
      <c r="C4096" s="1" t="s">
        <v>9252</v>
      </c>
      <c r="D4096">
        <v>41</v>
      </c>
    </row>
    <row r="4097" spans="1:4">
      <c r="A4097" s="1" t="s">
        <v>10000</v>
      </c>
      <c r="B4097" s="1" t="s">
        <v>10001</v>
      </c>
      <c r="C4097" s="1" t="s">
        <v>10002</v>
      </c>
      <c r="D4097">
        <v>0</v>
      </c>
    </row>
    <row r="4098" spans="1:4">
      <c r="A4098" s="1" t="s">
        <v>10003</v>
      </c>
      <c r="B4098" s="1" t="s">
        <v>10004</v>
      </c>
      <c r="C4098" s="1" t="s">
        <v>10005</v>
      </c>
      <c r="D4098">
        <v>0</v>
      </c>
    </row>
    <row r="4099" spans="1:4">
      <c r="A4099" s="1" t="s">
        <v>10006</v>
      </c>
      <c r="B4099" s="1" t="s">
        <v>10007</v>
      </c>
      <c r="C4099" s="1" t="s">
        <v>10008</v>
      </c>
      <c r="D4099">
        <v>2</v>
      </c>
    </row>
    <row r="4100" spans="1:4">
      <c r="A4100" s="1" t="s">
        <v>10009</v>
      </c>
      <c r="B4100" s="1" t="s">
        <v>10010</v>
      </c>
      <c r="C4100" s="1" t="s">
        <v>10011</v>
      </c>
      <c r="D4100">
        <v>9</v>
      </c>
    </row>
    <row r="4101" spans="1:4">
      <c r="A4101" s="1" t="s">
        <v>10012</v>
      </c>
      <c r="B4101" s="1" t="s">
        <v>10013</v>
      </c>
      <c r="C4101" s="1" t="s">
        <v>10014</v>
      </c>
      <c r="D4101">
        <v>10</v>
      </c>
    </row>
    <row r="4102" spans="1:4">
      <c r="A4102" s="1" t="s">
        <v>10015</v>
      </c>
      <c r="B4102" s="1" t="s">
        <v>10016</v>
      </c>
      <c r="C4102" s="1" t="s">
        <v>9997</v>
      </c>
      <c r="D4102">
        <v>4</v>
      </c>
    </row>
    <row r="4103" spans="1:4">
      <c r="A4103" s="1" t="s">
        <v>10017</v>
      </c>
      <c r="B4103" s="1" t="s">
        <v>10018</v>
      </c>
      <c r="C4103" s="1" t="s">
        <v>10019</v>
      </c>
      <c r="D4103">
        <v>0</v>
      </c>
    </row>
    <row r="4104" spans="1:4">
      <c r="A4104" s="1" t="s">
        <v>10020</v>
      </c>
      <c r="B4104" s="1" t="s">
        <v>10021</v>
      </c>
      <c r="C4104" s="1" t="s">
        <v>10002</v>
      </c>
      <c r="D4104">
        <v>3</v>
      </c>
    </row>
    <row r="4105" spans="1:4">
      <c r="A4105" s="1" t="s">
        <v>10022</v>
      </c>
      <c r="B4105" s="1" t="s">
        <v>10023</v>
      </c>
      <c r="C4105" s="1" t="s">
        <v>10024</v>
      </c>
      <c r="D4105">
        <v>0</v>
      </c>
    </row>
    <row r="4106" spans="1:4">
      <c r="A4106" s="1" t="s">
        <v>10025</v>
      </c>
      <c r="B4106" s="1" t="s">
        <v>10026</v>
      </c>
      <c r="C4106" s="1" t="s">
        <v>10008</v>
      </c>
      <c r="D4106">
        <v>60</v>
      </c>
    </row>
    <row r="4107" spans="1:4">
      <c r="A4107" s="1" t="s">
        <v>10027</v>
      </c>
      <c r="B4107" s="1" t="s">
        <v>10028</v>
      </c>
      <c r="C4107" s="1" t="s">
        <v>9267</v>
      </c>
      <c r="D4107">
        <v>22</v>
      </c>
    </row>
    <row r="4108" spans="1:4">
      <c r="A4108" s="1" t="s">
        <v>10029</v>
      </c>
      <c r="B4108" s="1" t="s">
        <v>10030</v>
      </c>
      <c r="C4108" s="1" t="s">
        <v>10031</v>
      </c>
      <c r="D4108">
        <v>6</v>
      </c>
    </row>
    <row r="4109" spans="1:4">
      <c r="A4109" s="1" t="s">
        <v>10032</v>
      </c>
      <c r="B4109" s="1" t="s">
        <v>10033</v>
      </c>
      <c r="C4109" s="1" t="s">
        <v>10034</v>
      </c>
      <c r="D4109">
        <v>4</v>
      </c>
    </row>
    <row r="4110" spans="1:4">
      <c r="A4110" s="1" t="s">
        <v>10035</v>
      </c>
      <c r="B4110" s="1" t="s">
        <v>10036</v>
      </c>
      <c r="C4110" s="1" t="s">
        <v>8827</v>
      </c>
      <c r="D4110">
        <v>160</v>
      </c>
    </row>
    <row r="4111" spans="1:4">
      <c r="A4111" s="1" t="s">
        <v>10037</v>
      </c>
      <c r="B4111" s="1" t="s">
        <v>10038</v>
      </c>
      <c r="C4111" s="1" t="s">
        <v>10019</v>
      </c>
      <c r="D4111">
        <v>12</v>
      </c>
    </row>
    <row r="4112" spans="1:4">
      <c r="A4112" s="1" t="s">
        <v>10039</v>
      </c>
      <c r="B4112" s="1" t="s">
        <v>10040</v>
      </c>
      <c r="C4112" s="1" t="s">
        <v>8320</v>
      </c>
      <c r="D4112">
        <v>0</v>
      </c>
    </row>
    <row r="4113" spans="1:4">
      <c r="A4113" s="1" t="s">
        <v>10041</v>
      </c>
      <c r="B4113" s="1" t="s">
        <v>10042</v>
      </c>
      <c r="C4113" s="1" t="s">
        <v>10024</v>
      </c>
      <c r="D4113">
        <v>29</v>
      </c>
    </row>
    <row r="4114" spans="1:4">
      <c r="A4114" s="1" t="s">
        <v>10043</v>
      </c>
      <c r="B4114" s="1" t="s">
        <v>10044</v>
      </c>
      <c r="C4114" s="1" t="s">
        <v>9818</v>
      </c>
      <c r="D4114">
        <v>3</v>
      </c>
    </row>
    <row r="4115" spans="1:4">
      <c r="A4115" s="1" t="s">
        <v>10045</v>
      </c>
      <c r="B4115" s="1" t="s">
        <v>10046</v>
      </c>
      <c r="C4115" s="1" t="s">
        <v>10047</v>
      </c>
      <c r="D4115">
        <v>12</v>
      </c>
    </row>
    <row r="4116" spans="1:4">
      <c r="A4116" s="1" t="s">
        <v>10048</v>
      </c>
      <c r="B4116" s="1" t="s">
        <v>10049</v>
      </c>
      <c r="C4116" s="1" t="s">
        <v>9795</v>
      </c>
      <c r="D4116">
        <v>56</v>
      </c>
    </row>
    <row r="4117" spans="1:4">
      <c r="A4117" s="1" t="s">
        <v>10050</v>
      </c>
      <c r="B4117" s="1" t="s">
        <v>10051</v>
      </c>
      <c r="C4117" s="1" t="s">
        <v>10052</v>
      </c>
      <c r="D4117">
        <v>40</v>
      </c>
    </row>
    <row r="4118" spans="1:4">
      <c r="A4118" s="1" t="s">
        <v>10053</v>
      </c>
      <c r="B4118" s="1" t="s">
        <v>10054</v>
      </c>
      <c r="C4118" s="1" t="s">
        <v>9287</v>
      </c>
      <c r="D4118">
        <v>0</v>
      </c>
    </row>
    <row r="4119" spans="1:4">
      <c r="A4119" s="1" t="s">
        <v>10055</v>
      </c>
      <c r="B4119" s="1" t="s">
        <v>10056</v>
      </c>
      <c r="C4119" s="1" t="s">
        <v>10057</v>
      </c>
      <c r="D4119">
        <v>43</v>
      </c>
    </row>
    <row r="4120" spans="1:4">
      <c r="A4120" s="1" t="s">
        <v>10058</v>
      </c>
      <c r="B4120" s="1" t="s">
        <v>10059</v>
      </c>
      <c r="C4120" s="1" t="s">
        <v>9798</v>
      </c>
      <c r="D4120">
        <v>0</v>
      </c>
    </row>
    <row r="4121" spans="1:4">
      <c r="A4121" s="1" t="s">
        <v>10060</v>
      </c>
      <c r="B4121" s="1" t="s">
        <v>10061</v>
      </c>
      <c r="C4121" s="1" t="s">
        <v>10062</v>
      </c>
      <c r="D4121">
        <v>227</v>
      </c>
    </row>
    <row r="4122" spans="1:4">
      <c r="A4122" s="1" t="s">
        <v>10063</v>
      </c>
      <c r="B4122" s="1" t="s">
        <v>10064</v>
      </c>
      <c r="C4122" s="1" t="s">
        <v>8320</v>
      </c>
      <c r="D4122">
        <v>4</v>
      </c>
    </row>
    <row r="4123" spans="1:4">
      <c r="A4123" s="1" t="s">
        <v>10065</v>
      </c>
      <c r="B4123" s="1" t="s">
        <v>10066</v>
      </c>
      <c r="C4123" s="1" t="s">
        <v>9801</v>
      </c>
      <c r="D4123">
        <v>219</v>
      </c>
    </row>
    <row r="4124" spans="1:4">
      <c r="A4124" s="1" t="s">
        <v>10067</v>
      </c>
      <c r="B4124" s="1" t="s">
        <v>10068</v>
      </c>
      <c r="C4124" s="1" t="s">
        <v>10069</v>
      </c>
      <c r="D4124">
        <v>3</v>
      </c>
    </row>
    <row r="4125" spans="1:4">
      <c r="A4125" s="1" t="s">
        <v>10070</v>
      </c>
      <c r="B4125" s="1" t="s">
        <v>10071</v>
      </c>
      <c r="C4125" s="1" t="s">
        <v>9804</v>
      </c>
      <c r="D4125">
        <v>10</v>
      </c>
    </row>
    <row r="4126" spans="1:4">
      <c r="A4126" s="1" t="s">
        <v>10072</v>
      </c>
      <c r="B4126" s="1" t="s">
        <v>10073</v>
      </c>
      <c r="C4126" s="1" t="s">
        <v>10074</v>
      </c>
      <c r="D4126">
        <v>6</v>
      </c>
    </row>
    <row r="4127" spans="1:4">
      <c r="A4127" s="1" t="s">
        <v>10075</v>
      </c>
      <c r="B4127" s="1" t="s">
        <v>10076</v>
      </c>
      <c r="C4127" s="1" t="s">
        <v>9807</v>
      </c>
      <c r="D4127">
        <v>0</v>
      </c>
    </row>
    <row r="4128" spans="1:4">
      <c r="A4128" s="1" t="s">
        <v>10077</v>
      </c>
      <c r="B4128" s="1" t="s">
        <v>10078</v>
      </c>
      <c r="C4128" s="1" t="s">
        <v>10052</v>
      </c>
      <c r="D4128">
        <v>0</v>
      </c>
    </row>
    <row r="4129" spans="1:4">
      <c r="A4129" s="1" t="s">
        <v>10079</v>
      </c>
      <c r="B4129" s="1" t="s">
        <v>10080</v>
      </c>
      <c r="C4129" s="1" t="s">
        <v>9812</v>
      </c>
      <c r="D4129">
        <v>0</v>
      </c>
    </row>
    <row r="4130" spans="1:4">
      <c r="A4130" s="1" t="s">
        <v>10081</v>
      </c>
      <c r="B4130" s="1" t="s">
        <v>10082</v>
      </c>
      <c r="C4130" s="1" t="s">
        <v>10062</v>
      </c>
      <c r="D4130">
        <v>138</v>
      </c>
    </row>
    <row r="4131" spans="1:4">
      <c r="A4131" s="1" t="s">
        <v>10083</v>
      </c>
      <c r="B4131" s="1" t="s">
        <v>10084</v>
      </c>
      <c r="C4131" s="1" t="s">
        <v>9815</v>
      </c>
      <c r="D4131">
        <v>39</v>
      </c>
    </row>
    <row r="4132" spans="1:4">
      <c r="A4132" s="1" t="s">
        <v>10085</v>
      </c>
      <c r="B4132" s="1" t="s">
        <v>10086</v>
      </c>
      <c r="C4132" s="1" t="s">
        <v>10069</v>
      </c>
      <c r="D4132">
        <v>278</v>
      </c>
    </row>
    <row r="4133" spans="1:4">
      <c r="A4133" s="1" t="s">
        <v>10087</v>
      </c>
      <c r="B4133" s="1" t="s">
        <v>10088</v>
      </c>
      <c r="C4133" s="1" t="s">
        <v>10089</v>
      </c>
      <c r="D4133">
        <v>86</v>
      </c>
    </row>
    <row r="4134" spans="1:4">
      <c r="A4134" s="1" t="s">
        <v>10090</v>
      </c>
      <c r="B4134" s="1" t="s">
        <v>10091</v>
      </c>
      <c r="C4134" s="1" t="s">
        <v>9837</v>
      </c>
      <c r="D4134">
        <v>0</v>
      </c>
    </row>
    <row r="4135" spans="1:4">
      <c r="A4135" s="1" t="s">
        <v>10092</v>
      </c>
      <c r="B4135" s="1" t="s">
        <v>10093</v>
      </c>
      <c r="C4135" s="1" t="s">
        <v>10094</v>
      </c>
      <c r="D4135">
        <v>0</v>
      </c>
    </row>
    <row r="4136" spans="1:4">
      <c r="A4136" s="1" t="s">
        <v>10095</v>
      </c>
      <c r="B4136" s="1" t="s">
        <v>10096</v>
      </c>
      <c r="C4136" s="1" t="s">
        <v>9279</v>
      </c>
      <c r="D4136">
        <v>0</v>
      </c>
    </row>
    <row r="4137" spans="1:4">
      <c r="A4137" s="1" t="s">
        <v>10097</v>
      </c>
      <c r="B4137" s="1" t="s">
        <v>10098</v>
      </c>
      <c r="C4137" s="1" t="s">
        <v>9287</v>
      </c>
      <c r="D4137">
        <v>0</v>
      </c>
    </row>
    <row r="4138" spans="1:4">
      <c r="A4138" s="1" t="s">
        <v>10099</v>
      </c>
      <c r="B4138" s="1" t="s">
        <v>10100</v>
      </c>
      <c r="C4138" s="1" t="s">
        <v>10101</v>
      </c>
      <c r="D4138">
        <v>1</v>
      </c>
    </row>
    <row r="4139" spans="1:4">
      <c r="A4139" s="1" t="s">
        <v>10102</v>
      </c>
      <c r="B4139" s="1" t="s">
        <v>10103</v>
      </c>
      <c r="C4139" s="1" t="s">
        <v>10104</v>
      </c>
      <c r="D4139">
        <v>0</v>
      </c>
    </row>
    <row r="4140" spans="1:4">
      <c r="A4140" s="1" t="s">
        <v>10105</v>
      </c>
      <c r="B4140" s="1" t="s">
        <v>10106</v>
      </c>
      <c r="C4140" s="1" t="s">
        <v>9858</v>
      </c>
      <c r="D4140">
        <v>1</v>
      </c>
    </row>
    <row r="4141" spans="1:4">
      <c r="A4141" s="1" t="s">
        <v>10107</v>
      </c>
      <c r="B4141" s="1" t="s">
        <v>10108</v>
      </c>
      <c r="C4141" s="1" t="s">
        <v>9861</v>
      </c>
      <c r="D4141">
        <v>2</v>
      </c>
    </row>
    <row r="4142" spans="1:4">
      <c r="A4142" s="1" t="s">
        <v>10109</v>
      </c>
      <c r="B4142" s="1" t="s">
        <v>10110</v>
      </c>
      <c r="C4142" s="1" t="s">
        <v>10111</v>
      </c>
      <c r="D4142">
        <v>5</v>
      </c>
    </row>
    <row r="4143" spans="1:4">
      <c r="A4143" s="1" t="s">
        <v>10112</v>
      </c>
      <c r="B4143" s="1" t="s">
        <v>10113</v>
      </c>
      <c r="C4143" s="1" t="s">
        <v>9335</v>
      </c>
      <c r="D4143">
        <v>58</v>
      </c>
    </row>
    <row r="4144" spans="1:4">
      <c r="A4144" s="1" t="s">
        <v>10114</v>
      </c>
      <c r="B4144" s="1" t="s">
        <v>10115</v>
      </c>
      <c r="C4144" s="1" t="s">
        <v>9864</v>
      </c>
      <c r="D4144">
        <v>0</v>
      </c>
    </row>
    <row r="4145" spans="1:4">
      <c r="A4145" s="1" t="s">
        <v>10116</v>
      </c>
      <c r="B4145" s="1" t="s">
        <v>10117</v>
      </c>
      <c r="C4145" s="1" t="s">
        <v>10118</v>
      </c>
      <c r="D4145">
        <v>5</v>
      </c>
    </row>
    <row r="4146" spans="1:4">
      <c r="A4146" s="1" t="s">
        <v>10119</v>
      </c>
      <c r="B4146" s="1" t="s">
        <v>10120</v>
      </c>
      <c r="C4146" s="1" t="s">
        <v>9341</v>
      </c>
      <c r="D4146">
        <v>0</v>
      </c>
    </row>
    <row r="4147" spans="1:4">
      <c r="A4147" s="1" t="s">
        <v>10121</v>
      </c>
      <c r="B4147" s="1" t="s">
        <v>10122</v>
      </c>
      <c r="C4147" s="1" t="s">
        <v>10123</v>
      </c>
      <c r="D4147">
        <v>1</v>
      </c>
    </row>
    <row r="4148" spans="1:4">
      <c r="A4148" s="1" t="s">
        <v>10124</v>
      </c>
      <c r="B4148" s="1" t="s">
        <v>10125</v>
      </c>
      <c r="C4148" s="1" t="s">
        <v>10126</v>
      </c>
      <c r="D4148">
        <v>32</v>
      </c>
    </row>
    <row r="4149" spans="1:4">
      <c r="A4149" s="1" t="s">
        <v>10127</v>
      </c>
      <c r="B4149" s="1" t="s">
        <v>10128</v>
      </c>
      <c r="C4149" s="1" t="s">
        <v>9347</v>
      </c>
      <c r="D4149">
        <v>147</v>
      </c>
    </row>
    <row r="4150" spans="1:4">
      <c r="A4150" s="1" t="s">
        <v>10129</v>
      </c>
      <c r="B4150" s="1" t="s">
        <v>10130</v>
      </c>
      <c r="C4150" s="1" t="s">
        <v>10131</v>
      </c>
      <c r="D4150">
        <v>0</v>
      </c>
    </row>
    <row r="4151" spans="1:4">
      <c r="A4151" s="1" t="s">
        <v>10132</v>
      </c>
      <c r="B4151" s="1" t="s">
        <v>10133</v>
      </c>
      <c r="C4151" s="1" t="s">
        <v>10134</v>
      </c>
      <c r="D4151">
        <v>2</v>
      </c>
    </row>
    <row r="4152" spans="1:4">
      <c r="A4152" s="1" t="s">
        <v>10135</v>
      </c>
      <c r="B4152" s="1" t="s">
        <v>10136</v>
      </c>
      <c r="C4152" s="1" t="s">
        <v>9355</v>
      </c>
      <c r="D4152">
        <v>0</v>
      </c>
    </row>
    <row r="4153" spans="1:4">
      <c r="A4153" s="1" t="s">
        <v>10137</v>
      </c>
      <c r="B4153" s="1" t="s">
        <v>10138</v>
      </c>
      <c r="C4153" s="1" t="s">
        <v>10139</v>
      </c>
      <c r="D4153">
        <v>210</v>
      </c>
    </row>
    <row r="4154" spans="1:4">
      <c r="A4154" s="1" t="s">
        <v>10140</v>
      </c>
      <c r="B4154" s="1" t="s">
        <v>10141</v>
      </c>
      <c r="C4154" s="1" t="s">
        <v>9363</v>
      </c>
      <c r="D4154">
        <v>82</v>
      </c>
    </row>
    <row r="4155" spans="1:4">
      <c r="A4155" s="1" t="s">
        <v>10142</v>
      </c>
      <c r="B4155" s="1" t="s">
        <v>10143</v>
      </c>
      <c r="C4155" s="1" t="s">
        <v>10101</v>
      </c>
      <c r="D4155">
        <v>16</v>
      </c>
    </row>
    <row r="4156" spans="1:4">
      <c r="A4156" s="1" t="s">
        <v>10144</v>
      </c>
      <c r="B4156" s="1" t="s">
        <v>10145</v>
      </c>
      <c r="C4156" s="1" t="s">
        <v>10111</v>
      </c>
      <c r="D4156">
        <v>206</v>
      </c>
    </row>
    <row r="4157" spans="1:4">
      <c r="A4157" s="1" t="s">
        <v>10146</v>
      </c>
      <c r="B4157" s="1" t="s">
        <v>10147</v>
      </c>
      <c r="C4157" s="1" t="s">
        <v>10148</v>
      </c>
      <c r="D4157">
        <v>1</v>
      </c>
    </row>
    <row r="4158" spans="1:4">
      <c r="A4158" s="1" t="s">
        <v>10149</v>
      </c>
      <c r="B4158" s="1" t="s">
        <v>10150</v>
      </c>
      <c r="C4158" s="1" t="s">
        <v>10118</v>
      </c>
      <c r="D4158">
        <v>278</v>
      </c>
    </row>
    <row r="4159" spans="1:4">
      <c r="A4159" s="1" t="s">
        <v>10151</v>
      </c>
      <c r="B4159" s="1" t="s">
        <v>10152</v>
      </c>
      <c r="C4159" s="1" t="s">
        <v>10126</v>
      </c>
      <c r="D4159">
        <v>50</v>
      </c>
    </row>
    <row r="4160" spans="1:4">
      <c r="A4160" s="1" t="s">
        <v>10153</v>
      </c>
      <c r="B4160" s="1" t="s">
        <v>10154</v>
      </c>
      <c r="C4160" s="1" t="s">
        <v>10134</v>
      </c>
      <c r="D4160">
        <v>1</v>
      </c>
    </row>
    <row r="4161" spans="1:4">
      <c r="A4161" s="1" t="s">
        <v>10155</v>
      </c>
      <c r="B4161" s="1" t="s">
        <v>10156</v>
      </c>
      <c r="C4161" s="1" t="s">
        <v>10157</v>
      </c>
      <c r="D4161">
        <v>1</v>
      </c>
    </row>
    <row r="4162" spans="1:4">
      <c r="A4162" s="1" t="s">
        <v>10158</v>
      </c>
      <c r="B4162" s="1" t="s">
        <v>10159</v>
      </c>
      <c r="C4162" s="1" t="s">
        <v>9335</v>
      </c>
      <c r="D4162">
        <v>98</v>
      </c>
    </row>
    <row r="4163" spans="1:4">
      <c r="A4163" s="1" t="s">
        <v>10160</v>
      </c>
      <c r="B4163" s="1" t="s">
        <v>10161</v>
      </c>
      <c r="C4163" s="1" t="s">
        <v>10139</v>
      </c>
      <c r="D4163">
        <v>242</v>
      </c>
    </row>
    <row r="4164" spans="1:4">
      <c r="A4164" s="1" t="s">
        <v>10162</v>
      </c>
      <c r="B4164" s="1" t="s">
        <v>10163</v>
      </c>
      <c r="C4164" s="1" t="s">
        <v>9341</v>
      </c>
      <c r="D4164">
        <v>0</v>
      </c>
    </row>
    <row r="4165" spans="1:4">
      <c r="A4165" s="1" t="s">
        <v>10164</v>
      </c>
      <c r="B4165" s="1" t="s">
        <v>10165</v>
      </c>
      <c r="C4165" s="1" t="s">
        <v>9347</v>
      </c>
      <c r="D4165">
        <v>263</v>
      </c>
    </row>
    <row r="4166" spans="1:4">
      <c r="A4166" s="1" t="s">
        <v>10166</v>
      </c>
      <c r="B4166" s="1" t="s">
        <v>10167</v>
      </c>
      <c r="C4166" s="1" t="s">
        <v>9355</v>
      </c>
      <c r="D4166">
        <v>0</v>
      </c>
    </row>
    <row r="4167" spans="1:4">
      <c r="A4167" s="1" t="s">
        <v>10168</v>
      </c>
      <c r="B4167" s="1" t="s">
        <v>10169</v>
      </c>
      <c r="C4167" s="1" t="s">
        <v>9363</v>
      </c>
      <c r="D4167">
        <v>84</v>
      </c>
    </row>
    <row r="4168" spans="1:4">
      <c r="A4168" s="1" t="s">
        <v>10170</v>
      </c>
      <c r="B4168" s="1" t="s">
        <v>10171</v>
      </c>
      <c r="C4168" s="1" t="s">
        <v>10148</v>
      </c>
      <c r="D4168">
        <v>65</v>
      </c>
    </row>
    <row r="4169" spans="1:4">
      <c r="A4169" s="1" t="s">
        <v>10172</v>
      </c>
      <c r="B4169" s="1" t="s">
        <v>10173</v>
      </c>
      <c r="C4169" s="1" t="s">
        <v>10174</v>
      </c>
      <c r="D4169">
        <v>0</v>
      </c>
    </row>
    <row r="4170" spans="1:4">
      <c r="A4170" s="1" t="s">
        <v>10175</v>
      </c>
      <c r="B4170" s="1" t="s">
        <v>10176</v>
      </c>
      <c r="C4170" s="1" t="s">
        <v>10157</v>
      </c>
      <c r="D4170">
        <v>2</v>
      </c>
    </row>
    <row r="4171" spans="1:4">
      <c r="A4171" s="1" t="s">
        <v>10177</v>
      </c>
      <c r="B4171" s="1" t="s">
        <v>10178</v>
      </c>
      <c r="C4171" s="1" t="s">
        <v>10179</v>
      </c>
      <c r="D4171">
        <v>0</v>
      </c>
    </row>
    <row r="4172" spans="1:4">
      <c r="A4172" s="1" t="s">
        <v>10180</v>
      </c>
      <c r="B4172" s="1" t="s">
        <v>10181</v>
      </c>
      <c r="C4172" s="1" t="s">
        <v>9925</v>
      </c>
      <c r="D4172">
        <v>0</v>
      </c>
    </row>
    <row r="4173" spans="1:4">
      <c r="A4173" s="1" t="s">
        <v>10182</v>
      </c>
      <c r="B4173" s="1" t="s">
        <v>10183</v>
      </c>
      <c r="C4173" s="1" t="s">
        <v>10184</v>
      </c>
      <c r="D4173">
        <v>0</v>
      </c>
    </row>
    <row r="4174" spans="1:4">
      <c r="A4174" s="1" t="s">
        <v>10185</v>
      </c>
      <c r="B4174" s="1" t="s">
        <v>10186</v>
      </c>
      <c r="C4174" s="1" t="s">
        <v>9932</v>
      </c>
      <c r="D4174">
        <v>0</v>
      </c>
    </row>
    <row r="4175" spans="1:4">
      <c r="A4175" s="1" t="s">
        <v>10187</v>
      </c>
      <c r="B4175" s="1" t="s">
        <v>10188</v>
      </c>
      <c r="C4175" s="1" t="s">
        <v>10189</v>
      </c>
      <c r="D4175">
        <v>1</v>
      </c>
    </row>
    <row r="4176" spans="1:4">
      <c r="A4176" s="1" t="s">
        <v>10190</v>
      </c>
      <c r="B4176" s="1" t="s">
        <v>10191</v>
      </c>
      <c r="C4176" s="1" t="s">
        <v>9966</v>
      </c>
      <c r="D4176">
        <v>199</v>
      </c>
    </row>
    <row r="4177" spans="1:4">
      <c r="A4177" s="1" t="s">
        <v>10192</v>
      </c>
      <c r="B4177" s="1" t="s">
        <v>10193</v>
      </c>
      <c r="C4177" s="1" t="s">
        <v>9943</v>
      </c>
      <c r="D4177">
        <v>39</v>
      </c>
    </row>
    <row r="4178" spans="1:4">
      <c r="A4178" s="1" t="s">
        <v>10194</v>
      </c>
      <c r="B4178" s="1" t="s">
        <v>10195</v>
      </c>
      <c r="C4178" s="1" t="s">
        <v>9950</v>
      </c>
      <c r="D4178">
        <v>167</v>
      </c>
    </row>
    <row r="4179" spans="1:4">
      <c r="A4179" s="1" t="s">
        <v>10196</v>
      </c>
      <c r="B4179" s="1" t="s">
        <v>10197</v>
      </c>
      <c r="C4179" s="1" t="s">
        <v>10198</v>
      </c>
      <c r="D4179">
        <v>33</v>
      </c>
    </row>
    <row r="4180" spans="1:4">
      <c r="A4180" s="1" t="s">
        <v>10199</v>
      </c>
      <c r="B4180" s="1" t="s">
        <v>10200</v>
      </c>
      <c r="C4180" s="1" t="s">
        <v>9978</v>
      </c>
      <c r="D4180">
        <v>36</v>
      </c>
    </row>
    <row r="4181" spans="1:4">
      <c r="A4181" s="1" t="s">
        <v>10201</v>
      </c>
      <c r="B4181" s="1" t="s">
        <v>10202</v>
      </c>
      <c r="C4181" s="1" t="s">
        <v>10203</v>
      </c>
      <c r="D4181">
        <v>67</v>
      </c>
    </row>
    <row r="4182" spans="1:4">
      <c r="A4182" s="1" t="s">
        <v>10204</v>
      </c>
      <c r="B4182" s="1" t="s">
        <v>10205</v>
      </c>
      <c r="C4182" s="1" t="s">
        <v>9963</v>
      </c>
      <c r="D4182">
        <v>0</v>
      </c>
    </row>
    <row r="4183" spans="1:4">
      <c r="A4183" s="1" t="s">
        <v>10206</v>
      </c>
      <c r="B4183" s="1" t="s">
        <v>10207</v>
      </c>
      <c r="C4183" s="1" t="s">
        <v>10208</v>
      </c>
      <c r="D4183">
        <v>50</v>
      </c>
    </row>
    <row r="4184" spans="1:4">
      <c r="A4184" s="1" t="s">
        <v>10209</v>
      </c>
      <c r="B4184" s="1" t="s">
        <v>10210</v>
      </c>
      <c r="C4184" s="1" t="s">
        <v>9969</v>
      </c>
      <c r="D4184">
        <v>0</v>
      </c>
    </row>
    <row r="4185" spans="1:4">
      <c r="A4185" s="1" t="s">
        <v>10211</v>
      </c>
      <c r="B4185" s="1" t="s">
        <v>10212</v>
      </c>
      <c r="C4185" s="1" t="s">
        <v>10213</v>
      </c>
      <c r="D4185">
        <v>44</v>
      </c>
    </row>
    <row r="4186" spans="1:4">
      <c r="A4186" s="1" t="s">
        <v>10214</v>
      </c>
      <c r="B4186" s="1" t="s">
        <v>10215</v>
      </c>
      <c r="C4186" s="1" t="s">
        <v>10216</v>
      </c>
      <c r="D4186">
        <v>396</v>
      </c>
    </row>
    <row r="4187" spans="1:4">
      <c r="A4187" s="1" t="s">
        <v>10217</v>
      </c>
      <c r="B4187" s="1" t="s">
        <v>10218</v>
      </c>
      <c r="C4187" s="1" t="s">
        <v>10219</v>
      </c>
      <c r="D4187">
        <v>56</v>
      </c>
    </row>
    <row r="4188" spans="1:4">
      <c r="A4188" s="1" t="s">
        <v>10220</v>
      </c>
      <c r="B4188" s="1" t="s">
        <v>10221</v>
      </c>
      <c r="C4188" s="1" t="s">
        <v>10179</v>
      </c>
      <c r="D4188">
        <v>0</v>
      </c>
    </row>
    <row r="4189" spans="1:4">
      <c r="A4189" s="1" t="s">
        <v>10222</v>
      </c>
      <c r="B4189" s="1" t="s">
        <v>10223</v>
      </c>
      <c r="C4189" s="1" t="s">
        <v>10224</v>
      </c>
      <c r="D4189">
        <v>0</v>
      </c>
    </row>
    <row r="4190" spans="1:4">
      <c r="A4190" s="1" t="s">
        <v>10225</v>
      </c>
      <c r="B4190" s="1" t="s">
        <v>10226</v>
      </c>
      <c r="C4190" s="1" t="s">
        <v>10184</v>
      </c>
      <c r="D4190">
        <v>0</v>
      </c>
    </row>
    <row r="4191" spans="1:4">
      <c r="A4191" s="1" t="s">
        <v>10227</v>
      </c>
      <c r="B4191" s="1" t="s">
        <v>10228</v>
      </c>
      <c r="C4191" s="1" t="s">
        <v>10229</v>
      </c>
      <c r="D4191">
        <v>0</v>
      </c>
    </row>
    <row r="4192" spans="1:4">
      <c r="A4192" s="1" t="s">
        <v>10230</v>
      </c>
      <c r="B4192" s="1" t="s">
        <v>10231</v>
      </c>
      <c r="C4192" s="1" t="s">
        <v>10232</v>
      </c>
      <c r="D4192">
        <v>0</v>
      </c>
    </row>
    <row r="4193" spans="1:4">
      <c r="A4193" s="1" t="s">
        <v>10233</v>
      </c>
      <c r="B4193" s="1" t="s">
        <v>10234</v>
      </c>
      <c r="C4193" s="1" t="s">
        <v>10005</v>
      </c>
      <c r="D4193">
        <v>0</v>
      </c>
    </row>
    <row r="4194" spans="1:4">
      <c r="A4194" s="1" t="s">
        <v>10235</v>
      </c>
      <c r="B4194" s="1" t="s">
        <v>10236</v>
      </c>
      <c r="C4194" s="1" t="s">
        <v>10237</v>
      </c>
      <c r="D4194">
        <v>126</v>
      </c>
    </row>
    <row r="4195" spans="1:4">
      <c r="A4195" s="1" t="s">
        <v>10238</v>
      </c>
      <c r="B4195" s="1" t="s">
        <v>10239</v>
      </c>
      <c r="C4195" s="1" t="s">
        <v>10011</v>
      </c>
      <c r="D4195">
        <v>2</v>
      </c>
    </row>
    <row r="4196" spans="1:4">
      <c r="A4196" s="1" t="s">
        <v>10240</v>
      </c>
      <c r="B4196" s="1" t="s">
        <v>10241</v>
      </c>
      <c r="C4196" s="1" t="s">
        <v>10242</v>
      </c>
      <c r="D4196">
        <v>196</v>
      </c>
    </row>
    <row r="4197" spans="1:4">
      <c r="A4197" s="1" t="s">
        <v>10243</v>
      </c>
      <c r="B4197" s="1" t="s">
        <v>10244</v>
      </c>
      <c r="C4197" s="1" t="s">
        <v>10014</v>
      </c>
      <c r="D4197">
        <v>1</v>
      </c>
    </row>
    <row r="4198" spans="1:4">
      <c r="A4198" s="1" t="s">
        <v>10245</v>
      </c>
      <c r="B4198" s="1" t="s">
        <v>10246</v>
      </c>
      <c r="C4198" s="1" t="s">
        <v>10198</v>
      </c>
      <c r="D4198">
        <v>100</v>
      </c>
    </row>
    <row r="4199" spans="1:4">
      <c r="A4199" s="1" t="s">
        <v>10247</v>
      </c>
      <c r="B4199" s="1" t="s">
        <v>10248</v>
      </c>
      <c r="C4199" s="1" t="s">
        <v>9997</v>
      </c>
      <c r="D4199">
        <v>20</v>
      </c>
    </row>
    <row r="4200" spans="1:4">
      <c r="A4200" s="1" t="s">
        <v>10249</v>
      </c>
      <c r="B4200" s="1" t="s">
        <v>10250</v>
      </c>
      <c r="C4200" s="1" t="s">
        <v>10203</v>
      </c>
      <c r="D4200">
        <v>96</v>
      </c>
    </row>
    <row r="4201" spans="1:4">
      <c r="A4201" s="1" t="s">
        <v>10251</v>
      </c>
      <c r="B4201" s="1" t="s">
        <v>10252</v>
      </c>
      <c r="C4201" s="1" t="s">
        <v>10002</v>
      </c>
      <c r="D4201">
        <v>4</v>
      </c>
    </row>
    <row r="4202" spans="1:4">
      <c r="A4202" s="1" t="s">
        <v>10253</v>
      </c>
      <c r="B4202" s="1" t="s">
        <v>10254</v>
      </c>
      <c r="C4202" s="1" t="s">
        <v>10208</v>
      </c>
      <c r="D4202">
        <v>64</v>
      </c>
    </row>
    <row r="4203" spans="1:4">
      <c r="A4203" s="1" t="s">
        <v>10255</v>
      </c>
      <c r="B4203" s="1" t="s">
        <v>10256</v>
      </c>
      <c r="C4203" s="1" t="s">
        <v>10008</v>
      </c>
      <c r="D4203">
        <v>80</v>
      </c>
    </row>
    <row r="4204" spans="1:4">
      <c r="A4204" s="1" t="s">
        <v>10257</v>
      </c>
      <c r="B4204" s="1" t="s">
        <v>10258</v>
      </c>
      <c r="C4204" s="1" t="s">
        <v>10213</v>
      </c>
      <c r="D4204">
        <v>320</v>
      </c>
    </row>
    <row r="4205" spans="1:4">
      <c r="A4205" s="1" t="s">
        <v>10259</v>
      </c>
      <c r="B4205" s="1" t="s">
        <v>10260</v>
      </c>
      <c r="C4205" s="1" t="s">
        <v>10031</v>
      </c>
      <c r="D4205">
        <v>15</v>
      </c>
    </row>
    <row r="4206" spans="1:4">
      <c r="A4206" s="1" t="s">
        <v>10261</v>
      </c>
      <c r="B4206" s="1" t="s">
        <v>10262</v>
      </c>
      <c r="C4206" s="1" t="s">
        <v>10216</v>
      </c>
      <c r="D4206">
        <v>159</v>
      </c>
    </row>
    <row r="4207" spans="1:4">
      <c r="A4207" s="1" t="s">
        <v>10263</v>
      </c>
      <c r="B4207" s="1" t="s">
        <v>10264</v>
      </c>
      <c r="C4207" s="1" t="s">
        <v>10034</v>
      </c>
      <c r="D4207">
        <v>1</v>
      </c>
    </row>
    <row r="4208" spans="1:4">
      <c r="A4208" s="1" t="s">
        <v>10265</v>
      </c>
      <c r="B4208" s="1" t="s">
        <v>10266</v>
      </c>
      <c r="C4208" s="1" t="s">
        <v>10219</v>
      </c>
      <c r="D4208">
        <v>193</v>
      </c>
    </row>
    <row r="4209" spans="1:4">
      <c r="A4209" s="1" t="s">
        <v>10267</v>
      </c>
      <c r="B4209" s="1" t="s">
        <v>10268</v>
      </c>
      <c r="C4209" s="1" t="s">
        <v>10019</v>
      </c>
      <c r="D4209">
        <v>0</v>
      </c>
    </row>
    <row r="4210" spans="1:4">
      <c r="A4210" s="1" t="s">
        <v>10269</v>
      </c>
      <c r="B4210" s="1" t="s">
        <v>10270</v>
      </c>
      <c r="C4210" s="1" t="s">
        <v>10224</v>
      </c>
      <c r="D4210">
        <v>0</v>
      </c>
    </row>
    <row r="4211" spans="1:4">
      <c r="A4211" s="1" t="s">
        <v>10271</v>
      </c>
      <c r="B4211" s="1" t="s">
        <v>10272</v>
      </c>
      <c r="C4211" s="1" t="s">
        <v>10024</v>
      </c>
      <c r="D4211">
        <v>0</v>
      </c>
    </row>
    <row r="4212" spans="1:4">
      <c r="A4212" s="1" t="s">
        <v>10273</v>
      </c>
      <c r="B4212" s="1" t="s">
        <v>10274</v>
      </c>
      <c r="C4212" s="1" t="s">
        <v>10232</v>
      </c>
      <c r="D4212">
        <v>21</v>
      </c>
    </row>
    <row r="4213" spans="1:4">
      <c r="A4213" s="1" t="s">
        <v>10275</v>
      </c>
      <c r="B4213" s="1" t="s">
        <v>10276</v>
      </c>
      <c r="C4213" s="1" t="s">
        <v>10047</v>
      </c>
      <c r="D4213">
        <v>23</v>
      </c>
    </row>
    <row r="4214" spans="1:4">
      <c r="A4214" s="1" t="s">
        <v>10277</v>
      </c>
      <c r="B4214" s="1" t="s">
        <v>10278</v>
      </c>
      <c r="C4214" s="1" t="s">
        <v>10057</v>
      </c>
      <c r="D4214">
        <v>12</v>
      </c>
    </row>
    <row r="4215" spans="1:4">
      <c r="A4215" s="1" t="s">
        <v>10279</v>
      </c>
      <c r="B4215" s="1" t="s">
        <v>10280</v>
      </c>
      <c r="C4215" s="1" t="s">
        <v>8320</v>
      </c>
      <c r="D4215">
        <v>0</v>
      </c>
    </row>
    <row r="4216" spans="1:4">
      <c r="A4216" s="1" t="s">
        <v>10281</v>
      </c>
      <c r="B4216" s="1" t="s">
        <v>10282</v>
      </c>
      <c r="C4216" s="1" t="s">
        <v>9444</v>
      </c>
      <c r="D4216">
        <v>0</v>
      </c>
    </row>
    <row r="4217" spans="1:4">
      <c r="A4217" s="1" t="s">
        <v>10283</v>
      </c>
      <c r="B4217" s="1" t="s">
        <v>10284</v>
      </c>
      <c r="C4217" s="1" t="s">
        <v>10285</v>
      </c>
      <c r="D4217">
        <v>0</v>
      </c>
    </row>
    <row r="4218" spans="1:4">
      <c r="A4218" s="1" t="s">
        <v>10286</v>
      </c>
      <c r="B4218" s="1" t="s">
        <v>10287</v>
      </c>
      <c r="C4218" s="1" t="s">
        <v>10288</v>
      </c>
      <c r="D4218">
        <v>1</v>
      </c>
    </row>
    <row r="4219" spans="1:4">
      <c r="A4219" s="1" t="s">
        <v>10289</v>
      </c>
      <c r="B4219" s="1" t="s">
        <v>10290</v>
      </c>
      <c r="C4219" s="1" t="s">
        <v>10074</v>
      </c>
      <c r="D4219">
        <v>0</v>
      </c>
    </row>
    <row r="4220" spans="1:4">
      <c r="A4220" s="1" t="s">
        <v>10291</v>
      </c>
      <c r="B4220" s="1" t="s">
        <v>10292</v>
      </c>
      <c r="C4220" s="1" t="s">
        <v>10293</v>
      </c>
      <c r="D4220">
        <v>1</v>
      </c>
    </row>
    <row r="4221" spans="1:4">
      <c r="A4221" s="1" t="s">
        <v>10294</v>
      </c>
      <c r="B4221" s="1" t="s">
        <v>10295</v>
      </c>
      <c r="C4221" s="1" t="s">
        <v>10052</v>
      </c>
      <c r="D4221">
        <v>0</v>
      </c>
    </row>
    <row r="4222" spans="1:4">
      <c r="A4222" s="1" t="s">
        <v>10296</v>
      </c>
      <c r="B4222" s="1" t="s">
        <v>10297</v>
      </c>
      <c r="C4222" s="1" t="s">
        <v>10298</v>
      </c>
      <c r="D4222">
        <v>0</v>
      </c>
    </row>
    <row r="4223" spans="1:4">
      <c r="A4223" s="1" t="s">
        <v>10299</v>
      </c>
      <c r="B4223" s="1" t="s">
        <v>10300</v>
      </c>
      <c r="C4223" s="1" t="s">
        <v>10062</v>
      </c>
      <c r="D4223">
        <v>273</v>
      </c>
    </row>
    <row r="4224" spans="1:4">
      <c r="A4224" s="1" t="s">
        <v>10301</v>
      </c>
      <c r="B4224" s="1" t="s">
        <v>10302</v>
      </c>
      <c r="C4224" s="1" t="s">
        <v>10069</v>
      </c>
      <c r="D4224">
        <v>18</v>
      </c>
    </row>
    <row r="4225" spans="1:4">
      <c r="A4225" s="1" t="s">
        <v>10303</v>
      </c>
      <c r="B4225" s="1" t="s">
        <v>10304</v>
      </c>
      <c r="C4225" s="1" t="s">
        <v>10305</v>
      </c>
      <c r="D4225">
        <v>0</v>
      </c>
    </row>
    <row r="4226" spans="1:4">
      <c r="A4226" s="1" t="s">
        <v>10306</v>
      </c>
      <c r="B4226" s="1" t="s">
        <v>10307</v>
      </c>
      <c r="C4226" s="1" t="s">
        <v>10089</v>
      </c>
      <c r="D4226">
        <v>0</v>
      </c>
    </row>
    <row r="4227" spans="1:4">
      <c r="A4227" s="1" t="s">
        <v>10308</v>
      </c>
      <c r="B4227" s="1" t="s">
        <v>10309</v>
      </c>
      <c r="C4227" s="1" t="s">
        <v>10310</v>
      </c>
      <c r="D4227">
        <v>0</v>
      </c>
    </row>
    <row r="4228" spans="1:4">
      <c r="A4228" s="1" t="s">
        <v>10311</v>
      </c>
      <c r="B4228" s="1" t="s">
        <v>10312</v>
      </c>
      <c r="C4228" s="1" t="s">
        <v>10288</v>
      </c>
      <c r="D4228">
        <v>5</v>
      </c>
    </row>
    <row r="4229" spans="1:4">
      <c r="A4229" s="1" t="s">
        <v>10313</v>
      </c>
      <c r="B4229" s="1" t="s">
        <v>10314</v>
      </c>
      <c r="C4229" s="1" t="s">
        <v>10293</v>
      </c>
      <c r="D4229">
        <v>2</v>
      </c>
    </row>
    <row r="4230" spans="1:4">
      <c r="A4230" s="1" t="s">
        <v>10315</v>
      </c>
      <c r="B4230" s="1" t="s">
        <v>10316</v>
      </c>
      <c r="C4230" s="1" t="s">
        <v>9444</v>
      </c>
      <c r="D4230">
        <v>0</v>
      </c>
    </row>
    <row r="4231" spans="1:4">
      <c r="A4231" s="1" t="s">
        <v>10317</v>
      </c>
      <c r="B4231" s="1" t="s">
        <v>10318</v>
      </c>
      <c r="C4231" s="1" t="s">
        <v>10298</v>
      </c>
      <c r="D4231">
        <v>7</v>
      </c>
    </row>
    <row r="4232" spans="1:4">
      <c r="A4232" s="1" t="s">
        <v>10319</v>
      </c>
      <c r="B4232" s="1" t="s">
        <v>10320</v>
      </c>
      <c r="C4232" s="1" t="s">
        <v>10305</v>
      </c>
      <c r="D4232">
        <v>7</v>
      </c>
    </row>
    <row r="4233" spans="1:4">
      <c r="A4233" s="1" t="s">
        <v>10321</v>
      </c>
      <c r="B4233" s="1" t="s">
        <v>10322</v>
      </c>
      <c r="C4233" s="1" t="s">
        <v>10310</v>
      </c>
      <c r="D4233">
        <v>1</v>
      </c>
    </row>
    <row r="4234" spans="1:4">
      <c r="A4234" s="1" t="s">
        <v>10323</v>
      </c>
      <c r="B4234" s="1" t="s">
        <v>10324</v>
      </c>
      <c r="C4234" s="1" t="s">
        <v>10104</v>
      </c>
      <c r="D4234">
        <v>3</v>
      </c>
    </row>
    <row r="4235" spans="1:4">
      <c r="A4235" s="1" t="s">
        <v>10325</v>
      </c>
      <c r="B4235" s="1" t="s">
        <v>10326</v>
      </c>
      <c r="C4235" s="1" t="s">
        <v>10101</v>
      </c>
      <c r="D4235">
        <v>9</v>
      </c>
    </row>
    <row r="4236" spans="1:4">
      <c r="A4236" s="1" t="s">
        <v>10327</v>
      </c>
      <c r="B4236" s="1" t="s">
        <v>10328</v>
      </c>
      <c r="C4236" s="1" t="s">
        <v>10329</v>
      </c>
      <c r="D4236">
        <v>0</v>
      </c>
    </row>
    <row r="4237" spans="1:4">
      <c r="A4237" s="1" t="s">
        <v>10330</v>
      </c>
      <c r="B4237" s="1" t="s">
        <v>10331</v>
      </c>
      <c r="C4237" s="1" t="s">
        <v>10332</v>
      </c>
      <c r="D4237">
        <v>0</v>
      </c>
    </row>
    <row r="4238" spans="1:4">
      <c r="A4238" s="1" t="s">
        <v>10333</v>
      </c>
      <c r="B4238" s="1" t="s">
        <v>10334</v>
      </c>
      <c r="C4238" s="1" t="s">
        <v>10335</v>
      </c>
      <c r="D4238">
        <v>45</v>
      </c>
    </row>
    <row r="4239" spans="1:4">
      <c r="A4239" s="1" t="s">
        <v>10336</v>
      </c>
      <c r="B4239" s="1" t="s">
        <v>10337</v>
      </c>
      <c r="C4239" s="1" t="s">
        <v>10338</v>
      </c>
      <c r="D4239">
        <v>1</v>
      </c>
    </row>
    <row r="4240" spans="1:4">
      <c r="A4240" s="1" t="s">
        <v>10339</v>
      </c>
      <c r="B4240" s="1" t="s">
        <v>10340</v>
      </c>
      <c r="C4240" s="1" t="s">
        <v>10341</v>
      </c>
      <c r="D4240">
        <v>62</v>
      </c>
    </row>
    <row r="4241" spans="1:4">
      <c r="A4241" s="1" t="s">
        <v>10342</v>
      </c>
      <c r="B4241" s="1" t="s">
        <v>10343</v>
      </c>
      <c r="C4241" s="1" t="s">
        <v>10344</v>
      </c>
      <c r="D4241">
        <v>100</v>
      </c>
    </row>
    <row r="4242" spans="1:4">
      <c r="A4242" s="1" t="s">
        <v>10345</v>
      </c>
      <c r="B4242" s="1" t="s">
        <v>10346</v>
      </c>
      <c r="C4242" s="1" t="s">
        <v>10347</v>
      </c>
      <c r="D4242">
        <v>50</v>
      </c>
    </row>
    <row r="4243" spans="1:4">
      <c r="A4243" s="1" t="s">
        <v>10348</v>
      </c>
      <c r="B4243" s="1" t="s">
        <v>10349</v>
      </c>
      <c r="C4243" s="1" t="s">
        <v>10350</v>
      </c>
      <c r="D4243">
        <v>1</v>
      </c>
    </row>
    <row r="4244" spans="1:4">
      <c r="A4244" s="1" t="s">
        <v>10351</v>
      </c>
      <c r="B4244" s="1" t="s">
        <v>10352</v>
      </c>
      <c r="C4244" s="1" t="s">
        <v>10353</v>
      </c>
      <c r="D4244">
        <v>1</v>
      </c>
    </row>
    <row r="4245" spans="1:4">
      <c r="A4245" s="1" t="s">
        <v>10354</v>
      </c>
      <c r="B4245" s="1" t="s">
        <v>10355</v>
      </c>
      <c r="C4245" s="1" t="s">
        <v>10356</v>
      </c>
      <c r="D4245">
        <v>45</v>
      </c>
    </row>
    <row r="4246" spans="1:4">
      <c r="A4246" s="1" t="s">
        <v>10357</v>
      </c>
      <c r="B4246" s="1" t="s">
        <v>10358</v>
      </c>
      <c r="C4246" s="1" t="s">
        <v>10359</v>
      </c>
      <c r="D4246">
        <v>0</v>
      </c>
    </row>
    <row r="4247" spans="1:4">
      <c r="A4247" s="1" t="s">
        <v>10360</v>
      </c>
      <c r="B4247" s="1" t="s">
        <v>10361</v>
      </c>
      <c r="C4247" s="1" t="s">
        <v>10362</v>
      </c>
      <c r="D4247">
        <v>97</v>
      </c>
    </row>
    <row r="4248" spans="1:4">
      <c r="A4248" s="1" t="s">
        <v>10363</v>
      </c>
      <c r="B4248" s="1" t="s">
        <v>10364</v>
      </c>
      <c r="C4248" s="1" t="s">
        <v>10111</v>
      </c>
      <c r="D4248">
        <v>57</v>
      </c>
    </row>
    <row r="4249" spans="1:4">
      <c r="A4249" s="1" t="s">
        <v>10365</v>
      </c>
      <c r="B4249" s="1" t="s">
        <v>10366</v>
      </c>
      <c r="C4249" s="1" t="s">
        <v>10367</v>
      </c>
      <c r="D4249">
        <v>47</v>
      </c>
    </row>
    <row r="4250" spans="1:4">
      <c r="A4250" s="1" t="s">
        <v>10368</v>
      </c>
      <c r="B4250" s="1" t="s">
        <v>10369</v>
      </c>
      <c r="C4250" s="1" t="s">
        <v>10118</v>
      </c>
      <c r="D4250">
        <v>119</v>
      </c>
    </row>
    <row r="4251" spans="1:4">
      <c r="A4251" s="1" t="s">
        <v>10370</v>
      </c>
      <c r="B4251" s="1" t="s">
        <v>10371</v>
      </c>
      <c r="C4251" s="1" t="s">
        <v>10372</v>
      </c>
      <c r="D4251">
        <v>101</v>
      </c>
    </row>
    <row r="4252" spans="1:4">
      <c r="A4252" s="1" t="s">
        <v>10373</v>
      </c>
      <c r="B4252" s="1" t="s">
        <v>10374</v>
      </c>
      <c r="C4252" s="1" t="s">
        <v>10375</v>
      </c>
      <c r="D4252">
        <v>146</v>
      </c>
    </row>
    <row r="4253" spans="1:4">
      <c r="A4253" s="1" t="s">
        <v>10376</v>
      </c>
      <c r="B4253" s="1" t="s">
        <v>10377</v>
      </c>
      <c r="C4253" s="1" t="s">
        <v>10378</v>
      </c>
      <c r="D4253">
        <v>153</v>
      </c>
    </row>
    <row r="4254" spans="1:4">
      <c r="A4254" s="1" t="s">
        <v>10379</v>
      </c>
      <c r="B4254" s="1" t="s">
        <v>10380</v>
      </c>
      <c r="C4254" s="1" t="s">
        <v>10381</v>
      </c>
      <c r="D4254">
        <v>14</v>
      </c>
    </row>
    <row r="4255" spans="1:4">
      <c r="A4255" s="1" t="s">
        <v>10382</v>
      </c>
      <c r="B4255" s="1" t="s">
        <v>10383</v>
      </c>
      <c r="C4255" s="1" t="s">
        <v>10384</v>
      </c>
      <c r="D4255">
        <v>42</v>
      </c>
    </row>
    <row r="4256" spans="1:4">
      <c r="A4256" s="1" t="s">
        <v>10385</v>
      </c>
      <c r="B4256" s="1" t="s">
        <v>10386</v>
      </c>
      <c r="C4256" s="1" t="s">
        <v>10387</v>
      </c>
      <c r="D4256">
        <v>74</v>
      </c>
    </row>
    <row r="4257" spans="1:4">
      <c r="A4257" s="1" t="s">
        <v>10388</v>
      </c>
      <c r="B4257" s="1" t="s">
        <v>10389</v>
      </c>
      <c r="C4257" s="1" t="s">
        <v>10126</v>
      </c>
      <c r="D4257">
        <v>70</v>
      </c>
    </row>
    <row r="4258" spans="1:4">
      <c r="A4258" s="1" t="s">
        <v>10390</v>
      </c>
      <c r="B4258" s="1" t="s">
        <v>10391</v>
      </c>
      <c r="C4258" s="1" t="s">
        <v>8323</v>
      </c>
      <c r="D4258">
        <v>77</v>
      </c>
    </row>
    <row r="4259" spans="1:4">
      <c r="A4259" s="1" t="s">
        <v>10392</v>
      </c>
      <c r="B4259" s="1" t="s">
        <v>10393</v>
      </c>
      <c r="C4259" s="1" t="s">
        <v>10134</v>
      </c>
      <c r="D4259">
        <v>1</v>
      </c>
    </row>
    <row r="4260" spans="1:4">
      <c r="A4260" s="1" t="s">
        <v>10394</v>
      </c>
      <c r="B4260" s="1" t="s">
        <v>10395</v>
      </c>
      <c r="C4260" s="1" t="s">
        <v>10396</v>
      </c>
      <c r="D4260">
        <v>171</v>
      </c>
    </row>
    <row r="4261" spans="1:4">
      <c r="A4261" s="1" t="s">
        <v>10397</v>
      </c>
      <c r="B4261" s="1" t="s">
        <v>10398</v>
      </c>
      <c r="C4261" s="1" t="s">
        <v>10335</v>
      </c>
      <c r="D4261">
        <v>48</v>
      </c>
    </row>
    <row r="4262" spans="1:4">
      <c r="A4262" s="1" t="s">
        <v>10399</v>
      </c>
      <c r="B4262" s="1" t="s">
        <v>10400</v>
      </c>
      <c r="C4262" s="1" t="s">
        <v>10139</v>
      </c>
      <c r="D4262">
        <v>368</v>
      </c>
    </row>
    <row r="4263" spans="1:4">
      <c r="A4263" s="1" t="s">
        <v>10401</v>
      </c>
      <c r="B4263" s="1" t="s">
        <v>10402</v>
      </c>
      <c r="C4263" s="1" t="s">
        <v>10403</v>
      </c>
      <c r="D4263">
        <v>18</v>
      </c>
    </row>
    <row r="4264" spans="1:4">
      <c r="A4264" s="1" t="s">
        <v>10404</v>
      </c>
      <c r="B4264" s="1" t="s">
        <v>10405</v>
      </c>
      <c r="C4264" s="1" t="s">
        <v>10341</v>
      </c>
      <c r="D4264">
        <v>70</v>
      </c>
    </row>
    <row r="4265" spans="1:4">
      <c r="A4265" s="1" t="s">
        <v>10406</v>
      </c>
      <c r="B4265" s="1" t="s">
        <v>10407</v>
      </c>
      <c r="C4265" s="1" t="s">
        <v>10408</v>
      </c>
      <c r="D4265">
        <v>78</v>
      </c>
    </row>
    <row r="4266" spans="1:4">
      <c r="A4266" s="1" t="s">
        <v>10409</v>
      </c>
      <c r="B4266" s="1" t="s">
        <v>10410</v>
      </c>
      <c r="C4266" s="1" t="s">
        <v>10344</v>
      </c>
      <c r="D4266">
        <v>119</v>
      </c>
    </row>
    <row r="4267" spans="1:4">
      <c r="A4267" s="1" t="s">
        <v>10411</v>
      </c>
      <c r="B4267" s="1" t="s">
        <v>10412</v>
      </c>
      <c r="C4267" s="1" t="s">
        <v>10413</v>
      </c>
      <c r="D4267">
        <v>169</v>
      </c>
    </row>
    <row r="4268" spans="1:4">
      <c r="A4268" s="1" t="s">
        <v>10414</v>
      </c>
      <c r="B4268" s="1" t="s">
        <v>10415</v>
      </c>
      <c r="C4268" s="1" t="s">
        <v>10347</v>
      </c>
      <c r="D4268">
        <v>120</v>
      </c>
    </row>
    <row r="4269" spans="1:4">
      <c r="A4269" s="1" t="s">
        <v>10416</v>
      </c>
      <c r="B4269" s="1" t="s">
        <v>10417</v>
      </c>
      <c r="C4269" s="1" t="s">
        <v>10418</v>
      </c>
      <c r="D4269">
        <v>59</v>
      </c>
    </row>
    <row r="4270" spans="1:4">
      <c r="A4270" s="1" t="s">
        <v>10419</v>
      </c>
      <c r="B4270" s="1" t="s">
        <v>10420</v>
      </c>
      <c r="C4270" s="1" t="s">
        <v>10353</v>
      </c>
      <c r="D4270">
        <v>45</v>
      </c>
    </row>
    <row r="4271" spans="1:4">
      <c r="A4271" s="1" t="s">
        <v>10421</v>
      </c>
      <c r="B4271" s="1" t="s">
        <v>10422</v>
      </c>
      <c r="C4271" s="1" t="s">
        <v>10423</v>
      </c>
      <c r="D4271">
        <v>126</v>
      </c>
    </row>
    <row r="4272" spans="1:4">
      <c r="A4272" s="1" t="s">
        <v>10424</v>
      </c>
      <c r="B4272" s="1" t="s">
        <v>10425</v>
      </c>
      <c r="C4272" s="1" t="s">
        <v>10356</v>
      </c>
      <c r="D4272">
        <v>56</v>
      </c>
    </row>
    <row r="4273" spans="1:4">
      <c r="A4273" s="1" t="s">
        <v>10426</v>
      </c>
      <c r="B4273" s="1" t="s">
        <v>10427</v>
      </c>
      <c r="C4273" s="1" t="s">
        <v>10428</v>
      </c>
      <c r="D4273">
        <v>34</v>
      </c>
    </row>
    <row r="4274" spans="1:4">
      <c r="A4274" s="1" t="s">
        <v>10429</v>
      </c>
      <c r="B4274" s="1" t="s">
        <v>10430</v>
      </c>
      <c r="C4274" s="1" t="s">
        <v>10431</v>
      </c>
      <c r="D4274">
        <v>238</v>
      </c>
    </row>
    <row r="4275" spans="1:4">
      <c r="A4275" s="1" t="s">
        <v>10432</v>
      </c>
      <c r="B4275" s="1" t="s">
        <v>10433</v>
      </c>
      <c r="C4275" s="1" t="s">
        <v>10362</v>
      </c>
      <c r="D4275">
        <v>338</v>
      </c>
    </row>
    <row r="4276" spans="1:4">
      <c r="A4276" s="1" t="s">
        <v>10434</v>
      </c>
      <c r="B4276" s="1" t="s">
        <v>10435</v>
      </c>
      <c r="C4276" s="1" t="s">
        <v>10436</v>
      </c>
      <c r="D4276">
        <v>1</v>
      </c>
    </row>
    <row r="4277" spans="1:4">
      <c r="A4277" s="1" t="s">
        <v>10437</v>
      </c>
      <c r="B4277" s="1" t="s">
        <v>10438</v>
      </c>
      <c r="C4277" s="1" t="s">
        <v>10367</v>
      </c>
      <c r="D4277">
        <v>155</v>
      </c>
    </row>
    <row r="4278" spans="1:4">
      <c r="A4278" s="1" t="s">
        <v>10439</v>
      </c>
      <c r="B4278" s="1" t="s">
        <v>10440</v>
      </c>
      <c r="C4278" s="1" t="s">
        <v>10441</v>
      </c>
      <c r="D4278">
        <v>70</v>
      </c>
    </row>
    <row r="4279" spans="1:4">
      <c r="A4279" s="1" t="s">
        <v>10442</v>
      </c>
      <c r="B4279" s="1" t="s">
        <v>10443</v>
      </c>
      <c r="C4279" s="1" t="s">
        <v>10372</v>
      </c>
      <c r="D4279">
        <v>165</v>
      </c>
    </row>
    <row r="4280" spans="1:4">
      <c r="A4280" s="1" t="s">
        <v>10444</v>
      </c>
      <c r="B4280" s="1" t="s">
        <v>10445</v>
      </c>
      <c r="C4280" s="1" t="s">
        <v>10375</v>
      </c>
      <c r="D4280">
        <v>518</v>
      </c>
    </row>
    <row r="4281" spans="1:4">
      <c r="A4281" s="1" t="s">
        <v>10446</v>
      </c>
      <c r="B4281" s="1" t="s">
        <v>10447</v>
      </c>
      <c r="C4281" s="1" t="s">
        <v>10378</v>
      </c>
      <c r="D4281">
        <v>280</v>
      </c>
    </row>
    <row r="4282" spans="1:4">
      <c r="A4282" s="1" t="s">
        <v>10448</v>
      </c>
      <c r="B4282" s="1" t="s">
        <v>10449</v>
      </c>
      <c r="C4282" s="1" t="s">
        <v>10381</v>
      </c>
      <c r="D4282">
        <v>55</v>
      </c>
    </row>
    <row r="4283" spans="1:4">
      <c r="A4283" s="1" t="s">
        <v>10450</v>
      </c>
      <c r="B4283" s="1" t="s">
        <v>10451</v>
      </c>
      <c r="C4283" s="1" t="s">
        <v>10384</v>
      </c>
      <c r="D4283">
        <v>266</v>
      </c>
    </row>
    <row r="4284" spans="1:4">
      <c r="A4284" s="1" t="s">
        <v>10452</v>
      </c>
      <c r="B4284" s="1" t="s">
        <v>10453</v>
      </c>
      <c r="C4284" s="1" t="s">
        <v>10148</v>
      </c>
      <c r="D4284">
        <v>72</v>
      </c>
    </row>
    <row r="4285" spans="1:4">
      <c r="A4285" s="1" t="s">
        <v>10454</v>
      </c>
      <c r="B4285" s="1" t="s">
        <v>10455</v>
      </c>
      <c r="C4285" s="1" t="s">
        <v>10396</v>
      </c>
      <c r="D4285">
        <v>378</v>
      </c>
    </row>
    <row r="4286" spans="1:4">
      <c r="A4286" s="1" t="s">
        <v>10456</v>
      </c>
      <c r="B4286" s="1" t="s">
        <v>10457</v>
      </c>
      <c r="C4286" s="1" t="s">
        <v>10387</v>
      </c>
      <c r="D4286">
        <v>205</v>
      </c>
    </row>
    <row r="4287" spans="1:4">
      <c r="A4287" s="1" t="s">
        <v>10458</v>
      </c>
      <c r="B4287" s="1" t="s">
        <v>10459</v>
      </c>
      <c r="C4287" s="1" t="s">
        <v>8323</v>
      </c>
      <c r="D4287">
        <v>99</v>
      </c>
    </row>
    <row r="4288" spans="1:4">
      <c r="A4288" s="1" t="s">
        <v>10460</v>
      </c>
      <c r="B4288" s="1" t="s">
        <v>10461</v>
      </c>
      <c r="C4288" s="1" t="s">
        <v>10157</v>
      </c>
      <c r="D4288">
        <v>0</v>
      </c>
    </row>
    <row r="4289" spans="1:4">
      <c r="A4289" s="1" t="s">
        <v>10462</v>
      </c>
      <c r="B4289" s="1" t="s">
        <v>10463</v>
      </c>
      <c r="C4289" s="1" t="s">
        <v>10403</v>
      </c>
      <c r="D4289">
        <v>49</v>
      </c>
    </row>
    <row r="4290" spans="1:4">
      <c r="A4290" s="1" t="s">
        <v>10464</v>
      </c>
      <c r="B4290" s="1" t="s">
        <v>10465</v>
      </c>
      <c r="C4290" s="1" t="s">
        <v>10408</v>
      </c>
      <c r="D4290">
        <v>268</v>
      </c>
    </row>
    <row r="4291" spans="1:4">
      <c r="A4291" s="1" t="s">
        <v>10466</v>
      </c>
      <c r="B4291" s="1" t="s">
        <v>10467</v>
      </c>
      <c r="C4291" s="1" t="s">
        <v>10413</v>
      </c>
      <c r="D4291">
        <v>222</v>
      </c>
    </row>
    <row r="4292" spans="1:4">
      <c r="A4292" s="1" t="s">
        <v>10468</v>
      </c>
      <c r="B4292" s="1" t="s">
        <v>10469</v>
      </c>
      <c r="C4292" s="1" t="s">
        <v>10418</v>
      </c>
      <c r="D4292">
        <v>117</v>
      </c>
    </row>
    <row r="4293" spans="1:4">
      <c r="A4293" s="1" t="s">
        <v>10470</v>
      </c>
      <c r="B4293" s="1" t="s">
        <v>10471</v>
      </c>
      <c r="C4293" s="1" t="s">
        <v>10423</v>
      </c>
      <c r="D4293">
        <v>231</v>
      </c>
    </row>
    <row r="4294" spans="1:4">
      <c r="A4294" s="1" t="s">
        <v>10472</v>
      </c>
      <c r="B4294" s="1" t="s">
        <v>10473</v>
      </c>
      <c r="C4294" s="1" t="s">
        <v>10428</v>
      </c>
      <c r="D4294">
        <v>39</v>
      </c>
    </row>
    <row r="4295" spans="1:4">
      <c r="A4295" s="1" t="s">
        <v>10474</v>
      </c>
      <c r="B4295" s="1" t="s">
        <v>10475</v>
      </c>
      <c r="C4295" s="1" t="s">
        <v>10431</v>
      </c>
      <c r="D4295">
        <v>42</v>
      </c>
    </row>
    <row r="4296" spans="1:4">
      <c r="A4296" s="1" t="s">
        <v>10476</v>
      </c>
      <c r="B4296" s="1" t="s">
        <v>10477</v>
      </c>
      <c r="C4296" s="1" t="s">
        <v>10441</v>
      </c>
      <c r="D4296">
        <v>39</v>
      </c>
    </row>
    <row r="4297" spans="1:4">
      <c r="A4297" s="1" t="s">
        <v>10478</v>
      </c>
      <c r="B4297" s="1" t="s">
        <v>10479</v>
      </c>
      <c r="C4297" s="1" t="s">
        <v>10179</v>
      </c>
      <c r="D4297">
        <v>2</v>
      </c>
    </row>
    <row r="4298" spans="1:4">
      <c r="A4298" s="1" t="s">
        <v>10480</v>
      </c>
      <c r="B4298" s="1" t="s">
        <v>10481</v>
      </c>
      <c r="C4298" s="1" t="s">
        <v>10184</v>
      </c>
      <c r="D4298">
        <v>2</v>
      </c>
    </row>
    <row r="4299" spans="1:4">
      <c r="A4299" s="1" t="s">
        <v>10482</v>
      </c>
      <c r="B4299" s="1" t="s">
        <v>10483</v>
      </c>
      <c r="C4299" s="1" t="s">
        <v>10237</v>
      </c>
      <c r="D4299">
        <v>122</v>
      </c>
    </row>
    <row r="4300" spans="1:4">
      <c r="A4300" s="1" t="s">
        <v>10484</v>
      </c>
      <c r="B4300" s="1" t="s">
        <v>10485</v>
      </c>
      <c r="C4300" s="1" t="s">
        <v>10242</v>
      </c>
      <c r="D4300">
        <v>121</v>
      </c>
    </row>
    <row r="4301" spans="1:4">
      <c r="A4301" s="1" t="s">
        <v>10486</v>
      </c>
      <c r="B4301" s="1" t="s">
        <v>10487</v>
      </c>
      <c r="C4301" s="1" t="s">
        <v>10198</v>
      </c>
      <c r="D4301">
        <v>0</v>
      </c>
    </row>
    <row r="4302" spans="1:4">
      <c r="A4302" s="1" t="s">
        <v>10488</v>
      </c>
      <c r="B4302" s="1" t="s">
        <v>10489</v>
      </c>
      <c r="C4302" s="1" t="s">
        <v>10203</v>
      </c>
      <c r="D4302">
        <v>62</v>
      </c>
    </row>
    <row r="4303" spans="1:4">
      <c r="A4303" s="1" t="s">
        <v>10490</v>
      </c>
      <c r="B4303" s="1" t="s">
        <v>10491</v>
      </c>
      <c r="C4303" s="1" t="s">
        <v>10208</v>
      </c>
      <c r="D4303">
        <v>136</v>
      </c>
    </row>
    <row r="4304" spans="1:4">
      <c r="A4304" s="1" t="s">
        <v>10492</v>
      </c>
      <c r="B4304" s="1" t="s">
        <v>10493</v>
      </c>
      <c r="C4304" s="1" t="s">
        <v>10213</v>
      </c>
      <c r="D4304">
        <v>219</v>
      </c>
    </row>
    <row r="4305" spans="1:4">
      <c r="A4305" s="1" t="s">
        <v>10494</v>
      </c>
      <c r="B4305" s="1" t="s">
        <v>10495</v>
      </c>
      <c r="C4305" s="1" t="s">
        <v>10216</v>
      </c>
      <c r="D4305">
        <v>311</v>
      </c>
    </row>
    <row r="4306" spans="1:4">
      <c r="A4306" s="1" t="s">
        <v>10496</v>
      </c>
      <c r="B4306" s="1" t="s">
        <v>10497</v>
      </c>
      <c r="C4306" s="1" t="s">
        <v>10498</v>
      </c>
      <c r="D4306">
        <v>63</v>
      </c>
    </row>
    <row r="4307" spans="1:4">
      <c r="A4307" s="1" t="s">
        <v>10499</v>
      </c>
      <c r="B4307" s="1" t="s">
        <v>10500</v>
      </c>
      <c r="C4307" s="1" t="s">
        <v>10219</v>
      </c>
      <c r="D4307">
        <v>44</v>
      </c>
    </row>
    <row r="4308" spans="1:4">
      <c r="A4308" s="1" t="s">
        <v>10501</v>
      </c>
      <c r="B4308" s="1" t="s">
        <v>10502</v>
      </c>
      <c r="C4308" s="1" t="s">
        <v>10503</v>
      </c>
      <c r="D4308">
        <v>67</v>
      </c>
    </row>
    <row r="4309" spans="1:4">
      <c r="A4309" s="1" t="s">
        <v>10504</v>
      </c>
      <c r="B4309" s="1" t="s">
        <v>10505</v>
      </c>
      <c r="C4309" s="1" t="s">
        <v>10224</v>
      </c>
      <c r="D4309">
        <v>0</v>
      </c>
    </row>
    <row r="4310" spans="1:4">
      <c r="A4310" s="1" t="s">
        <v>10506</v>
      </c>
      <c r="B4310" s="1" t="s">
        <v>10507</v>
      </c>
      <c r="C4310" s="1" t="s">
        <v>10508</v>
      </c>
      <c r="D4310">
        <v>31</v>
      </c>
    </row>
    <row r="4311" spans="1:4">
      <c r="A4311" s="1" t="s">
        <v>10509</v>
      </c>
      <c r="B4311" s="1" t="s">
        <v>10510</v>
      </c>
      <c r="C4311" s="1" t="s">
        <v>10232</v>
      </c>
      <c r="D4311">
        <v>11</v>
      </c>
    </row>
    <row r="4312" spans="1:4">
      <c r="A4312" s="1" t="s">
        <v>10511</v>
      </c>
      <c r="B4312" s="1" t="s">
        <v>10512</v>
      </c>
      <c r="C4312" s="1" t="s">
        <v>10513</v>
      </c>
      <c r="D4312">
        <v>0</v>
      </c>
    </row>
    <row r="4313" spans="1:4">
      <c r="A4313" s="1" t="s">
        <v>10514</v>
      </c>
      <c r="B4313" s="1" t="s">
        <v>10515</v>
      </c>
      <c r="C4313" s="1" t="s">
        <v>10516</v>
      </c>
      <c r="D4313">
        <v>32</v>
      </c>
    </row>
    <row r="4314" spans="1:4">
      <c r="A4314" s="1" t="s">
        <v>10517</v>
      </c>
      <c r="B4314" s="1" t="s">
        <v>10518</v>
      </c>
      <c r="C4314" s="1" t="s">
        <v>10519</v>
      </c>
      <c r="D4314">
        <v>159</v>
      </c>
    </row>
    <row r="4315" spans="1:4">
      <c r="A4315" s="1" t="s">
        <v>10520</v>
      </c>
      <c r="B4315" s="1" t="s">
        <v>10521</v>
      </c>
      <c r="C4315" s="1" t="s">
        <v>10522</v>
      </c>
      <c r="D4315">
        <v>36</v>
      </c>
    </row>
    <row r="4316" spans="1:4">
      <c r="A4316" s="1" t="s">
        <v>10523</v>
      </c>
      <c r="B4316" s="1" t="s">
        <v>10524</v>
      </c>
      <c r="C4316" s="1" t="s">
        <v>10525</v>
      </c>
      <c r="D4316">
        <v>84</v>
      </c>
    </row>
    <row r="4317" spans="1:4">
      <c r="A4317" s="1" t="s">
        <v>10526</v>
      </c>
      <c r="B4317" s="1" t="s">
        <v>10527</v>
      </c>
      <c r="C4317" s="1" t="s">
        <v>10528</v>
      </c>
      <c r="D4317">
        <v>136</v>
      </c>
    </row>
    <row r="4318" spans="1:4">
      <c r="A4318" s="1" t="s">
        <v>10529</v>
      </c>
      <c r="B4318" s="1" t="s">
        <v>10530</v>
      </c>
      <c r="C4318" s="1" t="s">
        <v>10531</v>
      </c>
      <c r="D4318">
        <v>97</v>
      </c>
    </row>
    <row r="4319" spans="1:4">
      <c r="A4319" s="1" t="s">
        <v>10532</v>
      </c>
      <c r="B4319" s="1" t="s">
        <v>10533</v>
      </c>
      <c r="C4319" s="1" t="s">
        <v>10534</v>
      </c>
      <c r="D4319">
        <v>105</v>
      </c>
    </row>
    <row r="4320" spans="1:4">
      <c r="A4320" s="1" t="s">
        <v>10535</v>
      </c>
      <c r="B4320" s="1" t="s">
        <v>10536</v>
      </c>
      <c r="C4320" s="1" t="s">
        <v>10537</v>
      </c>
      <c r="D4320">
        <v>24</v>
      </c>
    </row>
    <row r="4321" spans="1:4">
      <c r="A4321" s="1" t="s">
        <v>10538</v>
      </c>
      <c r="B4321" s="1" t="s">
        <v>10539</v>
      </c>
      <c r="C4321" s="1" t="s">
        <v>10540</v>
      </c>
      <c r="D4321">
        <v>1</v>
      </c>
    </row>
    <row r="4322" spans="1:4">
      <c r="A4322" s="1" t="s">
        <v>10541</v>
      </c>
      <c r="B4322" s="1" t="s">
        <v>10542</v>
      </c>
      <c r="C4322" s="1" t="s">
        <v>10543</v>
      </c>
      <c r="D4322">
        <v>47</v>
      </c>
    </row>
    <row r="4323" spans="1:4">
      <c r="A4323" s="1" t="s">
        <v>10544</v>
      </c>
      <c r="B4323" s="1" t="s">
        <v>10545</v>
      </c>
      <c r="C4323" s="1" t="s">
        <v>10546</v>
      </c>
      <c r="D4323">
        <v>83</v>
      </c>
    </row>
    <row r="4324" spans="1:4">
      <c r="A4324" s="1" t="s">
        <v>10547</v>
      </c>
      <c r="B4324" s="1" t="s">
        <v>10548</v>
      </c>
      <c r="C4324" s="1" t="s">
        <v>10549</v>
      </c>
      <c r="D4324">
        <v>79</v>
      </c>
    </row>
    <row r="4325" spans="1:4">
      <c r="A4325" s="1" t="s">
        <v>10550</v>
      </c>
      <c r="B4325" s="1" t="s">
        <v>10551</v>
      </c>
      <c r="C4325" s="1" t="s">
        <v>10288</v>
      </c>
      <c r="D4325">
        <v>0</v>
      </c>
    </row>
    <row r="4326" spans="1:4">
      <c r="A4326" s="1" t="s">
        <v>10552</v>
      </c>
      <c r="B4326" s="1" t="s">
        <v>10553</v>
      </c>
      <c r="C4326" s="1" t="s">
        <v>10554</v>
      </c>
      <c r="D4326">
        <v>39</v>
      </c>
    </row>
    <row r="4327" spans="1:4">
      <c r="A4327" s="1" t="s">
        <v>10555</v>
      </c>
      <c r="B4327" s="1" t="s">
        <v>10556</v>
      </c>
      <c r="C4327" s="1" t="s">
        <v>10293</v>
      </c>
      <c r="D4327">
        <v>2</v>
      </c>
    </row>
    <row r="4328" spans="1:4">
      <c r="A4328" s="1" t="s">
        <v>10557</v>
      </c>
      <c r="B4328" s="1" t="s">
        <v>10558</v>
      </c>
      <c r="C4328" s="1" t="s">
        <v>10298</v>
      </c>
      <c r="D4328">
        <v>0</v>
      </c>
    </row>
    <row r="4329" spans="1:4">
      <c r="A4329" s="1" t="s">
        <v>10559</v>
      </c>
      <c r="B4329" s="1" t="s">
        <v>10560</v>
      </c>
      <c r="C4329" s="1" t="s">
        <v>10561</v>
      </c>
      <c r="D4329">
        <v>14</v>
      </c>
    </row>
    <row r="4330" spans="1:4">
      <c r="A4330" s="1" t="s">
        <v>10562</v>
      </c>
      <c r="B4330" s="1" t="s">
        <v>10563</v>
      </c>
      <c r="C4330" s="1" t="s">
        <v>10305</v>
      </c>
      <c r="D4330">
        <v>8</v>
      </c>
    </row>
    <row r="4331" spans="1:4">
      <c r="A4331" s="1" t="s">
        <v>10564</v>
      </c>
      <c r="B4331" s="1" t="s">
        <v>10565</v>
      </c>
      <c r="C4331" s="1" t="s">
        <v>10566</v>
      </c>
      <c r="D4331">
        <v>29</v>
      </c>
    </row>
    <row r="4332" spans="1:4">
      <c r="A4332" s="1" t="s">
        <v>10567</v>
      </c>
      <c r="B4332" s="1" t="s">
        <v>10568</v>
      </c>
      <c r="C4332" s="1" t="s">
        <v>10310</v>
      </c>
      <c r="D4332">
        <v>0</v>
      </c>
    </row>
    <row r="4333" spans="1:4">
      <c r="A4333" s="1" t="s">
        <v>10569</v>
      </c>
      <c r="B4333" s="1" t="s">
        <v>10570</v>
      </c>
      <c r="C4333" s="1" t="s">
        <v>10571</v>
      </c>
      <c r="D4333">
        <v>4</v>
      </c>
    </row>
    <row r="4334" spans="1:4">
      <c r="A4334" s="1" t="s">
        <v>10572</v>
      </c>
      <c r="B4334" s="1" t="s">
        <v>10573</v>
      </c>
      <c r="C4334" s="1" t="s">
        <v>10574</v>
      </c>
      <c r="D4334">
        <v>24</v>
      </c>
    </row>
    <row r="4335" spans="1:4">
      <c r="A4335" s="1" t="s">
        <v>10575</v>
      </c>
      <c r="B4335" s="1" t="s">
        <v>10576</v>
      </c>
      <c r="C4335" s="1" t="s">
        <v>10577</v>
      </c>
      <c r="D4335">
        <v>44</v>
      </c>
    </row>
    <row r="4336" spans="1:4">
      <c r="A4336" s="1" t="s">
        <v>10578</v>
      </c>
      <c r="B4336" s="1" t="s">
        <v>10579</v>
      </c>
      <c r="C4336" s="1" t="s">
        <v>10580</v>
      </c>
      <c r="D4336">
        <v>75</v>
      </c>
    </row>
    <row r="4337" spans="1:4">
      <c r="A4337" s="1" t="s">
        <v>10581</v>
      </c>
      <c r="B4337" s="1" t="s">
        <v>10582</v>
      </c>
      <c r="C4337" s="1" t="s">
        <v>10583</v>
      </c>
      <c r="D4337">
        <v>92</v>
      </c>
    </row>
    <row r="4338" spans="1:4">
      <c r="A4338" s="1" t="s">
        <v>10584</v>
      </c>
      <c r="B4338" s="1" t="s">
        <v>10585</v>
      </c>
      <c r="C4338" s="1" t="s">
        <v>10586</v>
      </c>
      <c r="D4338">
        <v>121</v>
      </c>
    </row>
    <row r="4339" spans="1:4">
      <c r="A4339" s="1" t="s">
        <v>10587</v>
      </c>
      <c r="B4339" s="1" t="s">
        <v>10588</v>
      </c>
      <c r="C4339" s="1" t="s">
        <v>10589</v>
      </c>
      <c r="D4339">
        <v>67</v>
      </c>
    </row>
    <row r="4340" spans="1:4">
      <c r="A4340" s="1" t="s">
        <v>10590</v>
      </c>
      <c r="B4340" s="1" t="s">
        <v>10591</v>
      </c>
      <c r="C4340" s="1" t="s">
        <v>10592</v>
      </c>
      <c r="D4340">
        <v>0</v>
      </c>
    </row>
    <row r="4341" spans="1:4">
      <c r="A4341" s="1" t="s">
        <v>10593</v>
      </c>
      <c r="B4341" s="1" t="s">
        <v>10594</v>
      </c>
      <c r="C4341" s="1" t="s">
        <v>10595</v>
      </c>
      <c r="D4341">
        <v>0</v>
      </c>
    </row>
    <row r="4342" spans="1:4">
      <c r="A4342" s="1" t="s">
        <v>10596</v>
      </c>
      <c r="B4342" s="1" t="s">
        <v>10597</v>
      </c>
      <c r="C4342" s="1" t="s">
        <v>10598</v>
      </c>
      <c r="D4342">
        <v>50</v>
      </c>
    </row>
    <row r="4343" spans="1:4">
      <c r="A4343" s="1" t="s">
        <v>10599</v>
      </c>
      <c r="B4343" s="1" t="s">
        <v>10600</v>
      </c>
      <c r="C4343" s="1" t="s">
        <v>10601</v>
      </c>
      <c r="D4343">
        <v>36</v>
      </c>
    </row>
    <row r="4344" spans="1:4">
      <c r="A4344" s="1" t="s">
        <v>10602</v>
      </c>
      <c r="B4344" s="1" t="s">
        <v>10603</v>
      </c>
      <c r="C4344" s="1" t="s">
        <v>10498</v>
      </c>
      <c r="D4344">
        <v>190</v>
      </c>
    </row>
    <row r="4345" spans="1:4">
      <c r="A4345" s="1" t="s">
        <v>10604</v>
      </c>
      <c r="B4345" s="1" t="s">
        <v>10605</v>
      </c>
      <c r="C4345" s="1" t="s">
        <v>10329</v>
      </c>
      <c r="D4345">
        <v>0</v>
      </c>
    </row>
    <row r="4346" spans="1:4">
      <c r="A4346" s="1" t="s">
        <v>10606</v>
      </c>
      <c r="B4346" s="1" t="s">
        <v>10607</v>
      </c>
      <c r="C4346" s="1" t="s">
        <v>10503</v>
      </c>
      <c r="D4346">
        <v>185</v>
      </c>
    </row>
    <row r="4347" spans="1:4">
      <c r="A4347" s="1" t="s">
        <v>10608</v>
      </c>
      <c r="B4347" s="1" t="s">
        <v>10609</v>
      </c>
      <c r="C4347" s="1" t="s">
        <v>10610</v>
      </c>
      <c r="D4347">
        <v>0</v>
      </c>
    </row>
    <row r="4348" spans="1:4">
      <c r="A4348" s="1" t="s">
        <v>10611</v>
      </c>
      <c r="B4348" s="1" t="s">
        <v>10612</v>
      </c>
      <c r="C4348" s="1" t="s">
        <v>10613</v>
      </c>
      <c r="D4348">
        <v>88</v>
      </c>
    </row>
    <row r="4349" spans="1:4">
      <c r="A4349" s="1" t="s">
        <v>10614</v>
      </c>
      <c r="B4349" s="1" t="s">
        <v>10615</v>
      </c>
      <c r="C4349" s="1" t="s">
        <v>10436</v>
      </c>
      <c r="D4349">
        <v>1</v>
      </c>
    </row>
    <row r="4350" spans="1:4">
      <c r="A4350" s="1" t="s">
        <v>10616</v>
      </c>
      <c r="B4350" s="1" t="s">
        <v>10617</v>
      </c>
      <c r="C4350" s="1" t="s">
        <v>10618</v>
      </c>
      <c r="D4350">
        <v>84</v>
      </c>
    </row>
    <row r="4351" spans="1:4">
      <c r="A4351" s="1" t="s">
        <v>10619</v>
      </c>
      <c r="B4351" s="1" t="s">
        <v>10620</v>
      </c>
      <c r="C4351" s="1" t="s">
        <v>10508</v>
      </c>
      <c r="D4351">
        <v>1</v>
      </c>
    </row>
    <row r="4352" spans="1:4">
      <c r="A4352" s="1" t="s">
        <v>10621</v>
      </c>
      <c r="B4352" s="1" t="s">
        <v>10622</v>
      </c>
      <c r="C4352" s="1" t="s">
        <v>10623</v>
      </c>
      <c r="D4352">
        <v>108</v>
      </c>
    </row>
    <row r="4353" spans="1:4">
      <c r="A4353" s="1" t="s">
        <v>10624</v>
      </c>
      <c r="B4353" s="1" t="s">
        <v>10625</v>
      </c>
      <c r="C4353" s="1" t="s">
        <v>10513</v>
      </c>
      <c r="D4353">
        <v>16</v>
      </c>
    </row>
    <row r="4354" spans="1:4">
      <c r="A4354" s="1" t="s">
        <v>10626</v>
      </c>
      <c r="B4354" s="1" t="s">
        <v>10627</v>
      </c>
      <c r="C4354" s="1" t="s">
        <v>10628</v>
      </c>
      <c r="D4354">
        <v>110</v>
      </c>
    </row>
    <row r="4355" spans="1:4">
      <c r="A4355" s="1" t="s">
        <v>10629</v>
      </c>
      <c r="B4355" s="1" t="s">
        <v>10630</v>
      </c>
      <c r="C4355" s="1" t="s">
        <v>10516</v>
      </c>
      <c r="D4355">
        <v>89</v>
      </c>
    </row>
    <row r="4356" spans="1:4">
      <c r="A4356" s="1" t="s">
        <v>10631</v>
      </c>
      <c r="B4356" s="1" t="s">
        <v>10632</v>
      </c>
      <c r="C4356" s="1" t="s">
        <v>10519</v>
      </c>
      <c r="D4356">
        <v>129</v>
      </c>
    </row>
    <row r="4357" spans="1:4">
      <c r="A4357" s="1" t="s">
        <v>10633</v>
      </c>
      <c r="B4357" s="1" t="s">
        <v>10634</v>
      </c>
      <c r="C4357" s="1" t="s">
        <v>10522</v>
      </c>
      <c r="D4357">
        <v>84</v>
      </c>
    </row>
    <row r="4358" spans="1:4">
      <c r="A4358" s="1" t="s">
        <v>10635</v>
      </c>
      <c r="B4358" s="1" t="s">
        <v>10636</v>
      </c>
      <c r="C4358" s="1" t="s">
        <v>10525</v>
      </c>
      <c r="D4358">
        <v>94</v>
      </c>
    </row>
    <row r="4359" spans="1:4">
      <c r="A4359" s="1" t="s">
        <v>10637</v>
      </c>
      <c r="B4359" s="1" t="s">
        <v>10638</v>
      </c>
      <c r="C4359" s="1" t="s">
        <v>10528</v>
      </c>
      <c r="D4359">
        <v>145</v>
      </c>
    </row>
    <row r="4360" spans="1:4">
      <c r="A4360" s="1" t="s">
        <v>10639</v>
      </c>
      <c r="B4360" s="1" t="s">
        <v>10640</v>
      </c>
      <c r="C4360" s="1" t="s">
        <v>10641</v>
      </c>
      <c r="D4360">
        <v>93</v>
      </c>
    </row>
    <row r="4361" spans="1:4">
      <c r="A4361" s="1" t="s">
        <v>10642</v>
      </c>
      <c r="B4361" s="1" t="s">
        <v>10643</v>
      </c>
      <c r="C4361" s="1" t="s">
        <v>10531</v>
      </c>
      <c r="D4361">
        <v>144</v>
      </c>
    </row>
    <row r="4362" spans="1:4">
      <c r="A4362" s="1" t="s">
        <v>10644</v>
      </c>
      <c r="B4362" s="1" t="s">
        <v>10645</v>
      </c>
      <c r="C4362" s="1" t="s">
        <v>10534</v>
      </c>
      <c r="D4362">
        <v>141</v>
      </c>
    </row>
    <row r="4363" spans="1:4">
      <c r="A4363" s="1" t="s">
        <v>10646</v>
      </c>
      <c r="B4363" s="1" t="s">
        <v>10647</v>
      </c>
      <c r="C4363" s="1" t="s">
        <v>10537</v>
      </c>
      <c r="D4363">
        <v>134</v>
      </c>
    </row>
    <row r="4364" spans="1:4">
      <c r="A4364" s="1" t="s">
        <v>10648</v>
      </c>
      <c r="B4364" s="1" t="s">
        <v>10649</v>
      </c>
      <c r="C4364" s="1" t="s">
        <v>10540</v>
      </c>
      <c r="D4364">
        <v>2</v>
      </c>
    </row>
    <row r="4365" spans="1:4">
      <c r="A4365" s="1" t="s">
        <v>10650</v>
      </c>
      <c r="B4365" s="1" t="s">
        <v>10651</v>
      </c>
      <c r="C4365" s="1" t="s">
        <v>10543</v>
      </c>
      <c r="D4365">
        <v>44</v>
      </c>
    </row>
    <row r="4366" spans="1:4">
      <c r="A4366" s="1" t="s">
        <v>10652</v>
      </c>
      <c r="B4366" s="1" t="s">
        <v>10653</v>
      </c>
      <c r="C4366" s="1" t="s">
        <v>10546</v>
      </c>
      <c r="D4366">
        <v>98</v>
      </c>
    </row>
    <row r="4367" spans="1:4">
      <c r="A4367" s="1" t="s">
        <v>10654</v>
      </c>
      <c r="B4367" s="1" t="s">
        <v>10655</v>
      </c>
      <c r="C4367" s="1" t="s">
        <v>10549</v>
      </c>
      <c r="D4367">
        <v>100</v>
      </c>
    </row>
    <row r="4368" spans="1:4">
      <c r="A4368" s="1" t="s">
        <v>10656</v>
      </c>
      <c r="B4368" s="1" t="s">
        <v>10657</v>
      </c>
      <c r="C4368" s="1" t="s">
        <v>10554</v>
      </c>
      <c r="D4368">
        <v>37</v>
      </c>
    </row>
    <row r="4369" spans="1:4">
      <c r="A4369" s="1" t="s">
        <v>10658</v>
      </c>
      <c r="B4369" s="1" t="s">
        <v>10659</v>
      </c>
      <c r="C4369" s="1" t="s">
        <v>10561</v>
      </c>
      <c r="D4369">
        <v>57</v>
      </c>
    </row>
    <row r="4370" spans="1:4">
      <c r="A4370" s="1" t="s">
        <v>10660</v>
      </c>
      <c r="B4370" s="1" t="s">
        <v>10661</v>
      </c>
      <c r="C4370" s="1" t="s">
        <v>8326</v>
      </c>
      <c r="D4370">
        <v>72</v>
      </c>
    </row>
    <row r="4371" spans="1:4">
      <c r="A4371" s="1" t="s">
        <v>10662</v>
      </c>
      <c r="B4371" s="1" t="s">
        <v>10663</v>
      </c>
      <c r="C4371" s="1" t="s">
        <v>10566</v>
      </c>
      <c r="D4371">
        <v>25</v>
      </c>
    </row>
    <row r="4372" spans="1:4">
      <c r="A4372" s="1" t="s">
        <v>10664</v>
      </c>
      <c r="B4372" s="1" t="s">
        <v>10665</v>
      </c>
      <c r="C4372" s="1" t="s">
        <v>10571</v>
      </c>
      <c r="D4372">
        <v>63</v>
      </c>
    </row>
    <row r="4373" spans="1:4">
      <c r="A4373" s="1" t="s">
        <v>10666</v>
      </c>
      <c r="B4373" s="1" t="s">
        <v>10667</v>
      </c>
      <c r="C4373" s="1" t="s">
        <v>8329</v>
      </c>
      <c r="D4373">
        <v>18</v>
      </c>
    </row>
    <row r="4374" spans="1:4">
      <c r="A4374" s="1" t="s">
        <v>10668</v>
      </c>
      <c r="B4374" s="1" t="s">
        <v>10669</v>
      </c>
      <c r="C4374" s="1" t="s">
        <v>10574</v>
      </c>
      <c r="D4374">
        <v>33</v>
      </c>
    </row>
    <row r="4375" spans="1:4">
      <c r="A4375" s="1" t="s">
        <v>10670</v>
      </c>
      <c r="B4375" s="1" t="s">
        <v>10671</v>
      </c>
      <c r="C4375" s="1" t="s">
        <v>10577</v>
      </c>
      <c r="D4375">
        <v>82</v>
      </c>
    </row>
    <row r="4376" spans="1:4">
      <c r="A4376" s="1" t="s">
        <v>10672</v>
      </c>
      <c r="B4376" s="1" t="s">
        <v>10673</v>
      </c>
      <c r="C4376" s="1" t="s">
        <v>10674</v>
      </c>
      <c r="D4376">
        <v>0</v>
      </c>
    </row>
    <row r="4377" spans="1:4">
      <c r="A4377" s="1" t="s">
        <v>10675</v>
      </c>
      <c r="B4377" s="1" t="s">
        <v>10676</v>
      </c>
      <c r="C4377" s="1" t="s">
        <v>10580</v>
      </c>
      <c r="D4377">
        <v>56</v>
      </c>
    </row>
    <row r="4378" spans="1:4">
      <c r="A4378" s="1" t="s">
        <v>10677</v>
      </c>
      <c r="B4378" s="1" t="s">
        <v>10678</v>
      </c>
      <c r="C4378" s="1" t="s">
        <v>10679</v>
      </c>
      <c r="D4378">
        <v>5</v>
      </c>
    </row>
    <row r="4379" spans="1:4">
      <c r="A4379" s="1" t="s">
        <v>10680</v>
      </c>
      <c r="B4379" s="1" t="s">
        <v>10681</v>
      </c>
      <c r="C4379" s="1" t="s">
        <v>10583</v>
      </c>
      <c r="D4379">
        <v>70</v>
      </c>
    </row>
    <row r="4380" spans="1:4">
      <c r="A4380" s="1" t="s">
        <v>10682</v>
      </c>
      <c r="B4380" s="1" t="s">
        <v>10683</v>
      </c>
      <c r="C4380" s="1" t="s">
        <v>10586</v>
      </c>
      <c r="D4380">
        <v>67</v>
      </c>
    </row>
    <row r="4381" spans="1:4">
      <c r="A4381" s="1" t="s">
        <v>10684</v>
      </c>
      <c r="B4381" s="1" t="s">
        <v>10685</v>
      </c>
      <c r="C4381" s="1" t="s">
        <v>10686</v>
      </c>
      <c r="D4381">
        <v>109</v>
      </c>
    </row>
    <row r="4382" spans="1:4">
      <c r="A4382" s="1" t="s">
        <v>10687</v>
      </c>
      <c r="B4382" s="1" t="s">
        <v>10688</v>
      </c>
      <c r="C4382" s="1" t="s">
        <v>10589</v>
      </c>
      <c r="D4382">
        <v>104</v>
      </c>
    </row>
    <row r="4383" spans="1:4">
      <c r="A4383" s="1" t="s">
        <v>10689</v>
      </c>
      <c r="B4383" s="1" t="s">
        <v>10690</v>
      </c>
      <c r="C4383" s="1" t="s">
        <v>10592</v>
      </c>
      <c r="D4383">
        <v>5</v>
      </c>
    </row>
    <row r="4384" spans="1:4">
      <c r="A4384" s="1" t="s">
        <v>10691</v>
      </c>
      <c r="B4384" s="1" t="s">
        <v>10692</v>
      </c>
      <c r="C4384" s="1" t="s">
        <v>10693</v>
      </c>
      <c r="D4384">
        <v>0</v>
      </c>
    </row>
    <row r="4385" spans="1:4">
      <c r="A4385" s="1" t="s">
        <v>10694</v>
      </c>
      <c r="B4385" s="1" t="s">
        <v>10695</v>
      </c>
      <c r="C4385" s="1" t="s">
        <v>10595</v>
      </c>
      <c r="D4385">
        <v>5</v>
      </c>
    </row>
    <row r="4386" spans="1:4">
      <c r="A4386" s="1" t="s">
        <v>10696</v>
      </c>
      <c r="B4386" s="1" t="s">
        <v>10697</v>
      </c>
      <c r="C4386" s="1" t="s">
        <v>10335</v>
      </c>
      <c r="D4386">
        <v>122</v>
      </c>
    </row>
    <row r="4387" spans="1:4">
      <c r="A4387" s="1" t="s">
        <v>10698</v>
      </c>
      <c r="B4387" s="1" t="s">
        <v>10699</v>
      </c>
      <c r="C4387" s="1" t="s">
        <v>10341</v>
      </c>
      <c r="D4387">
        <v>77</v>
      </c>
    </row>
    <row r="4388" spans="1:4">
      <c r="A4388" s="1" t="s">
        <v>10700</v>
      </c>
      <c r="B4388" s="1" t="s">
        <v>10701</v>
      </c>
      <c r="C4388" s="1" t="s">
        <v>10702</v>
      </c>
      <c r="D4388">
        <v>0</v>
      </c>
    </row>
    <row r="4389" spans="1:4">
      <c r="A4389" s="1" t="s">
        <v>10703</v>
      </c>
      <c r="B4389" s="1" t="s">
        <v>10704</v>
      </c>
      <c r="C4389" s="1" t="s">
        <v>10598</v>
      </c>
      <c r="D4389">
        <v>98</v>
      </c>
    </row>
    <row r="4390" spans="1:4">
      <c r="A4390" s="1" t="s">
        <v>10705</v>
      </c>
      <c r="B4390" s="1" t="s">
        <v>10706</v>
      </c>
      <c r="C4390" s="1" t="s">
        <v>10344</v>
      </c>
      <c r="D4390">
        <v>138</v>
      </c>
    </row>
    <row r="4391" spans="1:4">
      <c r="A4391" s="1" t="s">
        <v>10707</v>
      </c>
      <c r="B4391" s="1" t="s">
        <v>10708</v>
      </c>
      <c r="C4391" s="1" t="s">
        <v>10601</v>
      </c>
      <c r="D4391">
        <v>211</v>
      </c>
    </row>
    <row r="4392" spans="1:4">
      <c r="A4392" s="1" t="s">
        <v>10709</v>
      </c>
      <c r="B4392" s="1" t="s">
        <v>10710</v>
      </c>
      <c r="C4392" s="1" t="s">
        <v>10347</v>
      </c>
      <c r="D4392">
        <v>137</v>
      </c>
    </row>
    <row r="4393" spans="1:4">
      <c r="A4393" s="1" t="s">
        <v>10711</v>
      </c>
      <c r="B4393" s="1" t="s">
        <v>10712</v>
      </c>
      <c r="C4393" s="1" t="s">
        <v>10353</v>
      </c>
      <c r="D4393">
        <v>13</v>
      </c>
    </row>
    <row r="4394" spans="1:4">
      <c r="A4394" s="1" t="s">
        <v>10713</v>
      </c>
      <c r="B4394" s="1" t="s">
        <v>10714</v>
      </c>
      <c r="C4394" s="1" t="s">
        <v>10356</v>
      </c>
      <c r="D4394">
        <v>108</v>
      </c>
    </row>
    <row r="4395" spans="1:4">
      <c r="A4395" s="1" t="s">
        <v>10715</v>
      </c>
      <c r="B4395" s="1" t="s">
        <v>10716</v>
      </c>
      <c r="C4395" s="1" t="s">
        <v>10362</v>
      </c>
      <c r="D4395">
        <v>300</v>
      </c>
    </row>
    <row r="4396" spans="1:4">
      <c r="A4396" s="1" t="s">
        <v>10717</v>
      </c>
      <c r="B4396" s="1" t="s">
        <v>10718</v>
      </c>
      <c r="C4396" s="1" t="s">
        <v>10367</v>
      </c>
      <c r="D4396">
        <v>112</v>
      </c>
    </row>
    <row r="4397" spans="1:4">
      <c r="A4397" s="1" t="s">
        <v>10719</v>
      </c>
      <c r="B4397" s="1" t="s">
        <v>10720</v>
      </c>
      <c r="C4397" s="1" t="s">
        <v>10372</v>
      </c>
      <c r="D4397">
        <v>202</v>
      </c>
    </row>
    <row r="4398" spans="1:4">
      <c r="A4398" s="1" t="s">
        <v>10721</v>
      </c>
      <c r="B4398" s="1" t="s">
        <v>10722</v>
      </c>
      <c r="C4398" s="1" t="s">
        <v>10613</v>
      </c>
      <c r="D4398">
        <v>116</v>
      </c>
    </row>
    <row r="4399" spans="1:4">
      <c r="A4399" s="1" t="s">
        <v>10723</v>
      </c>
      <c r="B4399" s="1" t="s">
        <v>10724</v>
      </c>
      <c r="C4399" s="1" t="s">
        <v>10375</v>
      </c>
      <c r="D4399">
        <v>278</v>
      </c>
    </row>
    <row r="4400" spans="1:4">
      <c r="A4400" s="1" t="s">
        <v>10725</v>
      </c>
      <c r="B4400" s="1" t="s">
        <v>10726</v>
      </c>
      <c r="C4400" s="1" t="s">
        <v>10618</v>
      </c>
      <c r="D4400">
        <v>72</v>
      </c>
    </row>
    <row r="4401" spans="1:4">
      <c r="A4401" s="1" t="s">
        <v>10727</v>
      </c>
      <c r="B4401" s="1" t="s">
        <v>10728</v>
      </c>
      <c r="C4401" s="1" t="s">
        <v>10378</v>
      </c>
      <c r="D4401">
        <v>311</v>
      </c>
    </row>
    <row r="4402" spans="1:4">
      <c r="A4402" s="1" t="s">
        <v>10729</v>
      </c>
      <c r="B4402" s="1" t="s">
        <v>10730</v>
      </c>
      <c r="C4402" s="1" t="s">
        <v>10731</v>
      </c>
      <c r="D4402">
        <v>116</v>
      </c>
    </row>
    <row r="4403" spans="1:4">
      <c r="A4403" s="1" t="s">
        <v>10732</v>
      </c>
      <c r="B4403" s="1" t="s">
        <v>10733</v>
      </c>
      <c r="C4403" s="1" t="s">
        <v>10623</v>
      </c>
      <c r="D4403">
        <v>99</v>
      </c>
    </row>
    <row r="4404" spans="1:4">
      <c r="A4404" s="1" t="s">
        <v>10734</v>
      </c>
      <c r="B4404" s="1" t="s">
        <v>10735</v>
      </c>
      <c r="C4404" s="1" t="s">
        <v>10381</v>
      </c>
      <c r="D4404">
        <v>39</v>
      </c>
    </row>
    <row r="4405" spans="1:4">
      <c r="A4405" s="1" t="s">
        <v>10736</v>
      </c>
      <c r="B4405" s="1" t="s">
        <v>10737</v>
      </c>
      <c r="C4405" s="1" t="s">
        <v>10628</v>
      </c>
      <c r="D4405">
        <v>264</v>
      </c>
    </row>
    <row r="4406" spans="1:4">
      <c r="A4406" s="1" t="s">
        <v>10738</v>
      </c>
      <c r="B4406" s="1" t="s">
        <v>10739</v>
      </c>
      <c r="C4406" s="1" t="s">
        <v>10384</v>
      </c>
      <c r="D4406">
        <v>133</v>
      </c>
    </row>
    <row r="4407" spans="1:4">
      <c r="A4407" s="1" t="s">
        <v>10740</v>
      </c>
      <c r="B4407" s="1" t="s">
        <v>10741</v>
      </c>
      <c r="C4407" s="1" t="s">
        <v>10396</v>
      </c>
      <c r="D4407">
        <v>485</v>
      </c>
    </row>
    <row r="4408" spans="1:4">
      <c r="A4408" s="1" t="s">
        <v>10742</v>
      </c>
      <c r="B4408" s="1" t="s">
        <v>10743</v>
      </c>
      <c r="C4408" s="1" t="s">
        <v>10387</v>
      </c>
      <c r="D4408">
        <v>222</v>
      </c>
    </row>
    <row r="4409" spans="1:4">
      <c r="A4409" s="1" t="s">
        <v>10744</v>
      </c>
      <c r="B4409" s="1" t="s">
        <v>10745</v>
      </c>
      <c r="C4409" s="1" t="s">
        <v>8323</v>
      </c>
      <c r="D4409">
        <v>101</v>
      </c>
    </row>
    <row r="4410" spans="1:4">
      <c r="A4410" s="1" t="s">
        <v>10746</v>
      </c>
      <c r="B4410" s="1" t="s">
        <v>10747</v>
      </c>
      <c r="C4410" s="1" t="s">
        <v>10748</v>
      </c>
      <c r="D4410">
        <v>47</v>
      </c>
    </row>
    <row r="4411" spans="1:4">
      <c r="A4411" s="1" t="s">
        <v>10749</v>
      </c>
      <c r="B4411" s="1" t="s">
        <v>10750</v>
      </c>
      <c r="C4411" s="1" t="s">
        <v>10641</v>
      </c>
      <c r="D4411">
        <v>170</v>
      </c>
    </row>
    <row r="4412" spans="1:4">
      <c r="A4412" s="1" t="s">
        <v>10751</v>
      </c>
      <c r="B4412" s="1" t="s">
        <v>10752</v>
      </c>
      <c r="C4412" s="1" t="s">
        <v>10753</v>
      </c>
      <c r="D4412">
        <v>31</v>
      </c>
    </row>
    <row r="4413" spans="1:4">
      <c r="A4413" s="1" t="s">
        <v>10754</v>
      </c>
      <c r="B4413" s="1" t="s">
        <v>10755</v>
      </c>
      <c r="C4413" s="1" t="s">
        <v>10756</v>
      </c>
      <c r="D4413">
        <v>0</v>
      </c>
    </row>
    <row r="4414" spans="1:4">
      <c r="A4414" s="1" t="s">
        <v>10757</v>
      </c>
      <c r="B4414" s="1" t="s">
        <v>10758</v>
      </c>
      <c r="C4414" s="1" t="s">
        <v>10403</v>
      </c>
      <c r="D4414">
        <v>9</v>
      </c>
    </row>
    <row r="4415" spans="1:4">
      <c r="A4415" s="1" t="s">
        <v>10759</v>
      </c>
      <c r="B4415" s="1" t="s">
        <v>10760</v>
      </c>
      <c r="C4415" s="1" t="s">
        <v>10408</v>
      </c>
      <c r="D4415">
        <v>106</v>
      </c>
    </row>
    <row r="4416" spans="1:4">
      <c r="A4416" s="1" t="s">
        <v>10761</v>
      </c>
      <c r="B4416" s="1" t="s">
        <v>10762</v>
      </c>
      <c r="C4416" s="1" t="s">
        <v>10413</v>
      </c>
      <c r="D4416">
        <v>117</v>
      </c>
    </row>
    <row r="4417" spans="1:4">
      <c r="A4417" s="1" t="s">
        <v>10763</v>
      </c>
      <c r="B4417" s="1" t="s">
        <v>10764</v>
      </c>
      <c r="C4417" s="1" t="s">
        <v>10418</v>
      </c>
      <c r="D4417">
        <v>62</v>
      </c>
    </row>
    <row r="4418" spans="1:4">
      <c r="A4418" s="1" t="s">
        <v>10765</v>
      </c>
      <c r="B4418" s="1" t="s">
        <v>10766</v>
      </c>
      <c r="C4418" s="1" t="s">
        <v>10423</v>
      </c>
      <c r="D4418">
        <v>98</v>
      </c>
    </row>
    <row r="4419" spans="1:4">
      <c r="A4419" s="1" t="s">
        <v>10767</v>
      </c>
      <c r="B4419" s="1" t="s">
        <v>10768</v>
      </c>
      <c r="C4419" s="1" t="s">
        <v>10428</v>
      </c>
      <c r="D4419">
        <v>36</v>
      </c>
    </row>
    <row r="4420" spans="1:4">
      <c r="A4420" s="1" t="s">
        <v>10769</v>
      </c>
      <c r="B4420" s="1" t="s">
        <v>10770</v>
      </c>
      <c r="C4420" s="1" t="s">
        <v>10431</v>
      </c>
      <c r="D4420">
        <v>251</v>
      </c>
    </row>
    <row r="4421" spans="1:4">
      <c r="A4421" s="1" t="s">
        <v>10771</v>
      </c>
      <c r="B4421" s="1" t="s">
        <v>10772</v>
      </c>
      <c r="C4421" s="1" t="s">
        <v>10441</v>
      </c>
      <c r="D4421">
        <v>48</v>
      </c>
    </row>
    <row r="4422" spans="1:4">
      <c r="A4422" s="1" t="s">
        <v>10773</v>
      </c>
      <c r="B4422" s="1" t="s">
        <v>10774</v>
      </c>
      <c r="C4422" s="1" t="s">
        <v>10775</v>
      </c>
      <c r="D4422">
        <v>1</v>
      </c>
    </row>
    <row r="4423" spans="1:4">
      <c r="A4423" s="1" t="s">
        <v>10776</v>
      </c>
      <c r="B4423" s="1" t="s">
        <v>10777</v>
      </c>
      <c r="C4423" s="1" t="s">
        <v>10674</v>
      </c>
      <c r="D4423">
        <v>0</v>
      </c>
    </row>
    <row r="4424" spans="1:4">
      <c r="A4424" s="1" t="s">
        <v>10778</v>
      </c>
      <c r="B4424" s="1" t="s">
        <v>10779</v>
      </c>
      <c r="C4424" s="1" t="s">
        <v>10679</v>
      </c>
      <c r="D4424">
        <v>1</v>
      </c>
    </row>
    <row r="4425" spans="1:4">
      <c r="A4425" s="1" t="s">
        <v>10780</v>
      </c>
      <c r="B4425" s="1" t="s">
        <v>10781</v>
      </c>
      <c r="C4425" s="1" t="s">
        <v>10782</v>
      </c>
      <c r="D4425">
        <v>0</v>
      </c>
    </row>
    <row r="4426" spans="1:4">
      <c r="A4426" s="1" t="s">
        <v>10783</v>
      </c>
      <c r="B4426" s="1" t="s">
        <v>10784</v>
      </c>
      <c r="C4426" s="1" t="s">
        <v>10686</v>
      </c>
      <c r="D4426">
        <v>82</v>
      </c>
    </row>
    <row r="4427" spans="1:4">
      <c r="A4427" s="1" t="s">
        <v>10785</v>
      </c>
      <c r="B4427" s="1" t="s">
        <v>10786</v>
      </c>
      <c r="C4427" s="1" t="s">
        <v>10787</v>
      </c>
      <c r="D4427">
        <v>0</v>
      </c>
    </row>
    <row r="4428" spans="1:4">
      <c r="A4428" s="1" t="s">
        <v>10788</v>
      </c>
      <c r="B4428" s="1" t="s">
        <v>10789</v>
      </c>
      <c r="C4428" s="1" t="s">
        <v>10790</v>
      </c>
      <c r="D4428">
        <v>20</v>
      </c>
    </row>
    <row r="4429" spans="1:4">
      <c r="A4429" s="1" t="s">
        <v>10791</v>
      </c>
      <c r="B4429" s="1" t="s">
        <v>10792</v>
      </c>
      <c r="C4429" s="1" t="s">
        <v>10793</v>
      </c>
      <c r="D4429">
        <v>136</v>
      </c>
    </row>
    <row r="4430" spans="1:4">
      <c r="A4430" s="1" t="s">
        <v>10794</v>
      </c>
      <c r="B4430" s="1" t="s">
        <v>10795</v>
      </c>
      <c r="C4430" s="1" t="s">
        <v>10731</v>
      </c>
      <c r="D4430">
        <v>233</v>
      </c>
    </row>
    <row r="4431" spans="1:4">
      <c r="A4431" s="1" t="s">
        <v>10796</v>
      </c>
      <c r="B4431" s="1" t="s">
        <v>10797</v>
      </c>
      <c r="C4431" s="1" t="s">
        <v>10798</v>
      </c>
      <c r="D4431">
        <v>0</v>
      </c>
    </row>
    <row r="4432" spans="1:4">
      <c r="A4432" s="1" t="s">
        <v>10799</v>
      </c>
      <c r="B4432" s="1" t="s">
        <v>10800</v>
      </c>
      <c r="C4432" s="1" t="s">
        <v>10801</v>
      </c>
      <c r="D4432">
        <v>0</v>
      </c>
    </row>
    <row r="4433" spans="1:4">
      <c r="A4433" s="1" t="s">
        <v>10802</v>
      </c>
      <c r="B4433" s="1" t="s">
        <v>10803</v>
      </c>
      <c r="C4433" s="1" t="s">
        <v>10804</v>
      </c>
      <c r="D4433">
        <v>38</v>
      </c>
    </row>
    <row r="4434" spans="1:4">
      <c r="A4434" s="1" t="s">
        <v>10805</v>
      </c>
      <c r="B4434" s="1" t="s">
        <v>10806</v>
      </c>
      <c r="C4434" s="1" t="s">
        <v>10807</v>
      </c>
      <c r="D4434">
        <v>0</v>
      </c>
    </row>
    <row r="4435" spans="1:4">
      <c r="A4435" s="1" t="s">
        <v>10808</v>
      </c>
      <c r="B4435" s="1" t="s">
        <v>10809</v>
      </c>
      <c r="C4435" s="1" t="s">
        <v>10810</v>
      </c>
      <c r="D4435">
        <v>58</v>
      </c>
    </row>
    <row r="4436" spans="1:4">
      <c r="A4436" s="1" t="s">
        <v>10811</v>
      </c>
      <c r="B4436" s="1" t="s">
        <v>10812</v>
      </c>
      <c r="C4436" s="1" t="s">
        <v>10813</v>
      </c>
      <c r="D4436">
        <v>0</v>
      </c>
    </row>
    <row r="4437" spans="1:4">
      <c r="A4437" s="1" t="s">
        <v>10814</v>
      </c>
      <c r="B4437" s="1" t="s">
        <v>10815</v>
      </c>
      <c r="C4437" s="1" t="s">
        <v>10816</v>
      </c>
      <c r="D4437">
        <v>0</v>
      </c>
    </row>
    <row r="4438" spans="1:4">
      <c r="A4438" s="1" t="s">
        <v>10817</v>
      </c>
      <c r="B4438" s="1" t="s">
        <v>10818</v>
      </c>
      <c r="C4438" s="1" t="s">
        <v>10748</v>
      </c>
      <c r="D4438">
        <v>78</v>
      </c>
    </row>
    <row r="4439" spans="1:4">
      <c r="A4439" s="1" t="s">
        <v>10819</v>
      </c>
      <c r="B4439" s="1" t="s">
        <v>10820</v>
      </c>
      <c r="C4439" s="1" t="s">
        <v>10753</v>
      </c>
      <c r="D4439">
        <v>105</v>
      </c>
    </row>
    <row r="4440" spans="1:4">
      <c r="A4440" s="1" t="s">
        <v>10821</v>
      </c>
      <c r="B4440" s="1" t="s">
        <v>10822</v>
      </c>
      <c r="C4440" s="1" t="s">
        <v>10498</v>
      </c>
      <c r="D4440">
        <v>205</v>
      </c>
    </row>
    <row r="4441" spans="1:4">
      <c r="A4441" s="1" t="s">
        <v>10823</v>
      </c>
      <c r="B4441" s="1" t="s">
        <v>10824</v>
      </c>
      <c r="C4441" s="1" t="s">
        <v>10503</v>
      </c>
      <c r="D4441">
        <v>118</v>
      </c>
    </row>
    <row r="4442" spans="1:4">
      <c r="A4442" s="1" t="s">
        <v>10825</v>
      </c>
      <c r="B4442" s="1" t="s">
        <v>10826</v>
      </c>
      <c r="C4442" s="1" t="s">
        <v>10436</v>
      </c>
      <c r="D4442">
        <v>2</v>
      </c>
    </row>
    <row r="4443" spans="1:4">
      <c r="A4443" s="1" t="s">
        <v>10827</v>
      </c>
      <c r="B4443" s="1" t="s">
        <v>10828</v>
      </c>
      <c r="C4443" s="1" t="s">
        <v>10508</v>
      </c>
      <c r="D4443">
        <v>71</v>
      </c>
    </row>
    <row r="4444" spans="1:4">
      <c r="A4444" s="1" t="s">
        <v>10829</v>
      </c>
      <c r="B4444" s="1" t="s">
        <v>10830</v>
      </c>
      <c r="C4444" s="1" t="s">
        <v>10513</v>
      </c>
      <c r="D4444">
        <v>16</v>
      </c>
    </row>
    <row r="4445" spans="1:4">
      <c r="A4445" s="1" t="s">
        <v>10831</v>
      </c>
      <c r="B4445" s="1" t="s">
        <v>10832</v>
      </c>
      <c r="C4445" s="1" t="s">
        <v>10516</v>
      </c>
      <c r="D4445">
        <v>99</v>
      </c>
    </row>
    <row r="4446" spans="1:4">
      <c r="A4446" s="1" t="s">
        <v>10833</v>
      </c>
      <c r="B4446" s="1" t="s">
        <v>10834</v>
      </c>
      <c r="C4446" s="1" t="s">
        <v>10519</v>
      </c>
      <c r="D4446">
        <v>112</v>
      </c>
    </row>
    <row r="4447" spans="1:4">
      <c r="A4447" s="1" t="s">
        <v>10835</v>
      </c>
      <c r="B4447" s="1" t="s">
        <v>10836</v>
      </c>
      <c r="C4447" s="1" t="s">
        <v>10522</v>
      </c>
      <c r="D4447">
        <v>101</v>
      </c>
    </row>
    <row r="4448" spans="1:4">
      <c r="A4448" s="1" t="s">
        <v>10837</v>
      </c>
      <c r="B4448" s="1" t="s">
        <v>10838</v>
      </c>
      <c r="C4448" s="1" t="s">
        <v>10775</v>
      </c>
      <c r="D4448">
        <v>1</v>
      </c>
    </row>
    <row r="4449" spans="1:4">
      <c r="A4449" s="1" t="s">
        <v>10839</v>
      </c>
      <c r="B4449" s="1" t="s">
        <v>10840</v>
      </c>
      <c r="C4449" s="1" t="s">
        <v>10525</v>
      </c>
      <c r="D4449">
        <v>17</v>
      </c>
    </row>
    <row r="4450" spans="1:4">
      <c r="A4450" s="1" t="s">
        <v>10841</v>
      </c>
      <c r="B4450" s="1" t="s">
        <v>10842</v>
      </c>
      <c r="C4450" s="1" t="s">
        <v>10528</v>
      </c>
      <c r="D4450">
        <v>236</v>
      </c>
    </row>
    <row r="4451" spans="1:4">
      <c r="A4451" s="1" t="s">
        <v>10843</v>
      </c>
      <c r="B4451" s="1" t="s">
        <v>10844</v>
      </c>
      <c r="C4451" s="1" t="s">
        <v>10531</v>
      </c>
      <c r="D4451">
        <v>110</v>
      </c>
    </row>
    <row r="4452" spans="1:4">
      <c r="A4452" s="1" t="s">
        <v>10845</v>
      </c>
      <c r="B4452" s="1" t="s">
        <v>10846</v>
      </c>
      <c r="C4452" s="1" t="s">
        <v>10534</v>
      </c>
      <c r="D4452">
        <v>140</v>
      </c>
    </row>
    <row r="4453" spans="1:4">
      <c r="A4453" s="1" t="s">
        <v>10847</v>
      </c>
      <c r="B4453" s="1" t="s">
        <v>10848</v>
      </c>
      <c r="C4453" s="1" t="s">
        <v>10537</v>
      </c>
      <c r="D4453">
        <v>9</v>
      </c>
    </row>
    <row r="4454" spans="1:4">
      <c r="A4454" s="1" t="s">
        <v>10849</v>
      </c>
      <c r="B4454" s="1" t="s">
        <v>10850</v>
      </c>
      <c r="C4454" s="1" t="s">
        <v>10540</v>
      </c>
      <c r="D4454">
        <v>6</v>
      </c>
    </row>
    <row r="4455" spans="1:4">
      <c r="A4455" s="1" t="s">
        <v>10851</v>
      </c>
      <c r="B4455" s="1" t="s">
        <v>10852</v>
      </c>
      <c r="C4455" s="1" t="s">
        <v>10543</v>
      </c>
      <c r="D4455">
        <v>15</v>
      </c>
    </row>
    <row r="4456" spans="1:4">
      <c r="A4456" s="1" t="s">
        <v>10853</v>
      </c>
      <c r="B4456" s="1" t="s">
        <v>10854</v>
      </c>
      <c r="C4456" s="1" t="s">
        <v>10546</v>
      </c>
      <c r="D4456">
        <v>78</v>
      </c>
    </row>
    <row r="4457" spans="1:4">
      <c r="A4457" s="1" t="s">
        <v>10855</v>
      </c>
      <c r="B4457" s="1" t="s">
        <v>10856</v>
      </c>
      <c r="C4457" s="1" t="s">
        <v>10549</v>
      </c>
      <c r="D4457">
        <v>134</v>
      </c>
    </row>
    <row r="4458" spans="1:4">
      <c r="A4458" s="1" t="s">
        <v>10857</v>
      </c>
      <c r="B4458" s="1" t="s">
        <v>10858</v>
      </c>
      <c r="C4458" s="1" t="s">
        <v>10554</v>
      </c>
      <c r="D4458">
        <v>4</v>
      </c>
    </row>
    <row r="4459" spans="1:4">
      <c r="A4459" s="1" t="s">
        <v>10859</v>
      </c>
      <c r="B4459" s="1" t="s">
        <v>10860</v>
      </c>
      <c r="C4459" s="1" t="s">
        <v>10561</v>
      </c>
      <c r="D4459">
        <v>55</v>
      </c>
    </row>
    <row r="4460" spans="1:4">
      <c r="A4460" s="1" t="s">
        <v>10861</v>
      </c>
      <c r="B4460" s="1" t="s">
        <v>10862</v>
      </c>
      <c r="C4460" s="1" t="s">
        <v>10566</v>
      </c>
      <c r="D4460">
        <v>24</v>
      </c>
    </row>
    <row r="4461" spans="1:4">
      <c r="A4461" s="1" t="s">
        <v>10863</v>
      </c>
      <c r="B4461" s="1" t="s">
        <v>10864</v>
      </c>
      <c r="C4461" s="1" t="s">
        <v>10571</v>
      </c>
      <c r="D4461">
        <v>70</v>
      </c>
    </row>
    <row r="4462" spans="1:4">
      <c r="A4462" s="1" t="s">
        <v>10865</v>
      </c>
      <c r="B4462" s="1" t="s">
        <v>10866</v>
      </c>
      <c r="C4462" s="1" t="s">
        <v>10574</v>
      </c>
      <c r="D4462">
        <v>55</v>
      </c>
    </row>
    <row r="4463" spans="1:4">
      <c r="A4463" s="1" t="s">
        <v>10867</v>
      </c>
      <c r="B4463" s="1" t="s">
        <v>10868</v>
      </c>
      <c r="C4463" s="1" t="s">
        <v>10577</v>
      </c>
      <c r="D4463">
        <v>95</v>
      </c>
    </row>
    <row r="4464" spans="1:4">
      <c r="A4464" s="1" t="s">
        <v>10869</v>
      </c>
      <c r="B4464" s="1" t="s">
        <v>10870</v>
      </c>
      <c r="C4464" s="1" t="s">
        <v>10580</v>
      </c>
      <c r="D4464">
        <v>90</v>
      </c>
    </row>
    <row r="4465" spans="1:4">
      <c r="A4465" s="1" t="s">
        <v>10871</v>
      </c>
      <c r="B4465" s="1" t="s">
        <v>10872</v>
      </c>
      <c r="C4465" s="1" t="s">
        <v>10583</v>
      </c>
      <c r="D4465">
        <v>22</v>
      </c>
    </row>
    <row r="4466" spans="1:4">
      <c r="A4466" s="1" t="s">
        <v>10873</v>
      </c>
      <c r="B4466" s="1" t="s">
        <v>10874</v>
      </c>
      <c r="C4466" s="1" t="s">
        <v>10793</v>
      </c>
      <c r="D4466">
        <v>282</v>
      </c>
    </row>
    <row r="4467" spans="1:4">
      <c r="A4467" s="1" t="s">
        <v>10875</v>
      </c>
      <c r="B4467" s="1" t="s">
        <v>10876</v>
      </c>
      <c r="C4467" s="1" t="s">
        <v>10586</v>
      </c>
      <c r="D4467">
        <v>150</v>
      </c>
    </row>
    <row r="4468" spans="1:4">
      <c r="A4468" s="1" t="s">
        <v>10877</v>
      </c>
      <c r="B4468" s="1" t="s">
        <v>10878</v>
      </c>
      <c r="C4468" s="1" t="s">
        <v>10589</v>
      </c>
      <c r="D4468">
        <v>61</v>
      </c>
    </row>
    <row r="4469" spans="1:4">
      <c r="A4469" s="1" t="s">
        <v>10879</v>
      </c>
      <c r="B4469" s="1" t="s">
        <v>10880</v>
      </c>
      <c r="C4469" s="1" t="s">
        <v>10592</v>
      </c>
      <c r="D4469">
        <v>0</v>
      </c>
    </row>
    <row r="4470" spans="1:4">
      <c r="A4470" s="1" t="s">
        <v>10881</v>
      </c>
      <c r="B4470" s="1" t="s">
        <v>10882</v>
      </c>
      <c r="C4470" s="1" t="s">
        <v>10595</v>
      </c>
      <c r="D4470">
        <v>0</v>
      </c>
    </row>
    <row r="4471" spans="1:4">
      <c r="A4471" s="1" t="s">
        <v>10883</v>
      </c>
      <c r="B4471" s="1" t="s">
        <v>10884</v>
      </c>
      <c r="C4471" s="1" t="s">
        <v>10598</v>
      </c>
      <c r="D4471">
        <v>81</v>
      </c>
    </row>
    <row r="4472" spans="1:4">
      <c r="A4472" s="1" t="s">
        <v>10885</v>
      </c>
      <c r="B4472" s="1" t="s">
        <v>10886</v>
      </c>
      <c r="C4472" s="1" t="s">
        <v>10601</v>
      </c>
      <c r="D4472">
        <v>95</v>
      </c>
    </row>
    <row r="4473" spans="1:4">
      <c r="A4473" s="1" t="s">
        <v>10887</v>
      </c>
      <c r="B4473" s="1" t="s">
        <v>10888</v>
      </c>
      <c r="C4473" s="1" t="s">
        <v>10613</v>
      </c>
      <c r="D4473">
        <v>143</v>
      </c>
    </row>
    <row r="4474" spans="1:4">
      <c r="A4474" s="1" t="s">
        <v>10889</v>
      </c>
      <c r="B4474" s="1" t="s">
        <v>10890</v>
      </c>
      <c r="C4474" s="1" t="s">
        <v>10618</v>
      </c>
      <c r="D4474">
        <v>84</v>
      </c>
    </row>
    <row r="4475" spans="1:4">
      <c r="A4475" s="1" t="s">
        <v>10891</v>
      </c>
      <c r="B4475" s="1" t="s">
        <v>10892</v>
      </c>
      <c r="C4475" s="1" t="s">
        <v>10623</v>
      </c>
      <c r="D4475">
        <v>46</v>
      </c>
    </row>
    <row r="4476" spans="1:4">
      <c r="A4476" s="1" t="s">
        <v>10893</v>
      </c>
      <c r="B4476" s="1" t="s">
        <v>10894</v>
      </c>
      <c r="C4476" s="1" t="s">
        <v>10628</v>
      </c>
      <c r="D4476">
        <v>58</v>
      </c>
    </row>
    <row r="4477" spans="1:4">
      <c r="A4477" s="1" t="s">
        <v>10895</v>
      </c>
      <c r="B4477" s="1" t="s">
        <v>10896</v>
      </c>
      <c r="C4477" s="1" t="s">
        <v>10798</v>
      </c>
      <c r="D4477">
        <v>0</v>
      </c>
    </row>
    <row r="4478" spans="1:4">
      <c r="A4478" s="1" t="s">
        <v>10897</v>
      </c>
      <c r="B4478" s="1" t="s">
        <v>10898</v>
      </c>
      <c r="C4478" s="1" t="s">
        <v>10801</v>
      </c>
      <c r="D4478">
        <v>0</v>
      </c>
    </row>
    <row r="4479" spans="1:4">
      <c r="A4479" s="1" t="s">
        <v>10899</v>
      </c>
      <c r="B4479" s="1" t="s">
        <v>10900</v>
      </c>
      <c r="C4479" s="1" t="s">
        <v>10807</v>
      </c>
      <c r="D4479">
        <v>0</v>
      </c>
    </row>
    <row r="4480" spans="1:4">
      <c r="A4480" s="1" t="s">
        <v>10901</v>
      </c>
      <c r="B4480" s="1" t="s">
        <v>10902</v>
      </c>
      <c r="C4480" s="1" t="s">
        <v>10813</v>
      </c>
      <c r="D4480">
        <v>0</v>
      </c>
    </row>
    <row r="4481" spans="1:4">
      <c r="A4481" s="1" t="s">
        <v>10903</v>
      </c>
      <c r="B4481" s="1" t="s">
        <v>10904</v>
      </c>
      <c r="C4481" s="1" t="s">
        <v>10641</v>
      </c>
      <c r="D4481">
        <v>171</v>
      </c>
    </row>
    <row r="4482" spans="1:4">
      <c r="A4482" s="1" t="s">
        <v>10905</v>
      </c>
      <c r="B4482" s="1" t="s">
        <v>10906</v>
      </c>
      <c r="C4482" s="1" t="s">
        <v>10816</v>
      </c>
      <c r="D4482">
        <v>0</v>
      </c>
    </row>
    <row r="4483" spans="1:4">
      <c r="A4483" s="1" t="s">
        <v>10907</v>
      </c>
      <c r="B4483" s="1" t="s">
        <v>10908</v>
      </c>
      <c r="C4483" s="1" t="s">
        <v>10756</v>
      </c>
      <c r="D4483">
        <v>0</v>
      </c>
    </row>
    <row r="4484" spans="1:4">
      <c r="A4484" s="1" t="s">
        <v>10909</v>
      </c>
      <c r="B4484" s="1" t="s">
        <v>10910</v>
      </c>
      <c r="C4484" s="1" t="s">
        <v>10911</v>
      </c>
      <c r="D4484">
        <v>0</v>
      </c>
    </row>
    <row r="4485" spans="1:4">
      <c r="A4485" s="1" t="s">
        <v>10912</v>
      </c>
      <c r="B4485" s="1" t="s">
        <v>10913</v>
      </c>
      <c r="C4485" s="1" t="s">
        <v>10914</v>
      </c>
      <c r="D4485">
        <v>0</v>
      </c>
    </row>
    <row r="4486" spans="1:4">
      <c r="A4486" s="1" t="s">
        <v>10915</v>
      </c>
      <c r="B4486" s="1" t="s">
        <v>10916</v>
      </c>
      <c r="C4486" s="1" t="s">
        <v>8326</v>
      </c>
      <c r="D4486">
        <v>71</v>
      </c>
    </row>
    <row r="4487" spans="1:4">
      <c r="A4487" s="1" t="s">
        <v>10917</v>
      </c>
      <c r="B4487" s="1" t="s">
        <v>10918</v>
      </c>
      <c r="C4487" s="1" t="s">
        <v>8329</v>
      </c>
      <c r="D4487">
        <v>39</v>
      </c>
    </row>
    <row r="4488" spans="1:4">
      <c r="A4488" s="1" t="s">
        <v>10919</v>
      </c>
      <c r="B4488" s="1" t="s">
        <v>10920</v>
      </c>
      <c r="C4488" s="1" t="s">
        <v>10674</v>
      </c>
      <c r="D4488">
        <v>0</v>
      </c>
    </row>
    <row r="4489" spans="1:4">
      <c r="A4489" s="1" t="s">
        <v>10921</v>
      </c>
      <c r="B4489" s="1" t="s">
        <v>10922</v>
      </c>
      <c r="C4489" s="1" t="s">
        <v>10679</v>
      </c>
      <c r="D4489">
        <v>0</v>
      </c>
    </row>
    <row r="4490" spans="1:4">
      <c r="A4490" s="1" t="s">
        <v>10923</v>
      </c>
      <c r="B4490" s="1" t="s">
        <v>10924</v>
      </c>
      <c r="C4490" s="1" t="s">
        <v>10686</v>
      </c>
      <c r="D4490">
        <v>138</v>
      </c>
    </row>
    <row r="4491" spans="1:4">
      <c r="A4491" s="1" t="s">
        <v>10925</v>
      </c>
      <c r="B4491" s="1" t="s">
        <v>10926</v>
      </c>
      <c r="C4491" s="1" t="s">
        <v>10693</v>
      </c>
      <c r="D4491">
        <v>0</v>
      </c>
    </row>
    <row r="4492" spans="1:4">
      <c r="A4492" s="1" t="s">
        <v>10927</v>
      </c>
      <c r="B4492" s="1" t="s">
        <v>10928</v>
      </c>
      <c r="C4492" s="1" t="s">
        <v>10929</v>
      </c>
      <c r="D4492">
        <v>0</v>
      </c>
    </row>
    <row r="4493" spans="1:4">
      <c r="A4493" s="1" t="s">
        <v>10930</v>
      </c>
      <c r="B4493" s="1" t="s">
        <v>10931</v>
      </c>
      <c r="C4493" s="1" t="s">
        <v>10731</v>
      </c>
      <c r="D4493">
        <v>240</v>
      </c>
    </row>
    <row r="4494" spans="1:4">
      <c r="A4494" s="1" t="s">
        <v>10932</v>
      </c>
      <c r="B4494" s="1" t="s">
        <v>10933</v>
      </c>
      <c r="C4494" s="1" t="s">
        <v>10804</v>
      </c>
      <c r="D4494">
        <v>15</v>
      </c>
    </row>
    <row r="4495" spans="1:4">
      <c r="A4495" s="1" t="s">
        <v>10934</v>
      </c>
      <c r="B4495" s="1" t="s">
        <v>10935</v>
      </c>
      <c r="C4495" s="1" t="s">
        <v>10810</v>
      </c>
      <c r="D4495">
        <v>58</v>
      </c>
    </row>
    <row r="4496" spans="1:4">
      <c r="A4496" s="1" t="s">
        <v>10936</v>
      </c>
      <c r="B4496" s="1" t="s">
        <v>10937</v>
      </c>
      <c r="C4496" s="1" t="s">
        <v>10938</v>
      </c>
      <c r="D4496">
        <v>0</v>
      </c>
    </row>
    <row r="4497" spans="1:4">
      <c r="A4497" s="1" t="s">
        <v>10939</v>
      </c>
      <c r="B4497" s="1" t="s">
        <v>10940</v>
      </c>
      <c r="C4497" s="1" t="s">
        <v>10748</v>
      </c>
      <c r="D4497">
        <v>66</v>
      </c>
    </row>
    <row r="4498" spans="1:4">
      <c r="A4498" s="1" t="s">
        <v>10941</v>
      </c>
      <c r="B4498" s="1" t="s">
        <v>10942</v>
      </c>
      <c r="C4498" s="1" t="s">
        <v>10753</v>
      </c>
      <c r="D4498">
        <v>70</v>
      </c>
    </row>
    <row r="4499" spans="1:4">
      <c r="A4499" s="1" t="s">
        <v>10943</v>
      </c>
      <c r="B4499" s="1" t="s">
        <v>10944</v>
      </c>
      <c r="C4499" s="1" t="s">
        <v>10775</v>
      </c>
      <c r="D4499">
        <v>1</v>
      </c>
    </row>
    <row r="4500" spans="1:4">
      <c r="A4500" s="1" t="s">
        <v>10945</v>
      </c>
      <c r="B4500" s="1" t="s">
        <v>10946</v>
      </c>
      <c r="C4500" s="1" t="s">
        <v>10790</v>
      </c>
      <c r="D4500">
        <v>28</v>
      </c>
    </row>
    <row r="4501" spans="1:4">
      <c r="A4501" s="1" t="s">
        <v>10947</v>
      </c>
      <c r="B4501" s="1" t="s">
        <v>10948</v>
      </c>
      <c r="C4501" s="1" t="s">
        <v>10793</v>
      </c>
      <c r="D4501">
        <v>528</v>
      </c>
    </row>
    <row r="4502" spans="1:4">
      <c r="A4502" s="1" t="s">
        <v>10949</v>
      </c>
      <c r="B4502" s="1" t="s">
        <v>10950</v>
      </c>
      <c r="C4502" s="1" t="s">
        <v>10798</v>
      </c>
      <c r="D4502">
        <v>0</v>
      </c>
    </row>
    <row r="4503" spans="1:4">
      <c r="A4503" s="1" t="s">
        <v>10951</v>
      </c>
      <c r="B4503" s="1" t="s">
        <v>10952</v>
      </c>
      <c r="C4503" s="1" t="s">
        <v>10801</v>
      </c>
      <c r="D4503">
        <v>0</v>
      </c>
    </row>
    <row r="4504" spans="1:4">
      <c r="A4504" s="1" t="s">
        <v>10953</v>
      </c>
      <c r="B4504" s="1" t="s">
        <v>10954</v>
      </c>
      <c r="C4504" s="1" t="s">
        <v>10807</v>
      </c>
      <c r="D4504">
        <v>0</v>
      </c>
    </row>
    <row r="4505" spans="1:4">
      <c r="A4505" s="1" t="s">
        <v>10955</v>
      </c>
      <c r="B4505" s="1" t="s">
        <v>10956</v>
      </c>
      <c r="C4505" s="1" t="s">
        <v>10813</v>
      </c>
      <c r="D4505">
        <v>0</v>
      </c>
    </row>
    <row r="4506" spans="1:4">
      <c r="A4506" s="1" t="s">
        <v>10957</v>
      </c>
      <c r="B4506" s="1" t="s">
        <v>10958</v>
      </c>
      <c r="C4506" s="1" t="s">
        <v>10816</v>
      </c>
      <c r="D4506">
        <v>0</v>
      </c>
    </row>
    <row r="4507" spans="1:4">
      <c r="A4507" s="1" t="s">
        <v>10959</v>
      </c>
      <c r="B4507" s="1" t="s">
        <v>10960</v>
      </c>
      <c r="C4507" s="1" t="s">
        <v>10961</v>
      </c>
      <c r="D4507">
        <v>0</v>
      </c>
    </row>
    <row r="4508" spans="1:4">
      <c r="A4508" s="1" t="s">
        <v>10962</v>
      </c>
      <c r="B4508" s="1" t="s">
        <v>10963</v>
      </c>
      <c r="C4508" s="1" t="s">
        <v>10964</v>
      </c>
      <c r="D4508">
        <v>3</v>
      </c>
    </row>
    <row r="4509" spans="1:4">
      <c r="A4509" s="1" t="s">
        <v>10965</v>
      </c>
      <c r="B4509" s="1" t="s">
        <v>10966</v>
      </c>
      <c r="C4509" s="1" t="s">
        <v>10967</v>
      </c>
      <c r="D4509">
        <v>0</v>
      </c>
    </row>
    <row r="4510" spans="1:4">
      <c r="A4510" s="1" t="s">
        <v>10968</v>
      </c>
      <c r="B4510" s="1" t="s">
        <v>10969</v>
      </c>
      <c r="C4510" s="1" t="s">
        <v>10970</v>
      </c>
      <c r="D4510">
        <v>0</v>
      </c>
    </row>
    <row r="4511" spans="1:4">
      <c r="A4511" s="1" t="s">
        <v>10971</v>
      </c>
      <c r="B4511" s="1" t="s">
        <v>10972</v>
      </c>
      <c r="C4511" s="1" t="s">
        <v>10973</v>
      </c>
      <c r="D4511">
        <v>9</v>
      </c>
    </row>
    <row r="4512" spans="1:4">
      <c r="A4512" s="1" t="s">
        <v>10974</v>
      </c>
      <c r="B4512" s="1" t="s">
        <v>10975</v>
      </c>
      <c r="C4512" s="1" t="s">
        <v>10976</v>
      </c>
      <c r="D4512">
        <v>0</v>
      </c>
    </row>
    <row r="4513" spans="1:4">
      <c r="A4513" s="1" t="s">
        <v>10977</v>
      </c>
      <c r="B4513" s="1" t="s">
        <v>10978</v>
      </c>
      <c r="C4513" s="1" t="s">
        <v>10979</v>
      </c>
      <c r="D4513">
        <v>0</v>
      </c>
    </row>
    <row r="4514" spans="1:4">
      <c r="A4514" s="1" t="s">
        <v>10980</v>
      </c>
      <c r="B4514" s="1" t="s">
        <v>10981</v>
      </c>
      <c r="C4514" s="1" t="s">
        <v>10982</v>
      </c>
      <c r="D4514">
        <v>2</v>
      </c>
    </row>
    <row r="4515" spans="1:4">
      <c r="A4515" s="1" t="s">
        <v>10983</v>
      </c>
      <c r="B4515" s="1" t="s">
        <v>10984</v>
      </c>
      <c r="C4515" s="1" t="s">
        <v>10985</v>
      </c>
      <c r="D4515">
        <v>31</v>
      </c>
    </row>
    <row r="4516" spans="1:4">
      <c r="A4516" s="1" t="s">
        <v>10986</v>
      </c>
      <c r="B4516" s="1" t="s">
        <v>10987</v>
      </c>
      <c r="C4516" s="1" t="s">
        <v>10988</v>
      </c>
      <c r="D4516">
        <v>45</v>
      </c>
    </row>
    <row r="4517" spans="1:4">
      <c r="A4517" s="1" t="s">
        <v>10989</v>
      </c>
      <c r="B4517" s="1" t="s">
        <v>10990</v>
      </c>
      <c r="C4517" s="1" t="s">
        <v>10991</v>
      </c>
      <c r="D4517">
        <v>0</v>
      </c>
    </row>
    <row r="4518" spans="1:4">
      <c r="A4518" s="1" t="s">
        <v>10992</v>
      </c>
      <c r="B4518" s="1" t="s">
        <v>10993</v>
      </c>
      <c r="C4518" s="1" t="s">
        <v>10994</v>
      </c>
      <c r="D4518">
        <v>71</v>
      </c>
    </row>
    <row r="4519" spans="1:4">
      <c r="A4519" s="1" t="s">
        <v>10995</v>
      </c>
      <c r="B4519" s="1" t="s">
        <v>10996</v>
      </c>
      <c r="C4519" s="1" t="s">
        <v>10997</v>
      </c>
      <c r="D4519">
        <v>12</v>
      </c>
    </row>
    <row r="4520" spans="1:4">
      <c r="A4520" s="1" t="s">
        <v>10998</v>
      </c>
      <c r="B4520" s="1" t="s">
        <v>10999</v>
      </c>
      <c r="C4520" s="1" t="s">
        <v>11000</v>
      </c>
      <c r="D4520">
        <v>0</v>
      </c>
    </row>
    <row r="4521" spans="1:4">
      <c r="A4521" s="1" t="s">
        <v>11001</v>
      </c>
      <c r="B4521" s="1" t="s">
        <v>11002</v>
      </c>
      <c r="C4521" s="1" t="s">
        <v>11003</v>
      </c>
      <c r="D4521">
        <v>0</v>
      </c>
    </row>
    <row r="4522" spans="1:4">
      <c r="A4522" s="1" t="s">
        <v>11004</v>
      </c>
      <c r="B4522" s="1" t="s">
        <v>11005</v>
      </c>
      <c r="C4522" s="1" t="s">
        <v>11006</v>
      </c>
      <c r="D4522">
        <v>0</v>
      </c>
    </row>
    <row r="4523" spans="1:4">
      <c r="A4523" s="1" t="s">
        <v>11007</v>
      </c>
      <c r="B4523" s="1" t="s">
        <v>11008</v>
      </c>
      <c r="C4523" s="1" t="s">
        <v>11009</v>
      </c>
      <c r="D4523">
        <v>0</v>
      </c>
    </row>
    <row r="4524" spans="1:4">
      <c r="A4524" s="1" t="s">
        <v>11010</v>
      </c>
      <c r="B4524" s="1" t="s">
        <v>11011</v>
      </c>
      <c r="C4524" s="1" t="s">
        <v>11012</v>
      </c>
      <c r="D4524">
        <v>0</v>
      </c>
    </row>
    <row r="4525" spans="1:4">
      <c r="A4525" s="1" t="s">
        <v>11013</v>
      </c>
      <c r="B4525" s="1" t="s">
        <v>11014</v>
      </c>
      <c r="C4525" s="1" t="s">
        <v>11015</v>
      </c>
      <c r="D4525">
        <v>0</v>
      </c>
    </row>
    <row r="4526" spans="1:4">
      <c r="A4526" s="1" t="s">
        <v>11016</v>
      </c>
      <c r="B4526" s="1" t="s">
        <v>11017</v>
      </c>
      <c r="C4526" s="1" t="s">
        <v>11018</v>
      </c>
      <c r="D4526">
        <v>0</v>
      </c>
    </row>
    <row r="4527" spans="1:4">
      <c r="A4527" s="1" t="s">
        <v>11019</v>
      </c>
      <c r="B4527" s="1" t="s">
        <v>11020</v>
      </c>
      <c r="C4527" s="1" t="s">
        <v>11021</v>
      </c>
      <c r="D4527">
        <v>0</v>
      </c>
    </row>
    <row r="4528" spans="1:4">
      <c r="A4528" s="1" t="s">
        <v>11022</v>
      </c>
      <c r="B4528" s="1" t="s">
        <v>11023</v>
      </c>
      <c r="C4528" s="1" t="s">
        <v>11024</v>
      </c>
      <c r="D4528">
        <v>1</v>
      </c>
    </row>
    <row r="4529" spans="1:4">
      <c r="A4529" s="1" t="s">
        <v>11025</v>
      </c>
      <c r="B4529" s="1" t="s">
        <v>11026</v>
      </c>
      <c r="C4529" s="1" t="s">
        <v>11027</v>
      </c>
      <c r="D4529">
        <v>0</v>
      </c>
    </row>
    <row r="4530" spans="1:4">
      <c r="A4530" s="1" t="s">
        <v>11028</v>
      </c>
      <c r="B4530" s="1" t="s">
        <v>11029</v>
      </c>
      <c r="C4530" s="1" t="s">
        <v>11030</v>
      </c>
      <c r="D4530">
        <v>0</v>
      </c>
    </row>
    <row r="4531" spans="1:4">
      <c r="A4531" s="1" t="s">
        <v>11031</v>
      </c>
      <c r="B4531" s="1" t="s">
        <v>11032</v>
      </c>
      <c r="C4531" s="1" t="s">
        <v>11033</v>
      </c>
      <c r="D4531">
        <v>0</v>
      </c>
    </row>
    <row r="4532" spans="1:4">
      <c r="A4532" s="1" t="s">
        <v>11034</v>
      </c>
      <c r="B4532" s="1" t="s">
        <v>11035</v>
      </c>
      <c r="C4532" s="1" t="s">
        <v>11036</v>
      </c>
      <c r="D4532">
        <v>1</v>
      </c>
    </row>
    <row r="4533" spans="1:4">
      <c r="A4533" s="1" t="s">
        <v>11037</v>
      </c>
      <c r="B4533" s="1" t="s">
        <v>11038</v>
      </c>
      <c r="C4533" s="1" t="s">
        <v>11039</v>
      </c>
      <c r="D4533">
        <v>1</v>
      </c>
    </row>
    <row r="4534" spans="1:4">
      <c r="A4534" s="1" t="s">
        <v>11040</v>
      </c>
      <c r="B4534" s="1" t="s">
        <v>11041</v>
      </c>
      <c r="C4534" s="1" t="s">
        <v>11042</v>
      </c>
      <c r="D4534">
        <v>1</v>
      </c>
    </row>
    <row r="4535" spans="1:4">
      <c r="A4535" s="1" t="s">
        <v>11043</v>
      </c>
      <c r="B4535" s="1" t="s">
        <v>11044</v>
      </c>
      <c r="C4535" s="1" t="s">
        <v>11045</v>
      </c>
      <c r="D4535">
        <v>0</v>
      </c>
    </row>
    <row r="4536" spans="1:4">
      <c r="A4536" s="1" t="s">
        <v>11046</v>
      </c>
      <c r="B4536" s="1" t="s">
        <v>11047</v>
      </c>
      <c r="C4536" s="1" t="s">
        <v>11048</v>
      </c>
      <c r="D4536">
        <v>1</v>
      </c>
    </row>
    <row r="4537" spans="1:4">
      <c r="A4537" s="1" t="s">
        <v>11049</v>
      </c>
      <c r="B4537" s="1" t="s">
        <v>11050</v>
      </c>
      <c r="C4537" s="1" t="s">
        <v>11051</v>
      </c>
      <c r="D4537">
        <v>0</v>
      </c>
    </row>
    <row r="4538" spans="1:4">
      <c r="A4538" s="1" t="s">
        <v>11052</v>
      </c>
      <c r="B4538" s="1" t="s">
        <v>11053</v>
      </c>
      <c r="C4538" s="1" t="s">
        <v>11054</v>
      </c>
      <c r="D4538">
        <v>8</v>
      </c>
    </row>
    <row r="4539" spans="1:4">
      <c r="A4539" s="1" t="s">
        <v>11055</v>
      </c>
      <c r="B4539" s="1" t="s">
        <v>11056</v>
      </c>
      <c r="C4539" s="1" t="s">
        <v>11057</v>
      </c>
      <c r="D4539">
        <v>0</v>
      </c>
    </row>
    <row r="4540" spans="1:4">
      <c r="A4540" s="1" t="s">
        <v>11058</v>
      </c>
      <c r="B4540" s="1" t="s">
        <v>11059</v>
      </c>
      <c r="C4540" s="1" t="s">
        <v>11060</v>
      </c>
      <c r="D4540">
        <v>157</v>
      </c>
    </row>
    <row r="4541" spans="1:4">
      <c r="A4541" s="1" t="s">
        <v>11061</v>
      </c>
      <c r="B4541" s="1" t="s">
        <v>11062</v>
      </c>
      <c r="C4541" s="1" t="s">
        <v>11063</v>
      </c>
      <c r="D4541">
        <v>3</v>
      </c>
    </row>
    <row r="4542" spans="1:4">
      <c r="A4542" s="1" t="s">
        <v>11064</v>
      </c>
      <c r="B4542" s="1" t="s">
        <v>11065</v>
      </c>
      <c r="C4542" s="1" t="s">
        <v>11066</v>
      </c>
      <c r="D4542">
        <v>0</v>
      </c>
    </row>
    <row r="4543" spans="1:4">
      <c r="A4543" s="1" t="s">
        <v>11067</v>
      </c>
      <c r="B4543" s="1" t="s">
        <v>11068</v>
      </c>
      <c r="C4543" s="1" t="s">
        <v>11069</v>
      </c>
      <c r="D4543">
        <v>9</v>
      </c>
    </row>
    <row r="4544" spans="1:4">
      <c r="A4544" s="1" t="s">
        <v>11070</v>
      </c>
      <c r="B4544" s="1" t="s">
        <v>11071</v>
      </c>
      <c r="C4544" s="1" t="s">
        <v>11072</v>
      </c>
      <c r="D4544">
        <v>0</v>
      </c>
    </row>
    <row r="4545" spans="1:4">
      <c r="A4545" s="1" t="s">
        <v>11073</v>
      </c>
      <c r="B4545" s="1" t="s">
        <v>11074</v>
      </c>
      <c r="C4545" s="1" t="s">
        <v>11075</v>
      </c>
      <c r="D4545">
        <v>47</v>
      </c>
    </row>
    <row r="4546" spans="1:4">
      <c r="A4546" s="1" t="s">
        <v>11076</v>
      </c>
      <c r="B4546" s="1" t="s">
        <v>11077</v>
      </c>
      <c r="C4546" s="1" t="s">
        <v>11078</v>
      </c>
      <c r="D4546">
        <v>0</v>
      </c>
    </row>
    <row r="4547" spans="1:4">
      <c r="A4547" s="1" t="s">
        <v>11079</v>
      </c>
      <c r="B4547" s="1" t="s">
        <v>11080</v>
      </c>
      <c r="C4547" s="1" t="s">
        <v>11081</v>
      </c>
      <c r="D4547">
        <v>1</v>
      </c>
    </row>
    <row r="4548" spans="1:4">
      <c r="A4548" s="1" t="s">
        <v>11082</v>
      </c>
      <c r="B4548" s="1" t="s">
        <v>11083</v>
      </c>
      <c r="C4548" s="1" t="s">
        <v>11084</v>
      </c>
      <c r="D4548">
        <v>1</v>
      </c>
    </row>
    <row r="4549" spans="1:4">
      <c r="A4549" s="1" t="s">
        <v>11085</v>
      </c>
      <c r="B4549" s="1" t="s">
        <v>11086</v>
      </c>
      <c r="C4549" s="1" t="s">
        <v>11087</v>
      </c>
      <c r="D4549">
        <v>302</v>
      </c>
    </row>
    <row r="4550" spans="1:4">
      <c r="A4550" s="1" t="s">
        <v>11088</v>
      </c>
      <c r="B4550" s="1" t="s">
        <v>11089</v>
      </c>
      <c r="C4550" s="1" t="s">
        <v>11090</v>
      </c>
      <c r="D4550">
        <v>1</v>
      </c>
    </row>
    <row r="4551" spans="1:4">
      <c r="A4551" s="1" t="s">
        <v>11091</v>
      </c>
      <c r="B4551" s="1" t="s">
        <v>11092</v>
      </c>
      <c r="C4551" s="1" t="s">
        <v>11093</v>
      </c>
      <c r="D4551">
        <v>1</v>
      </c>
    </row>
    <row r="4552" spans="1:4">
      <c r="A4552" s="1" t="s">
        <v>11094</v>
      </c>
      <c r="B4552" s="1" t="s">
        <v>11095</v>
      </c>
      <c r="C4552" s="1" t="s">
        <v>11096</v>
      </c>
      <c r="D4552">
        <v>1</v>
      </c>
    </row>
    <row r="4553" spans="1:4">
      <c r="A4553" s="1" t="s">
        <v>11097</v>
      </c>
      <c r="B4553" s="1" t="s">
        <v>11098</v>
      </c>
      <c r="C4553" s="1" t="s">
        <v>11099</v>
      </c>
      <c r="D4553">
        <v>1</v>
      </c>
    </row>
    <row r="4554" spans="1:4">
      <c r="A4554" s="1" t="s">
        <v>11100</v>
      </c>
      <c r="B4554" s="1" t="s">
        <v>11101</v>
      </c>
      <c r="C4554" s="1" t="s">
        <v>11102</v>
      </c>
      <c r="D4554">
        <v>1</v>
      </c>
    </row>
    <row r="4555" spans="1:4">
      <c r="A4555" s="1" t="s">
        <v>11103</v>
      </c>
      <c r="B4555" s="1" t="s">
        <v>11104</v>
      </c>
      <c r="C4555" s="1" t="s">
        <v>11105</v>
      </c>
      <c r="D4555">
        <v>0</v>
      </c>
    </row>
    <row r="4556" spans="1:4">
      <c r="A4556" s="1" t="s">
        <v>11106</v>
      </c>
      <c r="B4556" s="1" t="s">
        <v>11107</v>
      </c>
      <c r="C4556" s="1" t="s">
        <v>11108</v>
      </c>
      <c r="D4556">
        <v>1</v>
      </c>
    </row>
    <row r="4557" spans="1:4">
      <c r="A4557" s="1" t="s">
        <v>11109</v>
      </c>
      <c r="B4557" s="1" t="s">
        <v>11110</v>
      </c>
      <c r="C4557" s="1" t="s">
        <v>11111</v>
      </c>
      <c r="D4557">
        <v>0</v>
      </c>
    </row>
    <row r="4558" spans="1:4">
      <c r="A4558" s="1" t="s">
        <v>11112</v>
      </c>
      <c r="B4558" s="1" t="s">
        <v>11113</v>
      </c>
      <c r="C4558" s="1" t="s">
        <v>11114</v>
      </c>
      <c r="D4558">
        <v>6</v>
      </c>
    </row>
    <row r="4559" spans="1:4">
      <c r="A4559" s="1" t="s">
        <v>11115</v>
      </c>
      <c r="B4559" s="1" t="s">
        <v>11116</v>
      </c>
      <c r="C4559" s="1" t="s">
        <v>11117</v>
      </c>
      <c r="D4559">
        <v>2</v>
      </c>
    </row>
    <row r="4560" spans="1:4">
      <c r="A4560" s="1" t="s">
        <v>11118</v>
      </c>
      <c r="B4560" s="1" t="s">
        <v>11119</v>
      </c>
      <c r="C4560" s="1" t="s">
        <v>11120</v>
      </c>
      <c r="D4560">
        <v>0</v>
      </c>
    </row>
    <row r="4561" spans="1:4">
      <c r="A4561" s="1" t="s">
        <v>11121</v>
      </c>
      <c r="B4561" s="1" t="s">
        <v>11122</v>
      </c>
      <c r="C4561" s="1" t="s">
        <v>11123</v>
      </c>
      <c r="D4561">
        <v>0</v>
      </c>
    </row>
    <row r="4562" spans="1:4">
      <c r="A4562" s="1" t="s">
        <v>11124</v>
      </c>
      <c r="B4562" s="1" t="s">
        <v>11125</v>
      </c>
      <c r="C4562" s="1" t="s">
        <v>11126</v>
      </c>
      <c r="D4562">
        <v>324</v>
      </c>
    </row>
    <row r="4563" spans="1:4">
      <c r="A4563" s="1" t="s">
        <v>11127</v>
      </c>
      <c r="B4563" s="1" t="s">
        <v>11128</v>
      </c>
      <c r="C4563" s="1" t="s">
        <v>11129</v>
      </c>
      <c r="D4563">
        <v>201</v>
      </c>
    </row>
    <row r="4564" spans="1:4">
      <c r="A4564" s="1" t="s">
        <v>11130</v>
      </c>
      <c r="B4564" s="1" t="s">
        <v>11131</v>
      </c>
      <c r="C4564" s="1" t="s">
        <v>11132</v>
      </c>
      <c r="D4564">
        <v>218</v>
      </c>
    </row>
    <row r="4565" spans="1:4">
      <c r="A4565" s="1" t="s">
        <v>11133</v>
      </c>
      <c r="B4565" s="1" t="s">
        <v>11134</v>
      </c>
      <c r="C4565" s="1" t="s">
        <v>11135</v>
      </c>
      <c r="D4565">
        <v>1328</v>
      </c>
    </row>
    <row r="4566" spans="1:4">
      <c r="A4566" s="1" t="s">
        <v>11136</v>
      </c>
      <c r="B4566" s="1" t="s">
        <v>11137</v>
      </c>
      <c r="C4566" s="1" t="s">
        <v>11138</v>
      </c>
      <c r="D4566">
        <v>344</v>
      </c>
    </row>
    <row r="4567" spans="1:4">
      <c r="A4567" s="1" t="s">
        <v>11139</v>
      </c>
      <c r="B4567" s="1" t="s">
        <v>11140</v>
      </c>
      <c r="C4567" s="1" t="s">
        <v>11141</v>
      </c>
      <c r="D4567">
        <v>391</v>
      </c>
    </row>
    <row r="4568" spans="1:4">
      <c r="A4568" s="1" t="s">
        <v>11142</v>
      </c>
      <c r="B4568" s="1" t="s">
        <v>11143</v>
      </c>
      <c r="C4568" s="1" t="s">
        <v>11144</v>
      </c>
      <c r="D4568">
        <v>58</v>
      </c>
    </row>
    <row r="4569" spans="1:4">
      <c r="A4569" s="1" t="s">
        <v>11145</v>
      </c>
      <c r="B4569" s="1" t="s">
        <v>11146</v>
      </c>
      <c r="C4569" s="1" t="s">
        <v>11147</v>
      </c>
      <c r="D4569">
        <v>627</v>
      </c>
    </row>
    <row r="4570" spans="1:4">
      <c r="A4570" s="1" t="s">
        <v>11148</v>
      </c>
      <c r="B4570" s="1" t="s">
        <v>11149</v>
      </c>
      <c r="C4570" s="1" t="s">
        <v>11150</v>
      </c>
      <c r="D4570">
        <v>45</v>
      </c>
    </row>
    <row r="4571" spans="1:4">
      <c r="A4571" s="1" t="s">
        <v>11151</v>
      </c>
      <c r="B4571" s="1" t="s">
        <v>11152</v>
      </c>
      <c r="C4571" s="1" t="s">
        <v>11153</v>
      </c>
      <c r="D4571">
        <v>0</v>
      </c>
    </row>
    <row r="4572" spans="1:4">
      <c r="A4572" s="1" t="s">
        <v>11154</v>
      </c>
      <c r="B4572" s="1" t="s">
        <v>11155</v>
      </c>
      <c r="C4572" s="1" t="s">
        <v>11156</v>
      </c>
      <c r="D4572">
        <v>0</v>
      </c>
    </row>
    <row r="4573" spans="1:4">
      <c r="A4573" s="1" t="s">
        <v>11157</v>
      </c>
      <c r="B4573" s="1" t="s">
        <v>11158</v>
      </c>
      <c r="C4573" s="1" t="s">
        <v>11159</v>
      </c>
      <c r="D4573">
        <v>0</v>
      </c>
    </row>
    <row r="4574" spans="1:4">
      <c r="A4574" s="1" t="s">
        <v>11160</v>
      </c>
      <c r="B4574" s="1" t="s">
        <v>11161</v>
      </c>
      <c r="C4574" s="1" t="s">
        <v>11162</v>
      </c>
      <c r="D4574">
        <v>333</v>
      </c>
    </row>
    <row r="4575" spans="1:4">
      <c r="A4575" s="1" t="s">
        <v>11163</v>
      </c>
      <c r="B4575" s="1" t="s">
        <v>11164</v>
      </c>
      <c r="C4575" s="1" t="s">
        <v>11165</v>
      </c>
      <c r="D4575">
        <v>151</v>
      </c>
    </row>
    <row r="4576" spans="1:4">
      <c r="A4576" s="1" t="s">
        <v>11166</v>
      </c>
      <c r="B4576" s="1" t="s">
        <v>11167</v>
      </c>
      <c r="C4576" s="1" t="s">
        <v>11168</v>
      </c>
      <c r="D4576">
        <v>323</v>
      </c>
    </row>
    <row r="4577" spans="1:4">
      <c r="A4577" s="1" t="s">
        <v>11169</v>
      </c>
      <c r="B4577" s="1" t="s">
        <v>11170</v>
      </c>
      <c r="C4577" s="1" t="s">
        <v>11171</v>
      </c>
      <c r="D4577">
        <v>2</v>
      </c>
    </row>
    <row r="4578" spans="1:4">
      <c r="A4578" s="1" t="s">
        <v>11172</v>
      </c>
      <c r="B4578" s="1" t="s">
        <v>11173</v>
      </c>
      <c r="C4578" s="1" t="s">
        <v>11174</v>
      </c>
      <c r="D4578">
        <v>194</v>
      </c>
    </row>
    <row r="4579" spans="1:4">
      <c r="A4579" s="1" t="s">
        <v>11175</v>
      </c>
      <c r="B4579" s="1" t="s">
        <v>11176</v>
      </c>
      <c r="C4579" s="1" t="s">
        <v>11177</v>
      </c>
      <c r="D4579">
        <v>178</v>
      </c>
    </row>
    <row r="4580" spans="1:4">
      <c r="A4580" s="1" t="s">
        <v>11178</v>
      </c>
      <c r="B4580" s="1" t="s">
        <v>11179</v>
      </c>
      <c r="C4580" s="1" t="s">
        <v>11180</v>
      </c>
      <c r="D4580">
        <v>451</v>
      </c>
    </row>
    <row r="4581" spans="1:4">
      <c r="A4581" s="1" t="s">
        <v>11181</v>
      </c>
      <c r="B4581" s="1" t="s">
        <v>11182</v>
      </c>
      <c r="C4581" s="1" t="s">
        <v>11183</v>
      </c>
      <c r="D4581">
        <v>110</v>
      </c>
    </row>
    <row r="4582" spans="1:4">
      <c r="A4582" s="1" t="s">
        <v>11184</v>
      </c>
      <c r="B4582" s="1" t="s">
        <v>11185</v>
      </c>
      <c r="C4582" s="1" t="s">
        <v>11186</v>
      </c>
      <c r="D4582">
        <v>2</v>
      </c>
    </row>
    <row r="4583" spans="1:4">
      <c r="A4583" s="1" t="s">
        <v>11187</v>
      </c>
      <c r="B4583" s="1" t="s">
        <v>11188</v>
      </c>
      <c r="C4583" s="1" t="s">
        <v>11189</v>
      </c>
      <c r="D4583">
        <v>0</v>
      </c>
    </row>
    <row r="4584" spans="1:4">
      <c r="A4584" s="1" t="s">
        <v>11190</v>
      </c>
      <c r="B4584" s="1" t="s">
        <v>11191</v>
      </c>
      <c r="C4584" s="1" t="s">
        <v>11192</v>
      </c>
      <c r="D4584">
        <v>287</v>
      </c>
    </row>
    <row r="4585" spans="1:4">
      <c r="A4585" s="1" t="s">
        <v>11193</v>
      </c>
      <c r="B4585" s="1" t="s">
        <v>11194</v>
      </c>
      <c r="C4585" s="1" t="s">
        <v>11195</v>
      </c>
      <c r="D4585">
        <v>3</v>
      </c>
    </row>
    <row r="4586" spans="1:4">
      <c r="A4586" s="1" t="s">
        <v>11196</v>
      </c>
      <c r="B4586" s="1" t="s">
        <v>11197</v>
      </c>
      <c r="C4586" s="1" t="s">
        <v>11198</v>
      </c>
      <c r="D4586">
        <v>228</v>
      </c>
    </row>
    <row r="4587" spans="1:4">
      <c r="A4587" s="1" t="s">
        <v>11199</v>
      </c>
      <c r="B4587" s="1" t="s">
        <v>11200</v>
      </c>
      <c r="C4587" s="1" t="s">
        <v>11201</v>
      </c>
      <c r="D4587">
        <v>0</v>
      </c>
    </row>
    <row r="4588" spans="1:4">
      <c r="A4588" s="1" t="s">
        <v>11202</v>
      </c>
      <c r="B4588" s="1" t="s">
        <v>11203</v>
      </c>
      <c r="C4588" s="1" t="s">
        <v>11204</v>
      </c>
      <c r="D4588">
        <v>0</v>
      </c>
    </row>
    <row r="4589" spans="1:4">
      <c r="A4589" s="1" t="s">
        <v>11205</v>
      </c>
      <c r="B4589" s="1" t="s">
        <v>11206</v>
      </c>
      <c r="C4589" s="1" t="s">
        <v>11207</v>
      </c>
      <c r="D4589">
        <v>4</v>
      </c>
    </row>
    <row r="4590" spans="1:4">
      <c r="A4590" s="1" t="s">
        <v>11208</v>
      </c>
      <c r="B4590" s="1" t="s">
        <v>11209</v>
      </c>
      <c r="C4590" s="1" t="s">
        <v>11210</v>
      </c>
      <c r="D4590">
        <v>130</v>
      </c>
    </row>
    <row r="4591" spans="1:4">
      <c r="A4591" s="1" t="s">
        <v>11211</v>
      </c>
      <c r="B4591" s="1" t="s">
        <v>11212</v>
      </c>
      <c r="C4591" s="1" t="s">
        <v>11213</v>
      </c>
      <c r="D4591">
        <v>4</v>
      </c>
    </row>
    <row r="4592" spans="1:4">
      <c r="A4592" s="1" t="s">
        <v>11214</v>
      </c>
      <c r="B4592" s="1" t="s">
        <v>11215</v>
      </c>
      <c r="C4592" s="1" t="s">
        <v>11216</v>
      </c>
      <c r="D4592">
        <v>485</v>
      </c>
    </row>
    <row r="4593" spans="1:4">
      <c r="A4593" s="1" t="s">
        <v>11217</v>
      </c>
      <c r="B4593" s="1" t="s">
        <v>11218</v>
      </c>
      <c r="C4593" s="1" t="s">
        <v>11219</v>
      </c>
      <c r="D4593">
        <v>286</v>
      </c>
    </row>
    <row r="4594" spans="1:4">
      <c r="A4594" s="1" t="s">
        <v>11220</v>
      </c>
      <c r="B4594" s="1" t="s">
        <v>11221</v>
      </c>
      <c r="C4594" s="1" t="s">
        <v>11222</v>
      </c>
      <c r="D4594">
        <v>236</v>
      </c>
    </row>
    <row r="4595" spans="1:4">
      <c r="A4595" s="1" t="s">
        <v>11223</v>
      </c>
      <c r="B4595" s="1" t="s">
        <v>11224</v>
      </c>
      <c r="C4595" s="1" t="s">
        <v>11225</v>
      </c>
      <c r="D4595">
        <v>0</v>
      </c>
    </row>
    <row r="4596" spans="1:4">
      <c r="A4596" s="1" t="s">
        <v>11226</v>
      </c>
      <c r="B4596" s="1" t="s">
        <v>11227</v>
      </c>
      <c r="C4596" s="1" t="s">
        <v>11228</v>
      </c>
      <c r="D4596">
        <v>0</v>
      </c>
    </row>
    <row r="4597" spans="1:4">
      <c r="A4597" s="1" t="s">
        <v>11229</v>
      </c>
      <c r="B4597" s="1" t="s">
        <v>11230</v>
      </c>
      <c r="C4597" s="1" t="s">
        <v>11231</v>
      </c>
      <c r="D4597">
        <v>0</v>
      </c>
    </row>
    <row r="4598" spans="1:4">
      <c r="A4598" s="1" t="s">
        <v>11232</v>
      </c>
      <c r="B4598" s="1" t="s">
        <v>11233</v>
      </c>
      <c r="C4598" s="1" t="s">
        <v>11234</v>
      </c>
      <c r="D4598">
        <v>1</v>
      </c>
    </row>
    <row r="4599" spans="1:4">
      <c r="A4599" s="1" t="s">
        <v>11235</v>
      </c>
      <c r="B4599" s="1" t="s">
        <v>11236</v>
      </c>
      <c r="C4599" s="1" t="s">
        <v>11237</v>
      </c>
      <c r="D4599">
        <v>0</v>
      </c>
    </row>
    <row r="4600" spans="1:4">
      <c r="A4600" s="1" t="s">
        <v>11238</v>
      </c>
      <c r="B4600" s="1" t="s">
        <v>11239</v>
      </c>
      <c r="C4600" s="1" t="s">
        <v>11240</v>
      </c>
      <c r="D4600">
        <v>0</v>
      </c>
    </row>
    <row r="4601" spans="1:4">
      <c r="A4601" s="1" t="s">
        <v>11241</v>
      </c>
      <c r="B4601" s="1" t="s">
        <v>11242</v>
      </c>
      <c r="C4601" s="1" t="s">
        <v>11243</v>
      </c>
      <c r="D4601">
        <v>0</v>
      </c>
    </row>
    <row r="4602" spans="1:4">
      <c r="A4602" s="1" t="s">
        <v>11244</v>
      </c>
      <c r="B4602" s="1" t="s">
        <v>11245</v>
      </c>
      <c r="C4602" s="1" t="s">
        <v>11246</v>
      </c>
      <c r="D4602">
        <v>0</v>
      </c>
    </row>
    <row r="4603" spans="1:4">
      <c r="A4603" s="1" t="s">
        <v>11247</v>
      </c>
      <c r="B4603" s="1" t="s">
        <v>11248</v>
      </c>
      <c r="C4603" s="1" t="s">
        <v>11249</v>
      </c>
      <c r="D4603">
        <v>1</v>
      </c>
    </row>
    <row r="4604" spans="1:4">
      <c r="A4604" s="1" t="s">
        <v>11250</v>
      </c>
      <c r="B4604" s="1" t="s">
        <v>11251</v>
      </c>
      <c r="C4604" s="1" t="s">
        <v>11252</v>
      </c>
      <c r="D4604">
        <v>0</v>
      </c>
    </row>
    <row r="4605" spans="1:4">
      <c r="A4605" s="1" t="s">
        <v>11253</v>
      </c>
      <c r="B4605" s="1" t="s">
        <v>11254</v>
      </c>
      <c r="C4605" s="1" t="s">
        <v>11255</v>
      </c>
      <c r="D4605">
        <v>2</v>
      </c>
    </row>
    <row r="4606" spans="1:4">
      <c r="A4606" s="1" t="s">
        <v>11256</v>
      </c>
      <c r="B4606" s="1" t="s">
        <v>11257</v>
      </c>
      <c r="C4606" s="1" t="s">
        <v>11258</v>
      </c>
      <c r="D4606">
        <v>7</v>
      </c>
    </row>
    <row r="4607" spans="1:4">
      <c r="A4607" s="1" t="s">
        <v>11259</v>
      </c>
      <c r="B4607" s="1" t="s">
        <v>11260</v>
      </c>
      <c r="C4607" s="1" t="s">
        <v>11261</v>
      </c>
      <c r="D4607">
        <v>0</v>
      </c>
    </row>
    <row r="4608" spans="1:4">
      <c r="A4608" s="1" t="s">
        <v>11262</v>
      </c>
      <c r="B4608" s="1" t="s">
        <v>11263</v>
      </c>
      <c r="C4608" s="1" t="s">
        <v>11264</v>
      </c>
      <c r="D4608">
        <v>0</v>
      </c>
    </row>
    <row r="4609" spans="1:4">
      <c r="A4609" s="1" t="s">
        <v>11265</v>
      </c>
      <c r="B4609" s="1" t="s">
        <v>11266</v>
      </c>
      <c r="C4609" s="1" t="s">
        <v>11267</v>
      </c>
      <c r="D4609">
        <v>0</v>
      </c>
    </row>
    <row r="4610" spans="1:4">
      <c r="A4610" s="1" t="s">
        <v>11268</v>
      </c>
      <c r="B4610" s="1" t="s">
        <v>11269</v>
      </c>
      <c r="C4610" s="1" t="s">
        <v>11270</v>
      </c>
      <c r="D4610">
        <v>175</v>
      </c>
    </row>
    <row r="4611" spans="1:4">
      <c r="A4611" s="1" t="s">
        <v>11271</v>
      </c>
      <c r="B4611" s="1" t="s">
        <v>11272</v>
      </c>
      <c r="C4611" s="1" t="s">
        <v>11273</v>
      </c>
      <c r="D4611">
        <v>1</v>
      </c>
    </row>
    <row r="4612" spans="1:4">
      <c r="A4612" s="1" t="s">
        <v>11274</v>
      </c>
      <c r="B4612" s="1" t="s">
        <v>11275</v>
      </c>
      <c r="C4612" s="1" t="s">
        <v>11276</v>
      </c>
      <c r="D4612">
        <v>1</v>
      </c>
    </row>
    <row r="4613" spans="1:4">
      <c r="A4613" s="1" t="s">
        <v>11277</v>
      </c>
      <c r="B4613" s="1" t="s">
        <v>11278</v>
      </c>
      <c r="C4613" s="1" t="s">
        <v>11279</v>
      </c>
      <c r="D4613">
        <v>116</v>
      </c>
    </row>
    <row r="4614" spans="1:4">
      <c r="A4614" s="1" t="s">
        <v>11280</v>
      </c>
      <c r="B4614" s="1" t="s">
        <v>11281</v>
      </c>
      <c r="C4614" s="1" t="s">
        <v>11282</v>
      </c>
      <c r="D4614">
        <v>184</v>
      </c>
    </row>
    <row r="4615" spans="1:4">
      <c r="A4615" s="1" t="s">
        <v>11283</v>
      </c>
      <c r="B4615" s="1" t="s">
        <v>11284</v>
      </c>
      <c r="C4615" s="1" t="s">
        <v>11285</v>
      </c>
      <c r="D4615">
        <v>191</v>
      </c>
    </row>
    <row r="4616" spans="1:4">
      <c r="A4616" s="1" t="s">
        <v>11286</v>
      </c>
      <c r="B4616" s="1" t="s">
        <v>11287</v>
      </c>
      <c r="C4616" s="1" t="s">
        <v>11288</v>
      </c>
      <c r="D4616">
        <v>0</v>
      </c>
    </row>
    <row r="4617" spans="1:4">
      <c r="A4617" s="1" t="s">
        <v>11289</v>
      </c>
      <c r="B4617" s="1" t="s">
        <v>11290</v>
      </c>
      <c r="C4617" s="1" t="s">
        <v>11291</v>
      </c>
      <c r="D4617">
        <v>74</v>
      </c>
    </row>
    <row r="4618" spans="1:4">
      <c r="A4618" s="1" t="s">
        <v>11292</v>
      </c>
      <c r="B4618" s="1" t="s">
        <v>11293</v>
      </c>
      <c r="C4618" s="1" t="s">
        <v>11294</v>
      </c>
      <c r="D4618">
        <v>962</v>
      </c>
    </row>
    <row r="4619" spans="1:4">
      <c r="A4619" s="1" t="s">
        <v>11295</v>
      </c>
      <c r="B4619" s="1" t="s">
        <v>11296</v>
      </c>
      <c r="C4619" s="1" t="s">
        <v>11297</v>
      </c>
      <c r="D4619">
        <v>723</v>
      </c>
    </row>
    <row r="4620" spans="1:4">
      <c r="A4620" s="1" t="s">
        <v>11298</v>
      </c>
      <c r="B4620" s="1" t="s">
        <v>11299</v>
      </c>
      <c r="C4620" s="1" t="s">
        <v>11300</v>
      </c>
      <c r="D4620">
        <v>219</v>
      </c>
    </row>
    <row r="4621" spans="1:4">
      <c r="A4621" s="1" t="s">
        <v>11301</v>
      </c>
      <c r="B4621" s="1" t="s">
        <v>11302</v>
      </c>
      <c r="C4621" s="1" t="s">
        <v>11303</v>
      </c>
      <c r="D4621">
        <v>0</v>
      </c>
    </row>
    <row r="4622" spans="1:4">
      <c r="A4622" s="1" t="s">
        <v>11304</v>
      </c>
      <c r="B4622" s="1" t="s">
        <v>11305</v>
      </c>
      <c r="C4622" s="1" t="s">
        <v>11306</v>
      </c>
      <c r="D4622">
        <v>21</v>
      </c>
    </row>
    <row r="4623" spans="1:4">
      <c r="A4623" s="1" t="s">
        <v>11307</v>
      </c>
      <c r="B4623" s="1" t="s">
        <v>11308</v>
      </c>
      <c r="C4623" s="1" t="s">
        <v>11309</v>
      </c>
      <c r="D4623">
        <v>0</v>
      </c>
    </row>
    <row r="4624" spans="1:4">
      <c r="A4624" s="1" t="s">
        <v>11310</v>
      </c>
      <c r="B4624" s="1" t="s">
        <v>11311</v>
      </c>
      <c r="C4624" s="1" t="s">
        <v>11312</v>
      </c>
      <c r="D4624">
        <v>0</v>
      </c>
    </row>
    <row r="4625" spans="1:4">
      <c r="A4625" s="1" t="s">
        <v>11313</v>
      </c>
      <c r="B4625" s="1" t="s">
        <v>11314</v>
      </c>
      <c r="C4625" s="1" t="s">
        <v>11315</v>
      </c>
      <c r="D4625">
        <v>383</v>
      </c>
    </row>
    <row r="4626" spans="1:4">
      <c r="A4626" s="1" t="s">
        <v>11316</v>
      </c>
      <c r="B4626" s="1" t="s">
        <v>11317</v>
      </c>
      <c r="C4626" s="1" t="s">
        <v>11318</v>
      </c>
      <c r="D4626">
        <v>730</v>
      </c>
    </row>
    <row r="4627" spans="1:4">
      <c r="A4627" s="1" t="s">
        <v>11319</v>
      </c>
      <c r="B4627" s="1" t="s">
        <v>11320</v>
      </c>
      <c r="C4627" s="1" t="s">
        <v>11321</v>
      </c>
      <c r="D4627">
        <v>243</v>
      </c>
    </row>
    <row r="4628" spans="1:4">
      <c r="A4628" s="1" t="s">
        <v>11322</v>
      </c>
      <c r="B4628" s="1" t="s">
        <v>11323</v>
      </c>
      <c r="C4628" s="1" t="s">
        <v>11324</v>
      </c>
      <c r="D4628">
        <v>105</v>
      </c>
    </row>
    <row r="4629" spans="1:4">
      <c r="A4629" s="1" t="s">
        <v>11325</v>
      </c>
      <c r="B4629" s="1" t="s">
        <v>11326</v>
      </c>
      <c r="C4629" s="1" t="s">
        <v>11327</v>
      </c>
      <c r="D4629">
        <v>2</v>
      </c>
    </row>
    <row r="4630" spans="1:4">
      <c r="A4630" s="1" t="s">
        <v>11328</v>
      </c>
      <c r="B4630" s="1" t="s">
        <v>11329</v>
      </c>
      <c r="C4630" s="1" t="s">
        <v>11330</v>
      </c>
      <c r="D4630">
        <v>0</v>
      </c>
    </row>
    <row r="4631" spans="1:4">
      <c r="A4631" s="1" t="s">
        <v>11331</v>
      </c>
      <c r="B4631" s="1" t="s">
        <v>11332</v>
      </c>
      <c r="C4631" s="1" t="s">
        <v>11333</v>
      </c>
      <c r="D4631">
        <v>96</v>
      </c>
    </row>
    <row r="4632" spans="1:4">
      <c r="A4632" s="1" t="s">
        <v>11334</v>
      </c>
      <c r="B4632" s="1" t="s">
        <v>11335</v>
      </c>
      <c r="C4632" s="1" t="s">
        <v>11336</v>
      </c>
      <c r="D4632">
        <v>0</v>
      </c>
    </row>
    <row r="4633" spans="1:4">
      <c r="A4633" s="1" t="s">
        <v>11337</v>
      </c>
      <c r="B4633" s="1" t="s">
        <v>11338</v>
      </c>
      <c r="C4633" s="1" t="s">
        <v>11339</v>
      </c>
      <c r="D4633">
        <v>0</v>
      </c>
    </row>
    <row r="4634" spans="1:4">
      <c r="A4634" s="1" t="s">
        <v>11340</v>
      </c>
      <c r="B4634" s="1" t="s">
        <v>11341</v>
      </c>
      <c r="C4634" s="1" t="s">
        <v>11342</v>
      </c>
      <c r="D4634">
        <v>130</v>
      </c>
    </row>
    <row r="4635" spans="1:4">
      <c r="A4635" s="1" t="s">
        <v>11343</v>
      </c>
      <c r="B4635" s="1" t="s">
        <v>11344</v>
      </c>
      <c r="C4635" s="1" t="s">
        <v>11345</v>
      </c>
      <c r="D4635">
        <v>42</v>
      </c>
    </row>
    <row r="4636" spans="1:4">
      <c r="A4636" s="1" t="s">
        <v>11346</v>
      </c>
      <c r="B4636" s="1" t="s">
        <v>11347</v>
      </c>
      <c r="C4636" s="1" t="s">
        <v>11348</v>
      </c>
      <c r="D4636">
        <v>71</v>
      </c>
    </row>
    <row r="4637" spans="1:4">
      <c r="A4637" s="1" t="s">
        <v>11349</v>
      </c>
      <c r="B4637" s="1" t="s">
        <v>11350</v>
      </c>
      <c r="C4637" s="1" t="s">
        <v>11351</v>
      </c>
      <c r="D4637">
        <v>1760</v>
      </c>
    </row>
    <row r="4638" spans="1:4">
      <c r="A4638" s="1" t="s">
        <v>11352</v>
      </c>
      <c r="B4638" s="1" t="s">
        <v>11353</v>
      </c>
      <c r="C4638" s="1" t="s">
        <v>11354</v>
      </c>
      <c r="D4638">
        <v>0</v>
      </c>
    </row>
    <row r="4639" spans="1:4">
      <c r="A4639" s="1" t="s">
        <v>11355</v>
      </c>
      <c r="B4639" s="1" t="s">
        <v>11356</v>
      </c>
      <c r="C4639" s="1" t="s">
        <v>11357</v>
      </c>
      <c r="D4639">
        <v>0</v>
      </c>
    </row>
    <row r="4640" spans="1:4">
      <c r="A4640" s="1" t="s">
        <v>11358</v>
      </c>
      <c r="B4640" s="1" t="s">
        <v>11359</v>
      </c>
      <c r="C4640" s="1" t="s">
        <v>11360</v>
      </c>
      <c r="D4640">
        <v>0</v>
      </c>
    </row>
    <row r="4641" spans="1:4">
      <c r="A4641" s="1" t="s">
        <v>11361</v>
      </c>
      <c r="B4641" s="1" t="s">
        <v>11362</v>
      </c>
      <c r="C4641" s="1" t="s">
        <v>11363</v>
      </c>
      <c r="D4641">
        <v>104</v>
      </c>
    </row>
    <row r="4642" spans="1:4">
      <c r="A4642" s="1" t="s">
        <v>11364</v>
      </c>
      <c r="B4642" s="1" t="s">
        <v>11365</v>
      </c>
      <c r="C4642" s="1" t="s">
        <v>11366</v>
      </c>
      <c r="D4642">
        <v>4</v>
      </c>
    </row>
    <row r="4643" spans="1:4">
      <c r="A4643" s="1" t="s">
        <v>11367</v>
      </c>
      <c r="B4643" s="1" t="s">
        <v>11368</v>
      </c>
      <c r="C4643" s="1" t="s">
        <v>11369</v>
      </c>
      <c r="D4643">
        <v>16</v>
      </c>
    </row>
    <row r="4644" spans="1:4">
      <c r="A4644" s="1" t="s">
        <v>11370</v>
      </c>
      <c r="B4644" s="1" t="s">
        <v>11371</v>
      </c>
      <c r="C4644" s="1" t="s">
        <v>11372</v>
      </c>
      <c r="D4644">
        <v>2</v>
      </c>
    </row>
    <row r="4645" spans="1:4">
      <c r="A4645" s="1" t="s">
        <v>11373</v>
      </c>
      <c r="B4645" s="1" t="s">
        <v>11374</v>
      </c>
      <c r="C4645" s="1" t="s">
        <v>11375</v>
      </c>
      <c r="D4645">
        <v>218</v>
      </c>
    </row>
    <row r="4646" spans="1:4">
      <c r="A4646" s="1" t="s">
        <v>11376</v>
      </c>
      <c r="B4646" s="1" t="s">
        <v>11377</v>
      </c>
      <c r="C4646" s="1" t="s">
        <v>11378</v>
      </c>
      <c r="D4646">
        <v>32</v>
      </c>
    </row>
    <row r="4647" spans="1:4">
      <c r="A4647" s="1" t="s">
        <v>11379</v>
      </c>
      <c r="B4647" s="1" t="s">
        <v>11380</v>
      </c>
      <c r="C4647" s="1" t="s">
        <v>11381</v>
      </c>
      <c r="D4647">
        <v>192</v>
      </c>
    </row>
    <row r="4648" spans="1:4">
      <c r="A4648" s="1" t="s">
        <v>11382</v>
      </c>
      <c r="B4648" s="1" t="s">
        <v>11383</v>
      </c>
      <c r="C4648" s="1" t="s">
        <v>11384</v>
      </c>
      <c r="D4648">
        <v>46</v>
      </c>
    </row>
    <row r="4649" spans="1:4">
      <c r="A4649" s="1" t="s">
        <v>11385</v>
      </c>
      <c r="B4649" s="1" t="s">
        <v>11386</v>
      </c>
      <c r="C4649" s="1" t="s">
        <v>11387</v>
      </c>
      <c r="D4649">
        <v>0</v>
      </c>
    </row>
    <row r="4650" spans="1:4">
      <c r="A4650" s="1" t="s">
        <v>11388</v>
      </c>
      <c r="B4650" s="1" t="s">
        <v>11389</v>
      </c>
      <c r="C4650" s="1" t="s">
        <v>11390</v>
      </c>
      <c r="D4650">
        <v>0</v>
      </c>
    </row>
    <row r="4651" spans="1:4">
      <c r="A4651" s="1" t="s">
        <v>11391</v>
      </c>
      <c r="B4651" s="1" t="s">
        <v>11392</v>
      </c>
      <c r="C4651" s="1" t="s">
        <v>11393</v>
      </c>
      <c r="D4651">
        <v>0</v>
      </c>
    </row>
    <row r="4652" spans="1:4">
      <c r="A4652" s="1" t="s">
        <v>11394</v>
      </c>
      <c r="B4652" s="1" t="s">
        <v>11395</v>
      </c>
      <c r="C4652" s="1" t="s">
        <v>11396</v>
      </c>
      <c r="D4652">
        <v>0</v>
      </c>
    </row>
    <row r="4653" spans="1:4">
      <c r="A4653" s="1" t="s">
        <v>11397</v>
      </c>
      <c r="B4653" s="1" t="s">
        <v>11398</v>
      </c>
      <c r="C4653" s="1" t="s">
        <v>11399</v>
      </c>
      <c r="D4653">
        <v>5</v>
      </c>
    </row>
    <row r="4654" spans="1:4">
      <c r="A4654" s="1" t="s">
        <v>11400</v>
      </c>
      <c r="B4654" s="1" t="s">
        <v>11401</v>
      </c>
      <c r="C4654" s="1" t="s">
        <v>11402</v>
      </c>
      <c r="D4654">
        <v>0</v>
      </c>
    </row>
    <row r="4655" spans="1:4">
      <c r="A4655" s="1" t="s">
        <v>11403</v>
      </c>
      <c r="B4655" s="1" t="s">
        <v>11404</v>
      </c>
      <c r="C4655" s="1" t="s">
        <v>11405</v>
      </c>
      <c r="D4655">
        <v>505</v>
      </c>
    </row>
    <row r="4656" spans="1:4">
      <c r="A4656" s="1" t="s">
        <v>11406</v>
      </c>
      <c r="B4656" s="1" t="s">
        <v>11407</v>
      </c>
      <c r="C4656" s="1" t="s">
        <v>11408</v>
      </c>
      <c r="D4656">
        <v>0</v>
      </c>
    </row>
    <row r="4657" spans="1:4">
      <c r="A4657" s="1" t="s">
        <v>11409</v>
      </c>
      <c r="B4657" s="1" t="s">
        <v>11410</v>
      </c>
      <c r="C4657" s="1" t="s">
        <v>11411</v>
      </c>
      <c r="D4657">
        <v>225</v>
      </c>
    </row>
    <row r="4658" spans="1:4">
      <c r="A4658" s="1" t="s">
        <v>11412</v>
      </c>
      <c r="B4658" s="1" t="s">
        <v>11413</v>
      </c>
      <c r="C4658" s="1" t="s">
        <v>11414</v>
      </c>
      <c r="D4658">
        <v>266</v>
      </c>
    </row>
    <row r="4659" spans="1:4">
      <c r="A4659" s="1" t="s">
        <v>11415</v>
      </c>
      <c r="B4659" s="1" t="s">
        <v>11416</v>
      </c>
      <c r="C4659" s="1" t="s">
        <v>11417</v>
      </c>
      <c r="D4659">
        <v>0</v>
      </c>
    </row>
    <row r="4660" spans="1:4">
      <c r="A4660" s="1" t="s">
        <v>11418</v>
      </c>
      <c r="B4660" s="1" t="s">
        <v>11419</v>
      </c>
      <c r="C4660" s="1" t="s">
        <v>11420</v>
      </c>
      <c r="D4660">
        <v>0</v>
      </c>
    </row>
    <row r="4661" spans="1:4">
      <c r="A4661" s="1" t="s">
        <v>11421</v>
      </c>
      <c r="B4661" s="1" t="s">
        <v>11422</v>
      </c>
      <c r="C4661" s="1" t="s">
        <v>11423</v>
      </c>
      <c r="D4661">
        <v>9</v>
      </c>
    </row>
    <row r="4662" spans="1:4">
      <c r="A4662" s="1" t="s">
        <v>11424</v>
      </c>
      <c r="B4662" s="1" t="s">
        <v>11425</v>
      </c>
      <c r="C4662" s="1" t="s">
        <v>11426</v>
      </c>
      <c r="D4662">
        <v>0</v>
      </c>
    </row>
    <row r="4663" spans="1:4">
      <c r="A4663" s="1" t="s">
        <v>11427</v>
      </c>
      <c r="B4663" s="1" t="s">
        <v>11428</v>
      </c>
      <c r="C4663" s="1" t="s">
        <v>11429</v>
      </c>
      <c r="D4663">
        <v>0</v>
      </c>
    </row>
    <row r="4664" spans="1:4">
      <c r="A4664" s="1" t="s">
        <v>11430</v>
      </c>
      <c r="B4664" s="1" t="s">
        <v>11431</v>
      </c>
      <c r="C4664" s="1" t="s">
        <v>11432</v>
      </c>
      <c r="D4664">
        <v>0</v>
      </c>
    </row>
    <row r="4665" spans="1:4">
      <c r="A4665" s="1" t="s">
        <v>11433</v>
      </c>
      <c r="B4665" s="1" t="s">
        <v>11434</v>
      </c>
      <c r="C4665" s="1" t="s">
        <v>11435</v>
      </c>
      <c r="D4665">
        <v>0</v>
      </c>
    </row>
    <row r="4666" spans="1:4">
      <c r="A4666" s="1" t="s">
        <v>11436</v>
      </c>
      <c r="B4666" s="1" t="s">
        <v>11437</v>
      </c>
      <c r="C4666" s="1" t="s">
        <v>11438</v>
      </c>
      <c r="D4666">
        <v>0</v>
      </c>
    </row>
    <row r="4667" spans="1:4">
      <c r="A4667" s="1" t="s">
        <v>11439</v>
      </c>
      <c r="B4667" s="1" t="s">
        <v>11440</v>
      </c>
      <c r="C4667" s="1" t="s">
        <v>11441</v>
      </c>
      <c r="D4667">
        <v>0</v>
      </c>
    </row>
    <row r="4668" spans="1:4">
      <c r="A4668" s="1" t="s">
        <v>11442</v>
      </c>
      <c r="B4668" s="1" t="s">
        <v>11443</v>
      </c>
      <c r="C4668" s="1" t="s">
        <v>11444</v>
      </c>
      <c r="D4668">
        <v>1</v>
      </c>
    </row>
    <row r="4669" spans="1:4">
      <c r="A4669" s="1" t="s">
        <v>11445</v>
      </c>
      <c r="B4669" s="1" t="s">
        <v>11446</v>
      </c>
      <c r="C4669" s="1" t="s">
        <v>11447</v>
      </c>
      <c r="D4669">
        <v>2</v>
      </c>
    </row>
    <row r="4670" spans="1:4">
      <c r="A4670" s="1" t="s">
        <v>11448</v>
      </c>
      <c r="B4670" s="1" t="s">
        <v>11449</v>
      </c>
      <c r="C4670" s="1" t="s">
        <v>11450</v>
      </c>
      <c r="D4670">
        <v>0</v>
      </c>
    </row>
    <row r="4671" spans="1:4">
      <c r="A4671" s="1" t="s">
        <v>11451</v>
      </c>
      <c r="B4671" s="1" t="s">
        <v>11452</v>
      </c>
      <c r="C4671" s="1" t="s">
        <v>11453</v>
      </c>
      <c r="D4671">
        <v>1</v>
      </c>
    </row>
    <row r="4672" spans="1:4">
      <c r="A4672" s="1" t="s">
        <v>11454</v>
      </c>
      <c r="B4672" s="1" t="s">
        <v>11455</v>
      </c>
      <c r="C4672" s="1" t="s">
        <v>11456</v>
      </c>
      <c r="D4672">
        <v>2</v>
      </c>
    </row>
    <row r="4673" spans="1:4">
      <c r="A4673" s="1" t="s">
        <v>11457</v>
      </c>
      <c r="B4673" s="1" t="s">
        <v>11458</v>
      </c>
      <c r="C4673" s="1" t="s">
        <v>11459</v>
      </c>
      <c r="D4673">
        <v>0</v>
      </c>
    </row>
    <row r="4674" spans="1:4">
      <c r="A4674" s="1" t="s">
        <v>11460</v>
      </c>
      <c r="B4674" s="1" t="s">
        <v>11461</v>
      </c>
      <c r="C4674" s="1" t="s">
        <v>11462</v>
      </c>
      <c r="D4674">
        <v>59</v>
      </c>
    </row>
    <row r="4675" spans="1:4">
      <c r="A4675" s="1" t="s">
        <v>11463</v>
      </c>
      <c r="B4675" s="1" t="s">
        <v>11464</v>
      </c>
      <c r="C4675" s="1" t="s">
        <v>11465</v>
      </c>
      <c r="D4675">
        <v>14</v>
      </c>
    </row>
    <row r="4676" spans="1:4">
      <c r="A4676" s="1" t="s">
        <v>11466</v>
      </c>
      <c r="B4676" s="1" t="s">
        <v>11467</v>
      </c>
      <c r="C4676" s="1" t="s">
        <v>11468</v>
      </c>
      <c r="D4676">
        <v>434</v>
      </c>
    </row>
    <row r="4677" spans="1:4">
      <c r="A4677" s="1" t="s">
        <v>11469</v>
      </c>
      <c r="B4677" s="1" t="s">
        <v>11470</v>
      </c>
      <c r="C4677" s="1" t="s">
        <v>11471</v>
      </c>
      <c r="D4677">
        <v>202</v>
      </c>
    </row>
    <row r="4678" spans="1:4">
      <c r="A4678" s="1" t="s">
        <v>11472</v>
      </c>
      <c r="B4678" s="1" t="s">
        <v>11473</v>
      </c>
      <c r="C4678" s="1" t="s">
        <v>11474</v>
      </c>
      <c r="D4678">
        <v>4</v>
      </c>
    </row>
    <row r="4679" spans="1:4">
      <c r="A4679" s="1" t="s">
        <v>11475</v>
      </c>
      <c r="B4679" s="1" t="s">
        <v>11476</v>
      </c>
      <c r="C4679" s="1" t="s">
        <v>11477</v>
      </c>
      <c r="D4679">
        <v>1</v>
      </c>
    </row>
    <row r="4680" spans="1:4">
      <c r="A4680" s="1" t="s">
        <v>11478</v>
      </c>
      <c r="B4680" s="1" t="s">
        <v>11479</v>
      </c>
      <c r="C4680" s="1" t="s">
        <v>11480</v>
      </c>
      <c r="D4680">
        <v>0</v>
      </c>
    </row>
    <row r="4681" spans="1:4">
      <c r="A4681" s="1" t="s">
        <v>11481</v>
      </c>
      <c r="B4681" s="1" t="s">
        <v>11482</v>
      </c>
      <c r="C4681" s="1" t="s">
        <v>11483</v>
      </c>
      <c r="D4681">
        <v>0</v>
      </c>
    </row>
    <row r="4682" spans="1:4">
      <c r="A4682" s="1" t="s">
        <v>11484</v>
      </c>
      <c r="B4682" s="1" t="s">
        <v>11485</v>
      </c>
      <c r="C4682" s="1" t="s">
        <v>11486</v>
      </c>
      <c r="D4682">
        <v>0</v>
      </c>
    </row>
    <row r="4683" spans="1:4">
      <c r="A4683" s="1" t="s">
        <v>11487</v>
      </c>
      <c r="B4683" s="1" t="s">
        <v>11488</v>
      </c>
      <c r="C4683" s="1" t="s">
        <v>11489</v>
      </c>
      <c r="D4683">
        <v>22</v>
      </c>
    </row>
    <row r="4684" spans="1:4">
      <c r="A4684" s="1" t="s">
        <v>11490</v>
      </c>
      <c r="B4684" s="1" t="s">
        <v>11491</v>
      </c>
      <c r="C4684" s="1" t="s">
        <v>11492</v>
      </c>
      <c r="D4684">
        <v>1</v>
      </c>
    </row>
    <row r="4685" spans="1:4">
      <c r="A4685" s="1" t="s">
        <v>11493</v>
      </c>
      <c r="B4685" s="1" t="s">
        <v>11494</v>
      </c>
      <c r="C4685" s="1" t="s">
        <v>11495</v>
      </c>
      <c r="D4685">
        <v>175</v>
      </c>
    </row>
    <row r="4686" spans="1:4">
      <c r="A4686" s="1" t="s">
        <v>11496</v>
      </c>
      <c r="B4686" s="1" t="s">
        <v>11497</v>
      </c>
      <c r="C4686" s="1" t="s">
        <v>11498</v>
      </c>
      <c r="D4686">
        <v>1454</v>
      </c>
    </row>
    <row r="4687" spans="1:4">
      <c r="A4687" s="1" t="s">
        <v>11499</v>
      </c>
      <c r="B4687" s="1" t="s">
        <v>11500</v>
      </c>
      <c r="C4687" s="1" t="s">
        <v>11501</v>
      </c>
      <c r="D4687">
        <v>440</v>
      </c>
    </row>
    <row r="4688" spans="1:4">
      <c r="A4688" s="1" t="s">
        <v>11502</v>
      </c>
      <c r="B4688" s="1" t="s">
        <v>11503</v>
      </c>
      <c r="C4688" s="1" t="s">
        <v>11504</v>
      </c>
      <c r="D4688">
        <v>224</v>
      </c>
    </row>
    <row r="4689" spans="1:4">
      <c r="A4689" s="1" t="s">
        <v>11505</v>
      </c>
      <c r="B4689" s="1" t="s">
        <v>11506</v>
      </c>
      <c r="C4689" s="1" t="s">
        <v>11507</v>
      </c>
      <c r="D4689">
        <v>220</v>
      </c>
    </row>
    <row r="4690" spans="1:4">
      <c r="A4690" s="1" t="s">
        <v>11508</v>
      </c>
      <c r="B4690" s="1" t="s">
        <v>11509</v>
      </c>
      <c r="C4690" s="1" t="s">
        <v>11510</v>
      </c>
      <c r="D4690">
        <v>387</v>
      </c>
    </row>
    <row r="4691" spans="1:4">
      <c r="A4691" s="1" t="s">
        <v>11511</v>
      </c>
      <c r="B4691" s="1" t="s">
        <v>11512</v>
      </c>
      <c r="C4691" s="1" t="s">
        <v>11513</v>
      </c>
      <c r="D4691">
        <v>0</v>
      </c>
    </row>
    <row r="4692" spans="1:4">
      <c r="A4692" s="1" t="s">
        <v>11514</v>
      </c>
      <c r="B4692" s="1" t="s">
        <v>11515</v>
      </c>
      <c r="C4692" s="1" t="s">
        <v>11516</v>
      </c>
      <c r="D4692">
        <v>7</v>
      </c>
    </row>
    <row r="4693" spans="1:4">
      <c r="A4693" s="1" t="s">
        <v>11517</v>
      </c>
      <c r="B4693" s="1" t="s">
        <v>11518</v>
      </c>
      <c r="C4693" s="1" t="s">
        <v>11519</v>
      </c>
      <c r="D4693">
        <v>278</v>
      </c>
    </row>
    <row r="4694" spans="1:4">
      <c r="A4694" s="1" t="s">
        <v>11520</v>
      </c>
      <c r="B4694" s="1" t="s">
        <v>11521</v>
      </c>
      <c r="C4694" s="1" t="s">
        <v>11522</v>
      </c>
      <c r="D4694">
        <v>0</v>
      </c>
    </row>
    <row r="4695" spans="1:4">
      <c r="A4695" s="1" t="s">
        <v>11523</v>
      </c>
      <c r="B4695" s="1" t="s">
        <v>11524</v>
      </c>
      <c r="C4695" s="1" t="s">
        <v>11525</v>
      </c>
      <c r="D4695">
        <v>0</v>
      </c>
    </row>
    <row r="4696" spans="1:4">
      <c r="A4696" s="1" t="s">
        <v>11526</v>
      </c>
      <c r="B4696" s="1" t="s">
        <v>11527</v>
      </c>
      <c r="C4696" s="1" t="s">
        <v>11528</v>
      </c>
      <c r="D4696">
        <v>0</v>
      </c>
    </row>
    <row r="4697" spans="1:4">
      <c r="A4697" s="1" t="s">
        <v>11529</v>
      </c>
      <c r="B4697" s="1" t="s">
        <v>11530</v>
      </c>
      <c r="C4697" s="1" t="s">
        <v>11531</v>
      </c>
      <c r="D4697">
        <v>109</v>
      </c>
    </row>
    <row r="4698" spans="1:4">
      <c r="A4698" s="1" t="s">
        <v>11532</v>
      </c>
      <c r="B4698" s="1" t="s">
        <v>11533</v>
      </c>
      <c r="C4698" s="1" t="s">
        <v>11534</v>
      </c>
      <c r="D4698">
        <v>34</v>
      </c>
    </row>
    <row r="4699" spans="1:4">
      <c r="A4699" s="1" t="s">
        <v>11535</v>
      </c>
      <c r="B4699" s="1" t="s">
        <v>11536</v>
      </c>
      <c r="C4699" s="1" t="s">
        <v>11537</v>
      </c>
      <c r="D4699">
        <v>0</v>
      </c>
    </row>
    <row r="4700" spans="1:4">
      <c r="A4700" s="1" t="s">
        <v>11538</v>
      </c>
      <c r="B4700" s="1" t="s">
        <v>11539</v>
      </c>
      <c r="C4700" s="1" t="s">
        <v>11540</v>
      </c>
      <c r="D4700">
        <v>264</v>
      </c>
    </row>
    <row r="4701" spans="1:4">
      <c r="A4701" s="1" t="s">
        <v>11541</v>
      </c>
      <c r="B4701" s="1" t="s">
        <v>11542</v>
      </c>
      <c r="C4701" s="1" t="s">
        <v>11543</v>
      </c>
      <c r="D4701">
        <v>69</v>
      </c>
    </row>
    <row r="4702" spans="1:4">
      <c r="A4702" s="1" t="s">
        <v>11544</v>
      </c>
      <c r="B4702" s="1" t="s">
        <v>11545</v>
      </c>
      <c r="C4702" s="1" t="s">
        <v>11546</v>
      </c>
      <c r="D4702">
        <v>263</v>
      </c>
    </row>
    <row r="4703" spans="1:4">
      <c r="A4703" s="1" t="s">
        <v>11547</v>
      </c>
      <c r="B4703" s="1" t="s">
        <v>11548</v>
      </c>
      <c r="C4703" s="1" t="s">
        <v>11549</v>
      </c>
      <c r="D4703">
        <v>216</v>
      </c>
    </row>
    <row r="4704" spans="1:4">
      <c r="A4704" s="1" t="s">
        <v>11550</v>
      </c>
      <c r="B4704" s="1" t="s">
        <v>11551</v>
      </c>
      <c r="C4704" s="1" t="s">
        <v>11552</v>
      </c>
      <c r="D4704">
        <v>0</v>
      </c>
    </row>
    <row r="4705" spans="1:4">
      <c r="A4705" s="1" t="s">
        <v>11553</v>
      </c>
      <c r="B4705" s="1" t="s">
        <v>11554</v>
      </c>
      <c r="C4705" s="1" t="s">
        <v>11555</v>
      </c>
      <c r="D4705">
        <v>46</v>
      </c>
    </row>
    <row r="4706" spans="1:4">
      <c r="A4706" s="1" t="s">
        <v>11556</v>
      </c>
      <c r="B4706" s="1" t="s">
        <v>11557</v>
      </c>
      <c r="C4706" s="1" t="s">
        <v>11558</v>
      </c>
      <c r="D4706">
        <v>1</v>
      </c>
    </row>
    <row r="4707" spans="1:4">
      <c r="A4707" s="1" t="s">
        <v>11559</v>
      </c>
      <c r="B4707" s="1" t="s">
        <v>11560</v>
      </c>
      <c r="C4707" s="1" t="s">
        <v>11333</v>
      </c>
      <c r="D4707">
        <v>0</v>
      </c>
    </row>
    <row r="4708" spans="1:4">
      <c r="A4708" s="1" t="s">
        <v>11561</v>
      </c>
      <c r="B4708" s="1" t="s">
        <v>11562</v>
      </c>
      <c r="C4708" s="1" t="s">
        <v>11339</v>
      </c>
      <c r="D4708">
        <v>0</v>
      </c>
    </row>
    <row r="4709" spans="1:4">
      <c r="A4709" s="1" t="s">
        <v>11563</v>
      </c>
      <c r="B4709" s="1" t="s">
        <v>11564</v>
      </c>
      <c r="C4709" s="1" t="s">
        <v>11342</v>
      </c>
      <c r="D4709">
        <v>54</v>
      </c>
    </row>
    <row r="4710" spans="1:4">
      <c r="A4710" s="1" t="s">
        <v>11565</v>
      </c>
      <c r="B4710" s="1" t="s">
        <v>11566</v>
      </c>
      <c r="C4710" s="1" t="s">
        <v>11567</v>
      </c>
      <c r="D4710">
        <v>0</v>
      </c>
    </row>
    <row r="4711" spans="1:4">
      <c r="A4711" s="1" t="s">
        <v>11568</v>
      </c>
      <c r="B4711" s="1" t="s">
        <v>11569</v>
      </c>
      <c r="C4711" s="1" t="s">
        <v>11570</v>
      </c>
      <c r="D4711">
        <v>296</v>
      </c>
    </row>
    <row r="4712" spans="1:4">
      <c r="A4712" s="1" t="s">
        <v>11571</v>
      </c>
      <c r="B4712" s="1" t="s">
        <v>11572</v>
      </c>
      <c r="C4712" s="1" t="s">
        <v>11573</v>
      </c>
      <c r="D4712">
        <v>3</v>
      </c>
    </row>
    <row r="4713" spans="1:4">
      <c r="A4713" s="1" t="s">
        <v>11574</v>
      </c>
      <c r="B4713" s="1" t="s">
        <v>11575</v>
      </c>
      <c r="C4713" s="1" t="s">
        <v>11576</v>
      </c>
      <c r="D4713">
        <v>0</v>
      </c>
    </row>
    <row r="4714" spans="1:4">
      <c r="A4714" s="1" t="s">
        <v>11577</v>
      </c>
      <c r="B4714" s="1" t="s">
        <v>11578</v>
      </c>
      <c r="C4714" s="1" t="s">
        <v>11579</v>
      </c>
      <c r="D4714">
        <v>0</v>
      </c>
    </row>
    <row r="4715" spans="1:4">
      <c r="A4715" s="1" t="s">
        <v>11580</v>
      </c>
      <c r="B4715" s="1" t="s">
        <v>11581</v>
      </c>
      <c r="C4715" s="1" t="s">
        <v>11582</v>
      </c>
      <c r="D4715">
        <v>4</v>
      </c>
    </row>
    <row r="4716" spans="1:4">
      <c r="A4716" s="1" t="s">
        <v>11583</v>
      </c>
      <c r="B4716" s="1" t="s">
        <v>11584</v>
      </c>
      <c r="C4716" s="1" t="s">
        <v>11585</v>
      </c>
      <c r="D4716">
        <v>188</v>
      </c>
    </row>
    <row r="4717" spans="1:4">
      <c r="A4717" s="1" t="s">
        <v>11586</v>
      </c>
      <c r="B4717" s="1" t="s">
        <v>11587</v>
      </c>
      <c r="C4717" s="1" t="s">
        <v>11588</v>
      </c>
      <c r="D4717">
        <v>289</v>
      </c>
    </row>
    <row r="4718" spans="1:4">
      <c r="A4718" s="1" t="s">
        <v>11589</v>
      </c>
      <c r="B4718" s="1" t="s">
        <v>11590</v>
      </c>
      <c r="C4718" s="1" t="s">
        <v>11591</v>
      </c>
      <c r="D4718">
        <v>36</v>
      </c>
    </row>
    <row r="4719" spans="1:4">
      <c r="A4719" s="1" t="s">
        <v>11592</v>
      </c>
      <c r="B4719" s="1" t="s">
        <v>11593</v>
      </c>
      <c r="C4719" s="1" t="s">
        <v>11594</v>
      </c>
      <c r="D4719">
        <v>164</v>
      </c>
    </row>
    <row r="4720" spans="1:4">
      <c r="A4720" s="1" t="s">
        <v>11595</v>
      </c>
      <c r="B4720" s="1" t="s">
        <v>11596</v>
      </c>
      <c r="C4720" s="1" t="s">
        <v>11597</v>
      </c>
      <c r="D4720">
        <v>102</v>
      </c>
    </row>
    <row r="4721" spans="1:4">
      <c r="A4721" s="1" t="s">
        <v>11598</v>
      </c>
      <c r="B4721" s="1" t="s">
        <v>11599</v>
      </c>
      <c r="C4721" s="1" t="s">
        <v>11600</v>
      </c>
      <c r="D4721">
        <v>0</v>
      </c>
    </row>
    <row r="4722" spans="1:4">
      <c r="A4722" s="1" t="s">
        <v>11601</v>
      </c>
      <c r="B4722" s="1" t="s">
        <v>11602</v>
      </c>
      <c r="C4722" s="1" t="s">
        <v>11603</v>
      </c>
      <c r="D4722">
        <v>0</v>
      </c>
    </row>
    <row r="4723" spans="1:4">
      <c r="A4723" s="1" t="s">
        <v>11604</v>
      </c>
      <c r="B4723" s="1" t="s">
        <v>11605</v>
      </c>
      <c r="C4723" s="1" t="s">
        <v>11606</v>
      </c>
      <c r="D4723">
        <v>0</v>
      </c>
    </row>
    <row r="4724" spans="1:4">
      <c r="A4724" s="1" t="s">
        <v>11607</v>
      </c>
      <c r="B4724" s="1" t="s">
        <v>11608</v>
      </c>
      <c r="C4724" s="1" t="s">
        <v>11609</v>
      </c>
      <c r="D4724">
        <v>0</v>
      </c>
    </row>
    <row r="4725" spans="1:4">
      <c r="A4725" s="1" t="s">
        <v>11610</v>
      </c>
      <c r="B4725" s="1" t="s">
        <v>11611</v>
      </c>
      <c r="C4725" s="1" t="s">
        <v>11612</v>
      </c>
      <c r="D4725">
        <v>2</v>
      </c>
    </row>
    <row r="4726" spans="1:4">
      <c r="A4726" s="1" t="s">
        <v>11613</v>
      </c>
      <c r="B4726" s="1" t="s">
        <v>11614</v>
      </c>
      <c r="C4726" s="1" t="s">
        <v>11615</v>
      </c>
      <c r="D4726">
        <v>1</v>
      </c>
    </row>
    <row r="4727" spans="1:4">
      <c r="A4727" s="1" t="s">
        <v>11616</v>
      </c>
      <c r="B4727" s="1" t="s">
        <v>11617</v>
      </c>
      <c r="C4727" s="1" t="s">
        <v>11618</v>
      </c>
      <c r="D4727">
        <v>0</v>
      </c>
    </row>
    <row r="4728" spans="1:4">
      <c r="A4728" s="1" t="s">
        <v>11619</v>
      </c>
      <c r="B4728" s="1" t="s">
        <v>11620</v>
      </c>
      <c r="C4728" s="1" t="s">
        <v>11621</v>
      </c>
      <c r="D4728">
        <v>383</v>
      </c>
    </row>
    <row r="4729" spans="1:4">
      <c r="A4729" s="1" t="s">
        <v>11622</v>
      </c>
      <c r="B4729" s="1" t="s">
        <v>11623</v>
      </c>
      <c r="C4729" s="1" t="s">
        <v>11624</v>
      </c>
      <c r="D4729">
        <v>206</v>
      </c>
    </row>
    <row r="4730" spans="1:4">
      <c r="A4730" s="1" t="s">
        <v>11625</v>
      </c>
      <c r="B4730" s="1" t="s">
        <v>11626</v>
      </c>
      <c r="C4730" s="1" t="s">
        <v>11627</v>
      </c>
      <c r="D4730">
        <v>26</v>
      </c>
    </row>
    <row r="4731" spans="1:4">
      <c r="A4731" s="1" t="s">
        <v>11628</v>
      </c>
      <c r="B4731" s="1" t="s">
        <v>11629</v>
      </c>
      <c r="C4731" s="1" t="s">
        <v>11630</v>
      </c>
      <c r="D4731">
        <v>65</v>
      </c>
    </row>
    <row r="4732" spans="1:4">
      <c r="A4732" s="1" t="s">
        <v>11631</v>
      </c>
      <c r="B4732" s="1" t="s">
        <v>11632</v>
      </c>
      <c r="C4732" s="1" t="s">
        <v>11633</v>
      </c>
      <c r="D4732">
        <v>99</v>
      </c>
    </row>
    <row r="4733" spans="1:4">
      <c r="A4733" s="1" t="s">
        <v>11634</v>
      </c>
      <c r="B4733" s="1" t="s">
        <v>11635</v>
      </c>
      <c r="C4733" s="1" t="s">
        <v>11636</v>
      </c>
      <c r="D4733">
        <v>99</v>
      </c>
    </row>
    <row r="4734" spans="1:4">
      <c r="A4734" s="1" t="s">
        <v>11637</v>
      </c>
      <c r="B4734" s="1" t="s">
        <v>11638</v>
      </c>
      <c r="C4734" s="1" t="s">
        <v>11639</v>
      </c>
      <c r="D4734">
        <v>0</v>
      </c>
    </row>
    <row r="4735" spans="1:4">
      <c r="A4735" s="1" t="s">
        <v>11640</v>
      </c>
      <c r="B4735" s="1" t="s">
        <v>11641</v>
      </c>
      <c r="C4735" s="1" t="s">
        <v>11642</v>
      </c>
      <c r="D4735">
        <v>32</v>
      </c>
    </row>
    <row r="4736" spans="1:4">
      <c r="A4736" s="1" t="s">
        <v>11643</v>
      </c>
      <c r="B4736" s="1" t="s">
        <v>11644</v>
      </c>
      <c r="C4736" s="1" t="s">
        <v>11645</v>
      </c>
      <c r="D4736">
        <v>0</v>
      </c>
    </row>
    <row r="4737" spans="1:4">
      <c r="A4737" s="1" t="s">
        <v>11646</v>
      </c>
      <c r="B4737" s="1" t="s">
        <v>11647</v>
      </c>
      <c r="C4737" s="1" t="s">
        <v>11648</v>
      </c>
      <c r="D4737">
        <v>4</v>
      </c>
    </row>
    <row r="4738" spans="1:4">
      <c r="A4738" s="1" t="s">
        <v>11649</v>
      </c>
      <c r="B4738" s="1" t="s">
        <v>11650</v>
      </c>
      <c r="C4738" s="1" t="s">
        <v>11651</v>
      </c>
      <c r="D4738">
        <v>7</v>
      </c>
    </row>
    <row r="4739" spans="1:4">
      <c r="A4739" s="1" t="s">
        <v>11652</v>
      </c>
      <c r="B4739" s="1" t="s">
        <v>11653</v>
      </c>
      <c r="C4739" s="1" t="s">
        <v>11654</v>
      </c>
      <c r="D4739">
        <v>1</v>
      </c>
    </row>
    <row r="4740" spans="1:4">
      <c r="A4740" s="1" t="s">
        <v>11655</v>
      </c>
      <c r="B4740" s="1" t="s">
        <v>11656</v>
      </c>
      <c r="C4740" s="1" t="s">
        <v>11657</v>
      </c>
      <c r="D4740">
        <v>9</v>
      </c>
    </row>
    <row r="4741" spans="1:4">
      <c r="A4741" s="1" t="s">
        <v>11658</v>
      </c>
      <c r="B4741" s="1" t="s">
        <v>11659</v>
      </c>
      <c r="C4741" s="1" t="s">
        <v>11660</v>
      </c>
      <c r="D4741">
        <v>263</v>
      </c>
    </row>
    <row r="4742" spans="1:4">
      <c r="A4742" s="1" t="s">
        <v>11661</v>
      </c>
      <c r="B4742" s="1" t="s">
        <v>11662</v>
      </c>
      <c r="C4742" s="1" t="s">
        <v>11663</v>
      </c>
      <c r="D4742">
        <v>0</v>
      </c>
    </row>
    <row r="4743" spans="1:4">
      <c r="A4743" s="1" t="s">
        <v>11664</v>
      </c>
      <c r="B4743" s="1" t="s">
        <v>11665</v>
      </c>
      <c r="C4743" s="1" t="s">
        <v>11666</v>
      </c>
      <c r="D4743">
        <v>12</v>
      </c>
    </row>
    <row r="4744" spans="1:4">
      <c r="A4744" s="1" t="s">
        <v>11667</v>
      </c>
      <c r="B4744" s="1" t="s">
        <v>11668</v>
      </c>
      <c r="C4744" s="1" t="s">
        <v>11669</v>
      </c>
      <c r="D4744">
        <v>0</v>
      </c>
    </row>
    <row r="4745" spans="1:4">
      <c r="A4745" s="1" t="s">
        <v>11670</v>
      </c>
      <c r="B4745" s="1" t="s">
        <v>11671</v>
      </c>
      <c r="C4745" s="1" t="s">
        <v>11672</v>
      </c>
      <c r="D4745">
        <v>8</v>
      </c>
    </row>
    <row r="4746" spans="1:4">
      <c r="A4746" s="1" t="s">
        <v>11673</v>
      </c>
      <c r="B4746" s="1" t="s">
        <v>11674</v>
      </c>
      <c r="C4746" s="1" t="s">
        <v>11675</v>
      </c>
      <c r="D4746">
        <v>359</v>
      </c>
    </row>
    <row r="4747" spans="1:4">
      <c r="A4747" s="1" t="s">
        <v>11676</v>
      </c>
      <c r="B4747" s="1" t="s">
        <v>11677</v>
      </c>
      <c r="C4747" s="1" t="s">
        <v>11678</v>
      </c>
      <c r="D4747">
        <v>0</v>
      </c>
    </row>
    <row r="4748" spans="1:4">
      <c r="A4748" s="1" t="s">
        <v>11679</v>
      </c>
      <c r="B4748" s="1" t="s">
        <v>11680</v>
      </c>
      <c r="C4748" s="1" t="s">
        <v>11675</v>
      </c>
      <c r="D4748">
        <v>86</v>
      </c>
    </row>
    <row r="4749" spans="1:4">
      <c r="A4749" s="1" t="s">
        <v>11681</v>
      </c>
      <c r="B4749" s="1" t="s">
        <v>11682</v>
      </c>
      <c r="C4749" s="1" t="s">
        <v>11683</v>
      </c>
      <c r="D4749">
        <v>0</v>
      </c>
    </row>
    <row r="4750" spans="1:4">
      <c r="A4750" s="1" t="s">
        <v>11684</v>
      </c>
      <c r="B4750" s="1" t="s">
        <v>11685</v>
      </c>
      <c r="C4750" s="1" t="s">
        <v>11686</v>
      </c>
      <c r="D4750">
        <v>75</v>
      </c>
    </row>
    <row r="4751" spans="1:4">
      <c r="A4751" s="1" t="s">
        <v>11687</v>
      </c>
      <c r="B4751" s="1" t="s">
        <v>11688</v>
      </c>
      <c r="C4751" s="1" t="s">
        <v>11686</v>
      </c>
      <c r="D4751">
        <v>12</v>
      </c>
    </row>
    <row r="4752" spans="1:4">
      <c r="A4752" s="1" t="s">
        <v>11689</v>
      </c>
      <c r="B4752" s="1" t="s">
        <v>11690</v>
      </c>
      <c r="C4752" s="1" t="s">
        <v>11691</v>
      </c>
      <c r="D4752">
        <v>366</v>
      </c>
    </row>
    <row r="4753" spans="1:4">
      <c r="A4753" s="1" t="s">
        <v>11692</v>
      </c>
      <c r="B4753" s="1" t="s">
        <v>11693</v>
      </c>
      <c r="C4753" s="1" t="s">
        <v>11691</v>
      </c>
      <c r="D4753">
        <v>92</v>
      </c>
    </row>
    <row r="4754" spans="1:4">
      <c r="A4754" s="1" t="s">
        <v>11694</v>
      </c>
      <c r="B4754" s="1" t="s">
        <v>11695</v>
      </c>
      <c r="C4754" s="1" t="s">
        <v>11696</v>
      </c>
      <c r="D4754">
        <v>0</v>
      </c>
    </row>
    <row r="4755" spans="1:4">
      <c r="A4755" s="1" t="s">
        <v>11697</v>
      </c>
      <c r="B4755" s="1" t="s">
        <v>11698</v>
      </c>
      <c r="C4755" s="1" t="s">
        <v>11699</v>
      </c>
      <c r="D4755">
        <v>0</v>
      </c>
    </row>
    <row r="4756" spans="1:4">
      <c r="A4756" s="1" t="s">
        <v>11700</v>
      </c>
      <c r="B4756" s="1" t="s">
        <v>11701</v>
      </c>
      <c r="C4756" s="1" t="s">
        <v>11702</v>
      </c>
      <c r="D4756">
        <v>0</v>
      </c>
    </row>
    <row r="4757" spans="1:4">
      <c r="A4757" s="1" t="s">
        <v>11703</v>
      </c>
      <c r="B4757" s="1" t="s">
        <v>11704</v>
      </c>
      <c r="C4757" s="1" t="s">
        <v>11705</v>
      </c>
      <c r="D4757">
        <v>1</v>
      </c>
    </row>
    <row r="4758" spans="1:4">
      <c r="A4758" s="1" t="s">
        <v>11706</v>
      </c>
      <c r="B4758" s="1" t="s">
        <v>11707</v>
      </c>
      <c r="C4758" s="1" t="s">
        <v>11708</v>
      </c>
      <c r="D4758">
        <v>0</v>
      </c>
    </row>
    <row r="4759" spans="1:4">
      <c r="A4759" s="1" t="s">
        <v>11709</v>
      </c>
      <c r="B4759" s="1" t="s">
        <v>11710</v>
      </c>
      <c r="C4759" s="1" t="s">
        <v>11711</v>
      </c>
      <c r="D4759">
        <v>0</v>
      </c>
    </row>
    <row r="4760" spans="1:4">
      <c r="A4760" s="1" t="s">
        <v>11712</v>
      </c>
      <c r="B4760" s="1" t="s">
        <v>11713</v>
      </c>
      <c r="C4760" s="1" t="s">
        <v>11714</v>
      </c>
      <c r="D4760">
        <v>0</v>
      </c>
    </row>
    <row r="4761" spans="1:4">
      <c r="A4761" s="1" t="s">
        <v>11715</v>
      </c>
      <c r="B4761" s="1" t="s">
        <v>11716</v>
      </c>
      <c r="C4761" s="1" t="s">
        <v>11717</v>
      </c>
      <c r="D4761">
        <v>0</v>
      </c>
    </row>
    <row r="4762" spans="1:4">
      <c r="A4762" s="1" t="s">
        <v>11718</v>
      </c>
      <c r="B4762" s="1" t="s">
        <v>11719</v>
      </c>
      <c r="C4762" s="1" t="s">
        <v>11720</v>
      </c>
      <c r="D4762">
        <v>0</v>
      </c>
    </row>
    <row r="4763" spans="1:4">
      <c r="A4763" s="1" t="s">
        <v>11721</v>
      </c>
      <c r="B4763" s="1" t="s">
        <v>11722</v>
      </c>
      <c r="C4763" s="1" t="s">
        <v>11723</v>
      </c>
      <c r="D4763">
        <v>0</v>
      </c>
    </row>
    <row r="4764" spans="1:4">
      <c r="A4764" s="1" t="s">
        <v>11724</v>
      </c>
      <c r="B4764" s="1" t="s">
        <v>11725</v>
      </c>
      <c r="C4764" s="1" t="s">
        <v>11726</v>
      </c>
      <c r="D4764">
        <v>8</v>
      </c>
    </row>
    <row r="4765" spans="1:4">
      <c r="A4765" s="1" t="s">
        <v>11727</v>
      </c>
      <c r="B4765" s="1" t="s">
        <v>11728</v>
      </c>
      <c r="C4765" s="1" t="s">
        <v>11729</v>
      </c>
      <c r="D4765">
        <v>0</v>
      </c>
    </row>
    <row r="4766" spans="1:4">
      <c r="A4766" s="1" t="s">
        <v>11730</v>
      </c>
      <c r="B4766" s="1" t="s">
        <v>11731</v>
      </c>
      <c r="C4766" s="1" t="s">
        <v>11732</v>
      </c>
      <c r="D4766">
        <v>20</v>
      </c>
    </row>
    <row r="4767" spans="1:4">
      <c r="A4767" s="1" t="s">
        <v>11733</v>
      </c>
      <c r="B4767" s="1" t="s">
        <v>11734</v>
      </c>
      <c r="C4767" s="1" t="s">
        <v>11735</v>
      </c>
      <c r="D4767">
        <v>178</v>
      </c>
    </row>
    <row r="4768" spans="1:4">
      <c r="A4768" s="1" t="s">
        <v>11736</v>
      </c>
      <c r="B4768" s="1" t="s">
        <v>11737</v>
      </c>
      <c r="C4768" s="1" t="s">
        <v>11738</v>
      </c>
      <c r="D4768">
        <v>157</v>
      </c>
    </row>
    <row r="4769" spans="1:4">
      <c r="A4769" s="1" t="s">
        <v>11739</v>
      </c>
      <c r="B4769" s="1" t="s">
        <v>11740</v>
      </c>
      <c r="C4769" s="1" t="s">
        <v>11741</v>
      </c>
      <c r="D4769">
        <v>891</v>
      </c>
    </row>
    <row r="4770" spans="1:4">
      <c r="A4770" s="1" t="s">
        <v>11742</v>
      </c>
      <c r="B4770" s="1" t="s">
        <v>11743</v>
      </c>
      <c r="C4770" s="1" t="s">
        <v>11744</v>
      </c>
      <c r="D4770">
        <v>118</v>
      </c>
    </row>
    <row r="4771" spans="1:4">
      <c r="A4771" s="1" t="s">
        <v>11745</v>
      </c>
      <c r="B4771" s="1" t="s">
        <v>11746</v>
      </c>
      <c r="C4771" s="1" t="s">
        <v>11747</v>
      </c>
      <c r="D4771">
        <v>117</v>
      </c>
    </row>
    <row r="4772" spans="1:4">
      <c r="A4772" s="1" t="s">
        <v>11748</v>
      </c>
      <c r="B4772" s="1" t="s">
        <v>11749</v>
      </c>
      <c r="C4772" s="1" t="s">
        <v>11750</v>
      </c>
      <c r="D4772">
        <v>14</v>
      </c>
    </row>
    <row r="4773" spans="1:4">
      <c r="A4773" s="1" t="s">
        <v>11751</v>
      </c>
      <c r="B4773" s="1" t="s">
        <v>11752</v>
      </c>
      <c r="C4773" s="1" t="s">
        <v>11753</v>
      </c>
      <c r="D4773">
        <v>138</v>
      </c>
    </row>
    <row r="4774" spans="1:4">
      <c r="A4774" s="1" t="s">
        <v>11754</v>
      </c>
      <c r="B4774" s="1" t="s">
        <v>11755</v>
      </c>
      <c r="C4774" s="1" t="s">
        <v>11756</v>
      </c>
      <c r="D4774">
        <v>2</v>
      </c>
    </row>
    <row r="4775" spans="1:4">
      <c r="A4775" s="1" t="s">
        <v>11757</v>
      </c>
      <c r="B4775" s="1" t="s">
        <v>11758</v>
      </c>
      <c r="C4775" s="1" t="s">
        <v>11759</v>
      </c>
      <c r="D4775">
        <v>2</v>
      </c>
    </row>
    <row r="4776" spans="1:4">
      <c r="A4776" s="1" t="s">
        <v>11760</v>
      </c>
      <c r="B4776" s="1" t="s">
        <v>11761</v>
      </c>
      <c r="C4776" s="1" t="s">
        <v>11762</v>
      </c>
      <c r="D4776">
        <v>0</v>
      </c>
    </row>
    <row r="4777" spans="1:4">
      <c r="A4777" s="1" t="s">
        <v>11763</v>
      </c>
      <c r="B4777" s="1" t="s">
        <v>11764</v>
      </c>
      <c r="C4777" s="1" t="s">
        <v>11765</v>
      </c>
      <c r="D4777">
        <v>60</v>
      </c>
    </row>
    <row r="4778" spans="1:4">
      <c r="A4778" s="1" t="s">
        <v>11766</v>
      </c>
      <c r="B4778" s="1" t="s">
        <v>11767</v>
      </c>
      <c r="C4778" s="1" t="s">
        <v>11768</v>
      </c>
      <c r="D4778">
        <v>69</v>
      </c>
    </row>
    <row r="4779" spans="1:4">
      <c r="A4779" s="1" t="s">
        <v>11769</v>
      </c>
      <c r="B4779" s="1" t="s">
        <v>11770</v>
      </c>
      <c r="C4779" s="1" t="s">
        <v>11771</v>
      </c>
      <c r="D4779">
        <v>95</v>
      </c>
    </row>
    <row r="4780" spans="1:4">
      <c r="A4780" s="1" t="s">
        <v>11772</v>
      </c>
      <c r="B4780" s="1" t="s">
        <v>11773</v>
      </c>
      <c r="C4780" s="1" t="s">
        <v>11774</v>
      </c>
      <c r="D4780">
        <v>5</v>
      </c>
    </row>
    <row r="4781" spans="1:4">
      <c r="A4781" s="1" t="s">
        <v>11775</v>
      </c>
      <c r="B4781" s="1" t="s">
        <v>11776</v>
      </c>
      <c r="C4781" s="1" t="s">
        <v>11777</v>
      </c>
      <c r="D4781">
        <v>0</v>
      </c>
    </row>
    <row r="4782" spans="1:4">
      <c r="A4782" s="1" t="s">
        <v>11778</v>
      </c>
      <c r="B4782" s="1" t="s">
        <v>11779</v>
      </c>
      <c r="C4782" s="1" t="s">
        <v>11780</v>
      </c>
      <c r="D4782">
        <v>152</v>
      </c>
    </row>
    <row r="4783" spans="1:4">
      <c r="A4783" s="1" t="s">
        <v>11781</v>
      </c>
      <c r="B4783" s="1" t="s">
        <v>11782</v>
      </c>
      <c r="C4783" s="1" t="s">
        <v>11783</v>
      </c>
      <c r="D4783">
        <v>16</v>
      </c>
    </row>
    <row r="4784" spans="1:4">
      <c r="A4784" s="1" t="s">
        <v>11784</v>
      </c>
      <c r="B4784" s="1" t="s">
        <v>11785</v>
      </c>
      <c r="C4784" s="1" t="s">
        <v>11786</v>
      </c>
      <c r="D4784">
        <v>53</v>
      </c>
    </row>
    <row r="4785" spans="1:4">
      <c r="A4785" s="1" t="s">
        <v>11787</v>
      </c>
      <c r="B4785" s="1" t="s">
        <v>11788</v>
      </c>
      <c r="C4785" s="1" t="s">
        <v>11789</v>
      </c>
      <c r="D4785">
        <v>58</v>
      </c>
    </row>
    <row r="4786" spans="1:4">
      <c r="A4786" s="1" t="s">
        <v>11790</v>
      </c>
      <c r="B4786" s="1" t="s">
        <v>11791</v>
      </c>
      <c r="C4786" s="1" t="s">
        <v>11792</v>
      </c>
      <c r="D4786">
        <v>32</v>
      </c>
    </row>
    <row r="4787" spans="1:4">
      <c r="A4787" s="1" t="s">
        <v>11793</v>
      </c>
      <c r="B4787" s="1" t="s">
        <v>11794</v>
      </c>
      <c r="C4787" s="1" t="s">
        <v>11795</v>
      </c>
      <c r="D4787">
        <v>0</v>
      </c>
    </row>
    <row r="4788" spans="1:4">
      <c r="A4788" s="1" t="s">
        <v>11796</v>
      </c>
      <c r="B4788" s="1" t="s">
        <v>11797</v>
      </c>
      <c r="C4788" s="1" t="s">
        <v>11798</v>
      </c>
      <c r="D4788">
        <v>32</v>
      </c>
    </row>
    <row r="4789" spans="1:4">
      <c r="A4789" s="1" t="s">
        <v>11799</v>
      </c>
      <c r="B4789" s="1" t="s">
        <v>11800</v>
      </c>
      <c r="C4789" s="1" t="s">
        <v>11801</v>
      </c>
      <c r="D4789">
        <v>94</v>
      </c>
    </row>
    <row r="4790" spans="1:4">
      <c r="A4790" s="1" t="s">
        <v>11802</v>
      </c>
      <c r="B4790" s="1" t="s">
        <v>11803</v>
      </c>
      <c r="C4790" s="1" t="s">
        <v>11804</v>
      </c>
      <c r="D4790">
        <v>0</v>
      </c>
    </row>
    <row r="4791" spans="1:4">
      <c r="A4791" s="1" t="s">
        <v>11805</v>
      </c>
      <c r="B4791" s="1" t="s">
        <v>11806</v>
      </c>
      <c r="C4791" s="1" t="s">
        <v>11807</v>
      </c>
      <c r="D4791">
        <v>45</v>
      </c>
    </row>
    <row r="4792" spans="1:4">
      <c r="A4792" s="1" t="s">
        <v>11808</v>
      </c>
      <c r="B4792" s="1" t="s">
        <v>11809</v>
      </c>
      <c r="C4792" s="1" t="s">
        <v>11810</v>
      </c>
      <c r="D4792">
        <v>91</v>
      </c>
    </row>
    <row r="4793" spans="1:4">
      <c r="A4793" s="1" t="s">
        <v>11811</v>
      </c>
      <c r="B4793" s="1" t="s">
        <v>11812</v>
      </c>
      <c r="C4793" s="1" t="s">
        <v>11813</v>
      </c>
      <c r="D4793">
        <v>128</v>
      </c>
    </row>
    <row r="4794" spans="1:4">
      <c r="A4794" s="1" t="s">
        <v>11814</v>
      </c>
      <c r="B4794" s="1" t="s">
        <v>11815</v>
      </c>
      <c r="C4794" s="1" t="s">
        <v>11816</v>
      </c>
      <c r="D4794">
        <v>43</v>
      </c>
    </row>
    <row r="4795" spans="1:4">
      <c r="A4795" s="1" t="s">
        <v>11817</v>
      </c>
      <c r="B4795" s="1" t="s">
        <v>11818</v>
      </c>
      <c r="C4795" s="1" t="s">
        <v>11819</v>
      </c>
      <c r="D4795">
        <v>2</v>
      </c>
    </row>
    <row r="4796" spans="1:4">
      <c r="A4796" s="1" t="s">
        <v>11820</v>
      </c>
      <c r="B4796" s="1" t="s">
        <v>11821</v>
      </c>
      <c r="C4796" s="1" t="s">
        <v>11822</v>
      </c>
      <c r="D4796">
        <v>60</v>
      </c>
    </row>
    <row r="4797" spans="1:4">
      <c r="A4797" s="1" t="s">
        <v>11823</v>
      </c>
      <c r="B4797" s="1" t="s">
        <v>11824</v>
      </c>
      <c r="C4797" s="1" t="s">
        <v>11825</v>
      </c>
      <c r="D4797">
        <v>25</v>
      </c>
    </row>
    <row r="4798" spans="1:4">
      <c r="A4798" s="1" t="s">
        <v>11826</v>
      </c>
      <c r="B4798" s="1" t="s">
        <v>11827</v>
      </c>
      <c r="C4798" s="1" t="s">
        <v>11828</v>
      </c>
      <c r="D4798">
        <v>49</v>
      </c>
    </row>
    <row r="4799" spans="1:4">
      <c r="A4799" s="1" t="s">
        <v>11829</v>
      </c>
      <c r="B4799" s="1" t="s">
        <v>11830</v>
      </c>
      <c r="C4799" s="1" t="s">
        <v>11831</v>
      </c>
      <c r="D4799">
        <v>1</v>
      </c>
    </row>
    <row r="4800" spans="1:4">
      <c r="A4800" s="1" t="s">
        <v>11832</v>
      </c>
      <c r="B4800" s="1" t="s">
        <v>11833</v>
      </c>
      <c r="C4800" s="1" t="s">
        <v>11834</v>
      </c>
      <c r="D4800">
        <v>0</v>
      </c>
    </row>
    <row r="4801" spans="1:4">
      <c r="A4801" s="1" t="s">
        <v>11835</v>
      </c>
      <c r="B4801" s="1" t="s">
        <v>11836</v>
      </c>
      <c r="C4801" s="1" t="s">
        <v>11837</v>
      </c>
      <c r="D4801">
        <v>43</v>
      </c>
    </row>
    <row r="4802" spans="1:4">
      <c r="A4802" s="1" t="s">
        <v>11838</v>
      </c>
      <c r="B4802" s="1" t="s">
        <v>11839</v>
      </c>
      <c r="C4802" s="1" t="s">
        <v>11840</v>
      </c>
      <c r="D4802">
        <v>0</v>
      </c>
    </row>
    <row r="4803" spans="1:4">
      <c r="A4803" s="1" t="s">
        <v>11841</v>
      </c>
      <c r="B4803" s="1" t="s">
        <v>11842</v>
      </c>
      <c r="C4803" s="1" t="s">
        <v>11843</v>
      </c>
      <c r="D4803">
        <v>34</v>
      </c>
    </row>
    <row r="4804" spans="1:4">
      <c r="A4804" s="1" t="s">
        <v>11844</v>
      </c>
      <c r="B4804" s="1" t="s">
        <v>11845</v>
      </c>
      <c r="C4804" s="1" t="s">
        <v>11846</v>
      </c>
      <c r="D4804">
        <v>37</v>
      </c>
    </row>
    <row r="4805" spans="1:4">
      <c r="A4805" s="1" t="s">
        <v>11847</v>
      </c>
      <c r="B4805" s="1" t="s">
        <v>11848</v>
      </c>
      <c r="C4805" s="1" t="s">
        <v>11849</v>
      </c>
      <c r="D4805">
        <v>4</v>
      </c>
    </row>
    <row r="4806" spans="1:4">
      <c r="A4806" s="1" t="s">
        <v>11850</v>
      </c>
      <c r="B4806" s="1" t="s">
        <v>11851</v>
      </c>
      <c r="C4806" s="1" t="s">
        <v>11852</v>
      </c>
      <c r="D4806">
        <v>41</v>
      </c>
    </row>
    <row r="4807" spans="1:4">
      <c r="A4807" s="1" t="s">
        <v>11853</v>
      </c>
      <c r="B4807" s="1" t="s">
        <v>11854</v>
      </c>
      <c r="C4807" s="1" t="s">
        <v>11855</v>
      </c>
      <c r="D4807">
        <v>43</v>
      </c>
    </row>
    <row r="4808" spans="1:4">
      <c r="A4808" s="1" t="s">
        <v>11856</v>
      </c>
      <c r="B4808" s="1" t="s">
        <v>11857</v>
      </c>
      <c r="C4808" s="1" t="s">
        <v>11858</v>
      </c>
      <c r="D4808">
        <v>272</v>
      </c>
    </row>
    <row r="4809" spans="1:4">
      <c r="A4809" s="1" t="s">
        <v>11859</v>
      </c>
      <c r="B4809" s="1" t="s">
        <v>11860</v>
      </c>
      <c r="C4809" s="1" t="s">
        <v>11861</v>
      </c>
      <c r="D4809">
        <v>224</v>
      </c>
    </row>
    <row r="4810" spans="1:4">
      <c r="A4810" s="1" t="s">
        <v>11862</v>
      </c>
      <c r="B4810" s="1" t="s">
        <v>11863</v>
      </c>
      <c r="C4810" s="1" t="s">
        <v>11864</v>
      </c>
      <c r="D4810">
        <v>79</v>
      </c>
    </row>
    <row r="4811" spans="1:4">
      <c r="A4811" s="1" t="s">
        <v>11865</v>
      </c>
      <c r="B4811" s="1" t="s">
        <v>11866</v>
      </c>
      <c r="C4811" s="1" t="s">
        <v>11867</v>
      </c>
      <c r="D4811">
        <v>39</v>
      </c>
    </row>
    <row r="4812" spans="1:4">
      <c r="A4812" s="1" t="s">
        <v>11868</v>
      </c>
      <c r="B4812" s="1" t="s">
        <v>11869</v>
      </c>
      <c r="C4812" s="1" t="s">
        <v>11870</v>
      </c>
      <c r="D4812">
        <v>2</v>
      </c>
    </row>
    <row r="4813" spans="1:4">
      <c r="A4813" s="1" t="s">
        <v>11871</v>
      </c>
      <c r="B4813" s="1" t="s">
        <v>11872</v>
      </c>
      <c r="C4813" s="1" t="s">
        <v>11873</v>
      </c>
      <c r="D4813">
        <v>603</v>
      </c>
    </row>
    <row r="4814" spans="1:4">
      <c r="A4814" s="1" t="s">
        <v>11874</v>
      </c>
      <c r="B4814" s="1" t="s">
        <v>11875</v>
      </c>
      <c r="C4814" s="1" t="s">
        <v>11876</v>
      </c>
      <c r="D4814">
        <v>41</v>
      </c>
    </row>
    <row r="4815" spans="1:4">
      <c r="A4815" s="1" t="s">
        <v>11877</v>
      </c>
      <c r="B4815" s="1" t="s">
        <v>11878</v>
      </c>
      <c r="C4815" s="1" t="s">
        <v>11879</v>
      </c>
      <c r="D4815">
        <v>1120</v>
      </c>
    </row>
    <row r="4816" spans="1:4">
      <c r="A4816" s="1" t="s">
        <v>11880</v>
      </c>
      <c r="B4816" s="1" t="s">
        <v>11881</v>
      </c>
      <c r="C4816" s="1" t="s">
        <v>11882</v>
      </c>
      <c r="D4816">
        <v>17</v>
      </c>
    </row>
    <row r="4817" spans="1:4">
      <c r="A4817" s="1" t="s">
        <v>11883</v>
      </c>
      <c r="B4817" s="1" t="s">
        <v>11884</v>
      </c>
      <c r="C4817" s="1" t="s">
        <v>11885</v>
      </c>
      <c r="D4817">
        <v>1</v>
      </c>
    </row>
    <row r="4818" spans="1:4">
      <c r="A4818" s="1" t="s">
        <v>11886</v>
      </c>
      <c r="B4818" s="1" t="s">
        <v>11887</v>
      </c>
      <c r="C4818" s="1" t="s">
        <v>11888</v>
      </c>
      <c r="D4818">
        <v>86</v>
      </c>
    </row>
    <row r="4819" spans="1:4">
      <c r="A4819" s="1" t="s">
        <v>11889</v>
      </c>
      <c r="B4819" s="1" t="s">
        <v>11890</v>
      </c>
      <c r="C4819" s="1" t="s">
        <v>11891</v>
      </c>
      <c r="D4819">
        <v>9</v>
      </c>
    </row>
    <row r="4820" spans="1:4">
      <c r="A4820" s="1" t="s">
        <v>11892</v>
      </c>
      <c r="B4820" s="1" t="s">
        <v>11893</v>
      </c>
      <c r="C4820" s="1" t="s">
        <v>11894</v>
      </c>
      <c r="D4820">
        <v>2</v>
      </c>
    </row>
    <row r="4821" spans="1:4">
      <c r="A4821" s="1" t="s">
        <v>11895</v>
      </c>
      <c r="B4821" s="1" t="s">
        <v>11896</v>
      </c>
      <c r="C4821" s="1" t="s">
        <v>11897</v>
      </c>
      <c r="D4821">
        <v>4</v>
      </c>
    </row>
    <row r="4822" spans="1:4">
      <c r="A4822" s="1" t="s">
        <v>11898</v>
      </c>
      <c r="B4822" s="1" t="s">
        <v>11899</v>
      </c>
      <c r="C4822" s="1" t="s">
        <v>11900</v>
      </c>
      <c r="D4822">
        <v>6</v>
      </c>
    </row>
    <row r="4823" spans="1:4">
      <c r="A4823" s="1" t="s">
        <v>11901</v>
      </c>
      <c r="B4823" s="1" t="s">
        <v>11902</v>
      </c>
      <c r="C4823" s="1" t="s">
        <v>11903</v>
      </c>
      <c r="D4823">
        <v>5</v>
      </c>
    </row>
    <row r="4824" spans="1:4">
      <c r="A4824" s="1" t="s">
        <v>11904</v>
      </c>
      <c r="B4824" s="1" t="s">
        <v>11905</v>
      </c>
      <c r="C4824" s="1" t="s">
        <v>11906</v>
      </c>
      <c r="D4824">
        <v>103</v>
      </c>
    </row>
    <row r="4825" spans="1:4">
      <c r="A4825" s="1" t="s">
        <v>11907</v>
      </c>
      <c r="B4825" s="1" t="s">
        <v>11908</v>
      </c>
      <c r="C4825" s="1" t="s">
        <v>11909</v>
      </c>
      <c r="D4825">
        <v>22</v>
      </c>
    </row>
    <row r="4826" spans="1:4">
      <c r="A4826" s="1" t="s">
        <v>11910</v>
      </c>
      <c r="B4826" s="1" t="s">
        <v>11911</v>
      </c>
      <c r="C4826" s="1" t="s">
        <v>11912</v>
      </c>
      <c r="D4826">
        <v>0</v>
      </c>
    </row>
    <row r="4827" spans="1:4">
      <c r="A4827" s="1" t="s">
        <v>11913</v>
      </c>
      <c r="B4827" s="1" t="s">
        <v>11914</v>
      </c>
      <c r="C4827" s="1" t="s">
        <v>11915</v>
      </c>
      <c r="D4827">
        <v>0</v>
      </c>
    </row>
    <row r="4828" spans="1:4">
      <c r="A4828" s="1" t="s">
        <v>11916</v>
      </c>
      <c r="B4828" s="1" t="s">
        <v>11917</v>
      </c>
      <c r="C4828" s="1" t="s">
        <v>11918</v>
      </c>
      <c r="D4828">
        <v>0</v>
      </c>
    </row>
    <row r="4829" spans="1:4">
      <c r="A4829" s="1" t="s">
        <v>11919</v>
      </c>
      <c r="B4829" s="1" t="s">
        <v>11920</v>
      </c>
      <c r="C4829" s="1" t="s">
        <v>11921</v>
      </c>
      <c r="D4829">
        <v>0</v>
      </c>
    </row>
    <row r="4830" spans="1:4">
      <c r="A4830" s="1" t="s">
        <v>11922</v>
      </c>
      <c r="B4830" s="1" t="s">
        <v>11923</v>
      </c>
      <c r="C4830" s="1" t="s">
        <v>11924</v>
      </c>
      <c r="D4830">
        <v>6</v>
      </c>
    </row>
    <row r="4831" spans="1:4">
      <c r="A4831" s="1" t="s">
        <v>11925</v>
      </c>
      <c r="B4831" s="1" t="s">
        <v>11926</v>
      </c>
      <c r="C4831" s="1" t="s">
        <v>11927</v>
      </c>
      <c r="D4831">
        <v>40</v>
      </c>
    </row>
    <row r="4832" spans="1:4">
      <c r="A4832" s="1" t="s">
        <v>11928</v>
      </c>
      <c r="B4832" s="1" t="s">
        <v>11929</v>
      </c>
      <c r="C4832" s="1" t="s">
        <v>11930</v>
      </c>
      <c r="D4832">
        <v>3</v>
      </c>
    </row>
    <row r="4833" spans="1:4">
      <c r="A4833" s="1" t="s">
        <v>11931</v>
      </c>
      <c r="B4833" s="1" t="s">
        <v>11932</v>
      </c>
      <c r="C4833" s="1" t="s">
        <v>11933</v>
      </c>
      <c r="D4833">
        <v>32</v>
      </c>
    </row>
    <row r="4834" spans="1:4">
      <c r="A4834" s="1" t="s">
        <v>11934</v>
      </c>
      <c r="B4834" s="1" t="s">
        <v>11935</v>
      </c>
      <c r="C4834" s="1" t="s">
        <v>11936</v>
      </c>
      <c r="D4834">
        <v>12</v>
      </c>
    </row>
    <row r="4835" spans="1:4">
      <c r="A4835" s="1" t="s">
        <v>11937</v>
      </c>
      <c r="B4835" s="1" t="s">
        <v>11938</v>
      </c>
      <c r="C4835" s="1" t="s">
        <v>11939</v>
      </c>
      <c r="D4835">
        <v>311</v>
      </c>
    </row>
    <row r="4836" spans="1:4">
      <c r="A4836" s="1" t="s">
        <v>11940</v>
      </c>
      <c r="B4836" s="1" t="s">
        <v>11941</v>
      </c>
      <c r="C4836" s="1" t="s">
        <v>11942</v>
      </c>
      <c r="D4836">
        <v>0</v>
      </c>
    </row>
    <row r="4837" spans="1:4">
      <c r="A4837" s="1" t="s">
        <v>11943</v>
      </c>
      <c r="B4837" s="1" t="s">
        <v>11944</v>
      </c>
      <c r="C4837" s="1" t="s">
        <v>11945</v>
      </c>
      <c r="D4837">
        <v>13</v>
      </c>
    </row>
    <row r="4838" spans="1:4">
      <c r="A4838" s="1" t="s">
        <v>11946</v>
      </c>
      <c r="B4838" s="1" t="s">
        <v>11947</v>
      </c>
      <c r="C4838" s="1" t="s">
        <v>11948</v>
      </c>
      <c r="D4838">
        <v>23</v>
      </c>
    </row>
    <row r="4839" spans="1:4">
      <c r="A4839" s="1" t="s">
        <v>11949</v>
      </c>
      <c r="B4839" s="1" t="s">
        <v>11950</v>
      </c>
      <c r="C4839" s="1" t="s">
        <v>11951</v>
      </c>
      <c r="D4839">
        <v>34</v>
      </c>
    </row>
    <row r="4840" spans="1:4">
      <c r="A4840" s="1" t="s">
        <v>11952</v>
      </c>
      <c r="B4840" s="1" t="s">
        <v>11953</v>
      </c>
      <c r="C4840" s="1" t="s">
        <v>11954</v>
      </c>
      <c r="D4840">
        <v>2</v>
      </c>
    </row>
    <row r="4841" spans="1:4">
      <c r="A4841" s="1" t="s">
        <v>11955</v>
      </c>
      <c r="B4841" s="1" t="s">
        <v>11956</v>
      </c>
      <c r="C4841" s="1" t="s">
        <v>11957</v>
      </c>
      <c r="D4841">
        <v>123</v>
      </c>
    </row>
    <row r="4842" spans="1:4">
      <c r="A4842" s="1" t="s">
        <v>11958</v>
      </c>
      <c r="B4842" s="1" t="s">
        <v>11959</v>
      </c>
      <c r="C4842" s="1" t="s">
        <v>11960</v>
      </c>
      <c r="D4842">
        <v>8</v>
      </c>
    </row>
    <row r="4843" spans="1:4">
      <c r="A4843" s="1" t="s">
        <v>11961</v>
      </c>
      <c r="B4843" s="1" t="s">
        <v>11962</v>
      </c>
      <c r="C4843" s="1" t="s">
        <v>11963</v>
      </c>
      <c r="D4843">
        <v>18</v>
      </c>
    </row>
    <row r="4844" spans="1:4">
      <c r="A4844" s="1" t="s">
        <v>11964</v>
      </c>
      <c r="B4844" s="1" t="s">
        <v>11965</v>
      </c>
      <c r="C4844" s="1" t="s">
        <v>11966</v>
      </c>
      <c r="D4844">
        <v>5</v>
      </c>
    </row>
    <row r="4845" spans="1:4">
      <c r="A4845" s="1" t="s">
        <v>11967</v>
      </c>
      <c r="B4845" s="1" t="s">
        <v>11968</v>
      </c>
      <c r="C4845" s="1" t="s">
        <v>11969</v>
      </c>
      <c r="D4845">
        <v>0</v>
      </c>
    </row>
    <row r="4846" spans="1:4">
      <c r="A4846" s="1" t="s">
        <v>11970</v>
      </c>
      <c r="B4846" s="1" t="s">
        <v>11971</v>
      </c>
      <c r="C4846" s="1" t="s">
        <v>11972</v>
      </c>
      <c r="D4846">
        <v>0</v>
      </c>
    </row>
    <row r="4847" spans="1:4">
      <c r="A4847" s="1" t="s">
        <v>11973</v>
      </c>
      <c r="B4847" s="1" t="s">
        <v>11974</v>
      </c>
      <c r="C4847" s="1" t="s">
        <v>11975</v>
      </c>
      <c r="D4847">
        <v>0</v>
      </c>
    </row>
    <row r="4848" spans="1:4">
      <c r="A4848" s="1" t="s">
        <v>11976</v>
      </c>
      <c r="B4848" s="1" t="s">
        <v>11977</v>
      </c>
      <c r="C4848" s="1" t="s">
        <v>11978</v>
      </c>
      <c r="D4848">
        <v>0</v>
      </c>
    </row>
    <row r="4849" spans="1:4">
      <c r="A4849" s="1" t="s">
        <v>11979</v>
      </c>
      <c r="B4849" s="1" t="s">
        <v>11980</v>
      </c>
      <c r="C4849" s="1" t="s">
        <v>11981</v>
      </c>
      <c r="D4849">
        <v>0</v>
      </c>
    </row>
    <row r="4850" spans="1:4">
      <c r="A4850" s="1" t="s">
        <v>11982</v>
      </c>
      <c r="B4850" s="1" t="s">
        <v>11983</v>
      </c>
      <c r="C4850" s="1" t="s">
        <v>11984</v>
      </c>
      <c r="D4850">
        <v>0</v>
      </c>
    </row>
    <row r="4851" spans="1:4">
      <c r="A4851" s="1" t="s">
        <v>11985</v>
      </c>
      <c r="B4851" s="1" t="s">
        <v>11986</v>
      </c>
      <c r="C4851" s="1" t="s">
        <v>11984</v>
      </c>
      <c r="D4851">
        <v>0</v>
      </c>
    </row>
    <row r="4852" spans="1:4">
      <c r="A4852" s="1" t="s">
        <v>11987</v>
      </c>
      <c r="B4852" s="1" t="s">
        <v>11988</v>
      </c>
      <c r="C4852" s="1" t="s">
        <v>11989</v>
      </c>
      <c r="D4852">
        <v>0</v>
      </c>
    </row>
    <row r="4853" spans="1:4">
      <c r="A4853" s="1" t="s">
        <v>11990</v>
      </c>
      <c r="B4853" s="1" t="s">
        <v>11991</v>
      </c>
      <c r="C4853" s="1" t="s">
        <v>11989</v>
      </c>
      <c r="D4853">
        <v>0</v>
      </c>
    </row>
    <row r="4854" spans="1:4">
      <c r="A4854" s="1" t="s">
        <v>11992</v>
      </c>
      <c r="B4854" s="1" t="s">
        <v>11993</v>
      </c>
      <c r="C4854" s="1" t="s">
        <v>11994</v>
      </c>
      <c r="D4854">
        <v>0</v>
      </c>
    </row>
    <row r="4855" spans="1:4">
      <c r="A4855" s="1" t="s">
        <v>11995</v>
      </c>
      <c r="B4855" s="1" t="s">
        <v>11996</v>
      </c>
      <c r="C4855" s="1" t="s">
        <v>11997</v>
      </c>
      <c r="D4855">
        <v>0</v>
      </c>
    </row>
    <row r="4856" spans="1:4">
      <c r="A4856" s="1" t="s">
        <v>11998</v>
      </c>
      <c r="B4856" s="1" t="s">
        <v>11999</v>
      </c>
      <c r="C4856" s="1" t="s">
        <v>12000</v>
      </c>
      <c r="D4856">
        <v>0</v>
      </c>
    </row>
    <row r="4857" spans="1:4">
      <c r="A4857" s="1" t="s">
        <v>12001</v>
      </c>
      <c r="B4857" s="1" t="s">
        <v>12002</v>
      </c>
      <c r="C4857" s="1" t="s">
        <v>12003</v>
      </c>
      <c r="D4857">
        <v>0</v>
      </c>
    </row>
    <row r="4858" spans="1:4">
      <c r="A4858" s="1" t="s">
        <v>12004</v>
      </c>
      <c r="B4858" s="1" t="s">
        <v>12005</v>
      </c>
      <c r="C4858" s="1" t="s">
        <v>12006</v>
      </c>
      <c r="D4858">
        <v>0</v>
      </c>
    </row>
    <row r="4859" spans="1:4">
      <c r="A4859" s="1" t="s">
        <v>12007</v>
      </c>
      <c r="B4859" s="1" t="s">
        <v>12008</v>
      </c>
      <c r="C4859" s="1" t="s">
        <v>12009</v>
      </c>
      <c r="D4859">
        <v>0</v>
      </c>
    </row>
    <row r="4860" spans="1:4">
      <c r="A4860" s="1" t="s">
        <v>12010</v>
      </c>
      <c r="B4860" s="1" t="s">
        <v>12011</v>
      </c>
      <c r="C4860" s="1" t="s">
        <v>12012</v>
      </c>
      <c r="D4860">
        <v>0</v>
      </c>
    </row>
    <row r="4861" spans="1:4">
      <c r="A4861" s="1" t="s">
        <v>12013</v>
      </c>
      <c r="B4861" s="1" t="s">
        <v>12014</v>
      </c>
      <c r="C4861" s="1" t="s">
        <v>12015</v>
      </c>
      <c r="D4861">
        <v>0</v>
      </c>
    </row>
    <row r="4862" spans="1:4">
      <c r="A4862" s="1" t="s">
        <v>12016</v>
      </c>
      <c r="B4862" s="1" t="s">
        <v>12017</v>
      </c>
      <c r="C4862" s="1" t="s">
        <v>12018</v>
      </c>
      <c r="D4862">
        <v>37</v>
      </c>
    </row>
    <row r="4863" spans="1:4">
      <c r="A4863" s="1" t="s">
        <v>12019</v>
      </c>
      <c r="B4863" s="1" t="s">
        <v>12020</v>
      </c>
      <c r="C4863" s="1" t="s">
        <v>12021</v>
      </c>
      <c r="D4863">
        <v>1</v>
      </c>
    </row>
    <row r="4864" spans="1:4">
      <c r="A4864" s="1" t="s">
        <v>12022</v>
      </c>
      <c r="B4864" s="1" t="s">
        <v>12023</v>
      </c>
      <c r="C4864" s="1" t="s">
        <v>12024</v>
      </c>
      <c r="D4864">
        <v>0</v>
      </c>
    </row>
    <row r="4865" spans="1:4">
      <c r="A4865" s="1" t="s">
        <v>12025</v>
      </c>
      <c r="B4865" s="1" t="s">
        <v>12026</v>
      </c>
      <c r="C4865" s="1" t="s">
        <v>12027</v>
      </c>
      <c r="D4865">
        <v>0</v>
      </c>
    </row>
    <row r="4866" spans="1:4">
      <c r="A4866" s="1" t="s">
        <v>12028</v>
      </c>
      <c r="B4866" s="1" t="s">
        <v>12029</v>
      </c>
      <c r="C4866" s="1" t="s">
        <v>12030</v>
      </c>
      <c r="D4866">
        <v>0</v>
      </c>
    </row>
    <row r="4867" spans="1:4">
      <c r="A4867" s="1" t="s">
        <v>12031</v>
      </c>
      <c r="B4867" s="1" t="s">
        <v>12032</v>
      </c>
      <c r="C4867" s="1" t="s">
        <v>12033</v>
      </c>
      <c r="D4867">
        <v>0</v>
      </c>
    </row>
    <row r="4868" spans="1:4">
      <c r="A4868" s="1" t="s">
        <v>12034</v>
      </c>
      <c r="B4868" s="1" t="s">
        <v>12035</v>
      </c>
      <c r="C4868" s="1" t="s">
        <v>12036</v>
      </c>
      <c r="D4868">
        <v>0</v>
      </c>
    </row>
    <row r="4869" spans="1:4">
      <c r="A4869" s="1" t="s">
        <v>12037</v>
      </c>
      <c r="B4869" s="1" t="s">
        <v>12038</v>
      </c>
      <c r="C4869" s="1" t="s">
        <v>12039</v>
      </c>
      <c r="D4869">
        <v>0</v>
      </c>
    </row>
    <row r="4870" spans="1:4">
      <c r="A4870" s="1" t="s">
        <v>12040</v>
      </c>
      <c r="B4870" s="1" t="s">
        <v>12041</v>
      </c>
      <c r="C4870" s="1" t="s">
        <v>12039</v>
      </c>
      <c r="D4870">
        <v>0</v>
      </c>
    </row>
    <row r="4871" spans="1:4">
      <c r="A4871" s="1" t="s">
        <v>12042</v>
      </c>
      <c r="B4871" s="1" t="s">
        <v>12043</v>
      </c>
      <c r="C4871" s="1" t="s">
        <v>12039</v>
      </c>
      <c r="D4871">
        <v>0</v>
      </c>
    </row>
    <row r="4872" spans="1:4">
      <c r="A4872" s="1" t="s">
        <v>12044</v>
      </c>
      <c r="B4872" s="1" t="s">
        <v>12045</v>
      </c>
      <c r="C4872" s="1" t="s">
        <v>12046</v>
      </c>
      <c r="D4872">
        <v>0</v>
      </c>
    </row>
    <row r="4873" spans="1:4">
      <c r="A4873" s="1" t="s">
        <v>12047</v>
      </c>
      <c r="B4873" s="1" t="s">
        <v>12048</v>
      </c>
      <c r="C4873" s="1" t="s">
        <v>12046</v>
      </c>
      <c r="D4873">
        <v>11</v>
      </c>
    </row>
    <row r="4874" spans="1:4">
      <c r="A4874" s="1" t="s">
        <v>12049</v>
      </c>
      <c r="B4874" s="1" t="s">
        <v>12050</v>
      </c>
      <c r="C4874" s="1" t="s">
        <v>12051</v>
      </c>
      <c r="D4874">
        <v>0</v>
      </c>
    </row>
    <row r="4875" spans="1:4">
      <c r="A4875" s="1" t="s">
        <v>12052</v>
      </c>
      <c r="B4875" s="1" t="s">
        <v>12053</v>
      </c>
      <c r="C4875" s="1" t="s">
        <v>12054</v>
      </c>
      <c r="D4875">
        <v>0</v>
      </c>
    </row>
    <row r="4876" spans="1:4">
      <c r="A4876" s="1" t="s">
        <v>12055</v>
      </c>
      <c r="B4876" s="1" t="s">
        <v>12056</v>
      </c>
      <c r="C4876" s="1" t="s">
        <v>12057</v>
      </c>
      <c r="D4876">
        <v>0</v>
      </c>
    </row>
    <row r="4877" spans="1:4">
      <c r="A4877" s="1" t="s">
        <v>12058</v>
      </c>
      <c r="B4877" s="1" t="s">
        <v>12059</v>
      </c>
      <c r="C4877" s="1" t="s">
        <v>12060</v>
      </c>
      <c r="D4877">
        <v>0</v>
      </c>
    </row>
    <row r="4878" spans="1:4">
      <c r="A4878" s="1" t="s">
        <v>12061</v>
      </c>
      <c r="B4878" s="1" t="s">
        <v>12062</v>
      </c>
      <c r="C4878" s="1" t="s">
        <v>12063</v>
      </c>
      <c r="D4878">
        <v>0</v>
      </c>
    </row>
    <row r="4879" spans="1:4">
      <c r="A4879" s="1" t="s">
        <v>12064</v>
      </c>
      <c r="B4879" s="1" t="s">
        <v>12065</v>
      </c>
      <c r="C4879" s="1" t="s">
        <v>12063</v>
      </c>
      <c r="D4879">
        <v>0</v>
      </c>
    </row>
    <row r="4880" spans="1:4">
      <c r="A4880" s="1" t="s">
        <v>12066</v>
      </c>
      <c r="B4880" s="1" t="s">
        <v>12067</v>
      </c>
      <c r="C4880" s="1" t="s">
        <v>12060</v>
      </c>
      <c r="D4880">
        <v>0</v>
      </c>
    </row>
    <row r="4881" spans="1:4">
      <c r="A4881" s="1" t="s">
        <v>12068</v>
      </c>
      <c r="B4881" s="1" t="s">
        <v>12069</v>
      </c>
      <c r="C4881" s="1" t="s">
        <v>12070</v>
      </c>
      <c r="D4881">
        <v>0</v>
      </c>
    </row>
    <row r="4882" spans="1:4">
      <c r="A4882" s="1" t="s">
        <v>12071</v>
      </c>
      <c r="B4882" s="1" t="s">
        <v>12072</v>
      </c>
      <c r="C4882" s="1" t="s">
        <v>12063</v>
      </c>
      <c r="D4882">
        <v>0</v>
      </c>
    </row>
    <row r="4883" spans="1:4">
      <c r="A4883" s="1" t="s">
        <v>12073</v>
      </c>
      <c r="B4883" s="1" t="s">
        <v>12074</v>
      </c>
      <c r="C4883" s="1" t="s">
        <v>12075</v>
      </c>
      <c r="D4883">
        <v>0</v>
      </c>
    </row>
    <row r="4884" spans="1:4">
      <c r="A4884" s="1" t="s">
        <v>12076</v>
      </c>
      <c r="B4884" s="1" t="s">
        <v>12077</v>
      </c>
      <c r="C4884" s="1" t="s">
        <v>12078</v>
      </c>
      <c r="D4884">
        <v>0</v>
      </c>
    </row>
    <row r="4885" spans="1:4">
      <c r="A4885" s="1" t="s">
        <v>12079</v>
      </c>
      <c r="B4885" s="1" t="s">
        <v>12080</v>
      </c>
      <c r="C4885" s="1" t="s">
        <v>12078</v>
      </c>
      <c r="D4885">
        <v>0</v>
      </c>
    </row>
    <row r="4886" spans="1:4">
      <c r="A4886" s="1" t="s">
        <v>12081</v>
      </c>
      <c r="B4886" s="1" t="s">
        <v>12082</v>
      </c>
      <c r="C4886" s="1" t="s">
        <v>12083</v>
      </c>
      <c r="D4886">
        <v>0</v>
      </c>
    </row>
    <row r="4887" spans="1:4">
      <c r="A4887" s="1" t="s">
        <v>12084</v>
      </c>
      <c r="B4887" s="1" t="s">
        <v>12085</v>
      </c>
      <c r="C4887" s="1" t="s">
        <v>12086</v>
      </c>
      <c r="D4887">
        <v>0</v>
      </c>
    </row>
    <row r="4888" spans="1:4">
      <c r="A4888" s="1" t="s">
        <v>12087</v>
      </c>
      <c r="B4888" s="1" t="s">
        <v>12088</v>
      </c>
      <c r="C4888" s="1" t="s">
        <v>12078</v>
      </c>
      <c r="D4888">
        <v>0</v>
      </c>
    </row>
    <row r="4889" spans="1:4">
      <c r="A4889" s="1" t="s">
        <v>12089</v>
      </c>
      <c r="B4889" s="1" t="s">
        <v>12090</v>
      </c>
      <c r="C4889" s="1" t="s">
        <v>12091</v>
      </c>
      <c r="D4889">
        <v>0</v>
      </c>
    </row>
    <row r="4890" spans="1:4">
      <c r="A4890" s="1" t="s">
        <v>12092</v>
      </c>
      <c r="B4890" s="1" t="s">
        <v>12093</v>
      </c>
      <c r="C4890" s="1" t="s">
        <v>12094</v>
      </c>
      <c r="D4890">
        <v>0</v>
      </c>
    </row>
    <row r="4891" spans="1:4">
      <c r="A4891" s="1" t="s">
        <v>12095</v>
      </c>
      <c r="B4891" s="1" t="s">
        <v>12096</v>
      </c>
      <c r="C4891" s="1" t="s">
        <v>12091</v>
      </c>
      <c r="D4891">
        <v>0</v>
      </c>
    </row>
    <row r="4892" spans="1:4">
      <c r="A4892" s="1" t="s">
        <v>12097</v>
      </c>
      <c r="B4892" s="1" t="s">
        <v>12098</v>
      </c>
      <c r="C4892" s="1" t="s">
        <v>12099</v>
      </c>
      <c r="D4892">
        <v>0</v>
      </c>
    </row>
    <row r="4893" spans="1:4">
      <c r="A4893" s="1" t="s">
        <v>12100</v>
      </c>
      <c r="B4893" s="1" t="s">
        <v>12101</v>
      </c>
      <c r="C4893" s="1" t="s">
        <v>12083</v>
      </c>
      <c r="D4893">
        <v>0</v>
      </c>
    </row>
    <row r="4894" spans="1:4">
      <c r="A4894" s="1" t="s">
        <v>12102</v>
      </c>
      <c r="B4894" s="1" t="s">
        <v>12103</v>
      </c>
      <c r="C4894" s="1" t="s">
        <v>12104</v>
      </c>
      <c r="D4894">
        <v>0</v>
      </c>
    </row>
    <row r="4895" spans="1:4">
      <c r="A4895" s="1" t="s">
        <v>12105</v>
      </c>
      <c r="B4895" s="1" t="s">
        <v>12106</v>
      </c>
      <c r="C4895" s="1" t="s">
        <v>12086</v>
      </c>
      <c r="D4895">
        <v>0</v>
      </c>
    </row>
    <row r="4896" spans="1:4">
      <c r="A4896" s="1" t="s">
        <v>12107</v>
      </c>
      <c r="B4896" s="1" t="s">
        <v>12108</v>
      </c>
      <c r="C4896" s="1" t="s">
        <v>12109</v>
      </c>
      <c r="D4896">
        <v>0</v>
      </c>
    </row>
    <row r="4897" spans="1:4">
      <c r="A4897" s="1" t="s">
        <v>12110</v>
      </c>
      <c r="B4897" s="1" t="s">
        <v>12111</v>
      </c>
      <c r="C4897" s="1" t="s">
        <v>12112</v>
      </c>
      <c r="D4897">
        <v>0</v>
      </c>
    </row>
    <row r="4898" spans="1:4">
      <c r="A4898" s="1" t="s">
        <v>12113</v>
      </c>
      <c r="B4898" s="1" t="s">
        <v>12114</v>
      </c>
      <c r="C4898" s="1" t="s">
        <v>12094</v>
      </c>
      <c r="D4898">
        <v>0</v>
      </c>
    </row>
    <row r="4899" spans="1:4">
      <c r="A4899" s="1" t="s">
        <v>12115</v>
      </c>
      <c r="B4899" s="1" t="s">
        <v>12116</v>
      </c>
      <c r="C4899" s="1" t="s">
        <v>12117</v>
      </c>
      <c r="D4899">
        <v>0</v>
      </c>
    </row>
    <row r="4900" spans="1:4">
      <c r="A4900" s="1" t="s">
        <v>12118</v>
      </c>
      <c r="B4900" s="1" t="s">
        <v>12119</v>
      </c>
      <c r="C4900" s="1" t="s">
        <v>12109</v>
      </c>
      <c r="D4900">
        <v>0</v>
      </c>
    </row>
    <row r="4901" spans="1:4">
      <c r="A4901" s="1" t="s">
        <v>12120</v>
      </c>
      <c r="B4901" s="1" t="s">
        <v>12121</v>
      </c>
      <c r="C4901" s="1" t="s">
        <v>12099</v>
      </c>
      <c r="D4901">
        <v>0</v>
      </c>
    </row>
    <row r="4902" spans="1:4">
      <c r="A4902" s="1" t="s">
        <v>12122</v>
      </c>
      <c r="B4902" s="1" t="s">
        <v>12123</v>
      </c>
      <c r="C4902" s="1" t="s">
        <v>12117</v>
      </c>
      <c r="D4902">
        <v>0</v>
      </c>
    </row>
    <row r="4903" spans="1:4">
      <c r="A4903" s="1" t="s">
        <v>12124</v>
      </c>
      <c r="B4903" s="1" t="s">
        <v>12125</v>
      </c>
      <c r="C4903" s="1" t="s">
        <v>12126</v>
      </c>
      <c r="D4903">
        <v>0</v>
      </c>
    </row>
    <row r="4904" spans="1:4">
      <c r="A4904" s="1" t="s">
        <v>12127</v>
      </c>
      <c r="B4904" s="1" t="s">
        <v>12128</v>
      </c>
      <c r="C4904" s="1" t="s">
        <v>12129</v>
      </c>
      <c r="D4904">
        <v>0</v>
      </c>
    </row>
    <row r="4905" spans="1:4">
      <c r="A4905" s="1" t="s">
        <v>12130</v>
      </c>
      <c r="B4905" s="1" t="s">
        <v>12131</v>
      </c>
      <c r="C4905" s="1" t="s">
        <v>12129</v>
      </c>
      <c r="D4905">
        <v>0</v>
      </c>
    </row>
    <row r="4906" spans="1:4">
      <c r="A4906" s="1" t="s">
        <v>12132</v>
      </c>
      <c r="B4906" s="1" t="s">
        <v>12133</v>
      </c>
      <c r="C4906" s="1" t="s">
        <v>12134</v>
      </c>
      <c r="D4906">
        <v>0</v>
      </c>
    </row>
    <row r="4907" spans="1:4">
      <c r="A4907" s="1" t="s">
        <v>12135</v>
      </c>
      <c r="B4907" s="1" t="s">
        <v>12136</v>
      </c>
      <c r="C4907" s="1" t="s">
        <v>12104</v>
      </c>
      <c r="D4907">
        <v>5</v>
      </c>
    </row>
    <row r="4908" spans="1:4">
      <c r="A4908" s="1" t="s">
        <v>12137</v>
      </c>
      <c r="B4908" s="1" t="s">
        <v>12138</v>
      </c>
      <c r="C4908" s="1" t="s">
        <v>12112</v>
      </c>
      <c r="D4908">
        <v>0</v>
      </c>
    </row>
    <row r="4909" spans="1:4">
      <c r="A4909" s="1" t="s">
        <v>12139</v>
      </c>
      <c r="B4909" s="1" t="s">
        <v>12140</v>
      </c>
      <c r="C4909" s="1" t="s">
        <v>12109</v>
      </c>
      <c r="D4909">
        <v>0</v>
      </c>
    </row>
    <row r="4910" spans="1:4">
      <c r="A4910" s="1" t="s">
        <v>12141</v>
      </c>
      <c r="B4910" s="1" t="s">
        <v>12142</v>
      </c>
      <c r="C4910" s="1" t="s">
        <v>12143</v>
      </c>
      <c r="D4910">
        <v>0</v>
      </c>
    </row>
    <row r="4911" spans="1:4">
      <c r="A4911" s="1" t="s">
        <v>12144</v>
      </c>
      <c r="B4911" s="1" t="s">
        <v>12145</v>
      </c>
      <c r="C4911" s="1" t="s">
        <v>12117</v>
      </c>
      <c r="D4911">
        <v>0</v>
      </c>
    </row>
    <row r="4912" spans="1:4">
      <c r="A4912" s="1" t="s">
        <v>12146</v>
      </c>
      <c r="B4912" s="1" t="s">
        <v>12147</v>
      </c>
      <c r="C4912" s="1" t="s">
        <v>12148</v>
      </c>
      <c r="D4912">
        <v>54</v>
      </c>
    </row>
    <row r="4913" spans="1:4">
      <c r="A4913" s="1" t="s">
        <v>12149</v>
      </c>
      <c r="B4913" s="1" t="s">
        <v>12150</v>
      </c>
      <c r="C4913" s="1" t="s">
        <v>12151</v>
      </c>
      <c r="D4913">
        <v>0</v>
      </c>
    </row>
    <row r="4914" spans="1:4">
      <c r="A4914" s="1" t="s">
        <v>12152</v>
      </c>
      <c r="B4914" s="1" t="s">
        <v>12153</v>
      </c>
      <c r="C4914" s="1" t="s">
        <v>12143</v>
      </c>
      <c r="D4914">
        <v>0</v>
      </c>
    </row>
    <row r="4915" spans="1:4">
      <c r="A4915" s="1" t="s">
        <v>12154</v>
      </c>
      <c r="B4915" s="1" t="s">
        <v>12155</v>
      </c>
      <c r="C4915" s="1" t="s">
        <v>12156</v>
      </c>
      <c r="D4915">
        <v>0</v>
      </c>
    </row>
    <row r="4916" spans="1:4">
      <c r="A4916" s="1" t="s">
        <v>12157</v>
      </c>
      <c r="B4916" s="1" t="s">
        <v>12158</v>
      </c>
      <c r="C4916" s="1" t="s">
        <v>12148</v>
      </c>
      <c r="D4916">
        <v>200</v>
      </c>
    </row>
    <row r="4917" spans="1:4">
      <c r="A4917" s="1" t="s">
        <v>12159</v>
      </c>
      <c r="B4917" s="1" t="s">
        <v>12160</v>
      </c>
      <c r="C4917" s="1" t="s">
        <v>12161</v>
      </c>
      <c r="D4917">
        <v>0</v>
      </c>
    </row>
    <row r="4918" spans="1:4">
      <c r="A4918" s="1" t="s">
        <v>12162</v>
      </c>
      <c r="B4918" s="1" t="s">
        <v>12163</v>
      </c>
      <c r="C4918" s="1" t="s">
        <v>12151</v>
      </c>
      <c r="D4918">
        <v>0</v>
      </c>
    </row>
    <row r="4919" spans="1:4">
      <c r="A4919" s="1" t="s">
        <v>12164</v>
      </c>
      <c r="B4919" s="1" t="s">
        <v>12165</v>
      </c>
      <c r="C4919" s="1" t="s">
        <v>12156</v>
      </c>
      <c r="D4919">
        <v>0</v>
      </c>
    </row>
    <row r="4920" spans="1:4">
      <c r="A4920" s="1" t="s">
        <v>12166</v>
      </c>
      <c r="B4920" s="1" t="s">
        <v>12167</v>
      </c>
      <c r="C4920" s="1" t="s">
        <v>12168</v>
      </c>
      <c r="D4920">
        <v>0</v>
      </c>
    </row>
    <row r="4921" spans="1:4">
      <c r="A4921" s="1" t="s">
        <v>12169</v>
      </c>
      <c r="B4921" s="1" t="s">
        <v>12170</v>
      </c>
      <c r="C4921" s="1" t="s">
        <v>12129</v>
      </c>
      <c r="D4921">
        <v>0</v>
      </c>
    </row>
    <row r="4922" spans="1:4">
      <c r="A4922" s="1" t="s">
        <v>12171</v>
      </c>
      <c r="B4922" s="1" t="s">
        <v>12172</v>
      </c>
      <c r="C4922" s="1" t="s">
        <v>12173</v>
      </c>
      <c r="D4922">
        <v>0</v>
      </c>
    </row>
    <row r="4923" spans="1:4">
      <c r="A4923" s="1" t="s">
        <v>12174</v>
      </c>
      <c r="B4923" s="1" t="s">
        <v>12175</v>
      </c>
      <c r="C4923" s="1" t="s">
        <v>12161</v>
      </c>
      <c r="D4923">
        <v>0</v>
      </c>
    </row>
    <row r="4924" spans="1:4">
      <c r="A4924" s="1" t="s">
        <v>12176</v>
      </c>
      <c r="B4924" s="1" t="s">
        <v>12177</v>
      </c>
      <c r="C4924" s="1" t="s">
        <v>12134</v>
      </c>
      <c r="D4924">
        <v>0</v>
      </c>
    </row>
    <row r="4925" spans="1:4">
      <c r="A4925" s="1" t="s">
        <v>12178</v>
      </c>
      <c r="B4925" s="1" t="s">
        <v>12179</v>
      </c>
      <c r="C4925" s="1" t="s">
        <v>12180</v>
      </c>
      <c r="D4925">
        <v>0</v>
      </c>
    </row>
    <row r="4926" spans="1:4">
      <c r="A4926" s="1" t="s">
        <v>12181</v>
      </c>
      <c r="B4926" s="1" t="s">
        <v>12182</v>
      </c>
      <c r="C4926" s="1" t="s">
        <v>12183</v>
      </c>
      <c r="D4926">
        <v>0</v>
      </c>
    </row>
    <row r="4927" spans="1:4">
      <c r="A4927" s="1" t="s">
        <v>12184</v>
      </c>
      <c r="B4927" s="1" t="s">
        <v>12185</v>
      </c>
      <c r="C4927" s="1" t="s">
        <v>12186</v>
      </c>
      <c r="D4927">
        <v>0</v>
      </c>
    </row>
    <row r="4928" spans="1:4">
      <c r="A4928" s="1" t="s">
        <v>12187</v>
      </c>
      <c r="B4928" s="1" t="s">
        <v>12188</v>
      </c>
      <c r="C4928" s="1" t="s">
        <v>12168</v>
      </c>
      <c r="D4928">
        <v>0</v>
      </c>
    </row>
    <row r="4929" spans="1:4">
      <c r="A4929" s="1" t="s">
        <v>12189</v>
      </c>
      <c r="B4929" s="1" t="s">
        <v>12190</v>
      </c>
      <c r="C4929" s="1" t="s">
        <v>12191</v>
      </c>
      <c r="D4929">
        <v>4</v>
      </c>
    </row>
    <row r="4930" spans="1:4">
      <c r="A4930" s="1" t="s">
        <v>12192</v>
      </c>
      <c r="B4930" s="1" t="s">
        <v>12193</v>
      </c>
      <c r="C4930" s="1" t="s">
        <v>12194</v>
      </c>
      <c r="D4930">
        <v>0</v>
      </c>
    </row>
    <row r="4931" spans="1:4">
      <c r="A4931" s="1" t="s">
        <v>12195</v>
      </c>
      <c r="B4931" s="1" t="s">
        <v>12196</v>
      </c>
      <c r="C4931" s="1" t="s">
        <v>12173</v>
      </c>
      <c r="D4931">
        <v>0</v>
      </c>
    </row>
    <row r="4932" spans="1:4">
      <c r="A4932" s="1" t="s">
        <v>12197</v>
      </c>
      <c r="B4932" s="1" t="s">
        <v>12198</v>
      </c>
      <c r="C4932" s="1" t="s">
        <v>12199</v>
      </c>
      <c r="D4932">
        <v>0</v>
      </c>
    </row>
    <row r="4933" spans="1:4">
      <c r="A4933" s="1" t="s">
        <v>12200</v>
      </c>
      <c r="B4933" s="1" t="s">
        <v>12201</v>
      </c>
      <c r="C4933" s="1" t="s">
        <v>12202</v>
      </c>
      <c r="D4933">
        <v>0</v>
      </c>
    </row>
    <row r="4934" spans="1:4">
      <c r="A4934" s="1" t="s">
        <v>12203</v>
      </c>
      <c r="B4934" s="1" t="s">
        <v>12204</v>
      </c>
      <c r="C4934" s="1" t="s">
        <v>12186</v>
      </c>
      <c r="D4934">
        <v>0</v>
      </c>
    </row>
    <row r="4935" spans="1:4">
      <c r="A4935" s="1" t="s">
        <v>12205</v>
      </c>
      <c r="B4935" s="1" t="s">
        <v>12206</v>
      </c>
      <c r="C4935" s="1" t="s">
        <v>12191</v>
      </c>
      <c r="D4935">
        <v>0</v>
      </c>
    </row>
    <row r="4936" spans="1:4">
      <c r="A4936" s="1" t="s">
        <v>12207</v>
      </c>
      <c r="B4936" s="1" t="s">
        <v>12208</v>
      </c>
      <c r="C4936" s="1" t="s">
        <v>12143</v>
      </c>
      <c r="D4936">
        <v>0</v>
      </c>
    </row>
    <row r="4937" spans="1:4">
      <c r="A4937" s="1" t="s">
        <v>12209</v>
      </c>
      <c r="B4937" s="1" t="s">
        <v>12210</v>
      </c>
      <c r="C4937" s="1" t="s">
        <v>12199</v>
      </c>
      <c r="D4937">
        <v>0</v>
      </c>
    </row>
    <row r="4938" spans="1:4">
      <c r="A4938" s="1" t="s">
        <v>12211</v>
      </c>
      <c r="B4938" s="1" t="s">
        <v>12212</v>
      </c>
      <c r="C4938" s="1" t="s">
        <v>12213</v>
      </c>
      <c r="D4938">
        <v>1</v>
      </c>
    </row>
    <row r="4939" spans="1:4">
      <c r="A4939" s="1" t="s">
        <v>12214</v>
      </c>
      <c r="B4939" s="1" t="s">
        <v>12215</v>
      </c>
      <c r="C4939" s="1" t="s">
        <v>12148</v>
      </c>
      <c r="D4939">
        <v>182</v>
      </c>
    </row>
    <row r="4940" spans="1:4">
      <c r="A4940" s="1" t="s">
        <v>12216</v>
      </c>
      <c r="B4940" s="1" t="s">
        <v>12217</v>
      </c>
      <c r="C4940" s="1" t="s">
        <v>12218</v>
      </c>
      <c r="D4940">
        <v>0</v>
      </c>
    </row>
    <row r="4941" spans="1:4">
      <c r="A4941" s="1" t="s">
        <v>12219</v>
      </c>
      <c r="B4941" s="1" t="s">
        <v>12220</v>
      </c>
      <c r="C4941" s="1" t="s">
        <v>12213</v>
      </c>
      <c r="D4941">
        <v>0</v>
      </c>
    </row>
    <row r="4942" spans="1:4">
      <c r="A4942" s="1" t="s">
        <v>12221</v>
      </c>
      <c r="B4942" s="1" t="s">
        <v>12222</v>
      </c>
      <c r="C4942" s="1" t="s">
        <v>12218</v>
      </c>
      <c r="D4942">
        <v>0</v>
      </c>
    </row>
    <row r="4943" spans="1:4">
      <c r="A4943" s="1" t="s">
        <v>12223</v>
      </c>
      <c r="B4943" s="1" t="s">
        <v>12224</v>
      </c>
      <c r="C4943" s="1" t="s">
        <v>12151</v>
      </c>
      <c r="D4943">
        <v>0</v>
      </c>
    </row>
    <row r="4944" spans="1:4">
      <c r="A4944" s="1" t="s">
        <v>12225</v>
      </c>
      <c r="B4944" s="1" t="s">
        <v>12226</v>
      </c>
      <c r="C4944" s="1" t="s">
        <v>12156</v>
      </c>
      <c r="D4944">
        <v>0</v>
      </c>
    </row>
    <row r="4945" spans="1:4">
      <c r="A4945" s="1" t="s">
        <v>12227</v>
      </c>
      <c r="B4945" s="1" t="s">
        <v>12228</v>
      </c>
      <c r="C4945" s="1" t="s">
        <v>12229</v>
      </c>
      <c r="D4945">
        <v>0</v>
      </c>
    </row>
    <row r="4946" spans="1:4">
      <c r="A4946" s="1" t="s">
        <v>12230</v>
      </c>
      <c r="B4946" s="1" t="s">
        <v>12231</v>
      </c>
      <c r="C4946" s="1" t="s">
        <v>12161</v>
      </c>
      <c r="D4946">
        <v>0</v>
      </c>
    </row>
    <row r="4947" spans="1:4">
      <c r="A4947" s="1" t="s">
        <v>12232</v>
      </c>
      <c r="B4947" s="1" t="s">
        <v>12233</v>
      </c>
      <c r="C4947" s="1" t="s">
        <v>12234</v>
      </c>
      <c r="D4947">
        <v>0</v>
      </c>
    </row>
    <row r="4948" spans="1:4">
      <c r="A4948" s="1" t="s">
        <v>12235</v>
      </c>
      <c r="B4948" s="1" t="s">
        <v>12236</v>
      </c>
      <c r="C4948" s="1" t="s">
        <v>12180</v>
      </c>
      <c r="D4948">
        <v>1</v>
      </c>
    </row>
    <row r="4949" spans="1:4">
      <c r="A4949" s="1" t="s">
        <v>12237</v>
      </c>
      <c r="B4949" s="1" t="s">
        <v>12238</v>
      </c>
      <c r="C4949" s="1" t="s">
        <v>12239</v>
      </c>
      <c r="D4949">
        <v>0</v>
      </c>
    </row>
    <row r="4950" spans="1:4">
      <c r="A4950" s="1" t="s">
        <v>12240</v>
      </c>
      <c r="B4950" s="1" t="s">
        <v>12241</v>
      </c>
      <c r="C4950" s="1" t="s">
        <v>12168</v>
      </c>
      <c r="D4950">
        <v>0</v>
      </c>
    </row>
    <row r="4951" spans="1:4">
      <c r="A4951" s="1" t="s">
        <v>12242</v>
      </c>
      <c r="B4951" s="1" t="s">
        <v>12243</v>
      </c>
      <c r="C4951" s="1" t="s">
        <v>12234</v>
      </c>
      <c r="D4951">
        <v>0</v>
      </c>
    </row>
    <row r="4952" spans="1:4">
      <c r="A4952" s="1" t="s">
        <v>12244</v>
      </c>
      <c r="B4952" s="1" t="s">
        <v>12245</v>
      </c>
      <c r="C4952" s="1" t="s">
        <v>12239</v>
      </c>
      <c r="D4952">
        <v>0</v>
      </c>
    </row>
    <row r="4953" spans="1:4">
      <c r="A4953" s="1" t="s">
        <v>12246</v>
      </c>
      <c r="B4953" s="1" t="s">
        <v>12247</v>
      </c>
      <c r="C4953" s="1" t="s">
        <v>12173</v>
      </c>
      <c r="D4953">
        <v>0</v>
      </c>
    </row>
    <row r="4954" spans="1:4">
      <c r="A4954" s="1" t="s">
        <v>12248</v>
      </c>
      <c r="B4954" s="1" t="s">
        <v>12249</v>
      </c>
      <c r="C4954" s="1" t="s">
        <v>12183</v>
      </c>
      <c r="D4954">
        <v>0</v>
      </c>
    </row>
    <row r="4955" spans="1:4">
      <c r="A4955" s="1" t="s">
        <v>12250</v>
      </c>
      <c r="B4955" s="1" t="s">
        <v>12251</v>
      </c>
      <c r="C4955" s="1" t="s">
        <v>12186</v>
      </c>
      <c r="D4955">
        <v>0</v>
      </c>
    </row>
    <row r="4956" spans="1:4">
      <c r="A4956" s="1" t="s">
        <v>12252</v>
      </c>
      <c r="B4956" s="1" t="s">
        <v>12253</v>
      </c>
      <c r="C4956" s="1" t="s">
        <v>12191</v>
      </c>
      <c r="D4956">
        <v>5</v>
      </c>
    </row>
    <row r="4957" spans="1:4">
      <c r="A4957" s="1" t="s">
        <v>12254</v>
      </c>
      <c r="B4957" s="1" t="s">
        <v>12255</v>
      </c>
      <c r="C4957" s="1" t="s">
        <v>12194</v>
      </c>
      <c r="D4957">
        <v>0</v>
      </c>
    </row>
    <row r="4958" spans="1:4">
      <c r="A4958" s="1" t="s">
        <v>12256</v>
      </c>
      <c r="B4958" s="1" t="s">
        <v>12257</v>
      </c>
      <c r="C4958" s="1" t="s">
        <v>12199</v>
      </c>
      <c r="D4958">
        <v>0</v>
      </c>
    </row>
    <row r="4959" spans="1:4">
      <c r="A4959" s="1" t="s">
        <v>12258</v>
      </c>
      <c r="B4959" s="1" t="s">
        <v>12259</v>
      </c>
      <c r="C4959" s="1" t="s">
        <v>12202</v>
      </c>
      <c r="D4959">
        <v>0</v>
      </c>
    </row>
    <row r="4960" spans="1:4">
      <c r="A4960" s="1" t="s">
        <v>12260</v>
      </c>
      <c r="B4960" s="1" t="s">
        <v>12261</v>
      </c>
      <c r="C4960" s="1" t="s">
        <v>12262</v>
      </c>
      <c r="D4960">
        <v>0</v>
      </c>
    </row>
    <row r="4961" spans="1:4">
      <c r="A4961" s="1" t="s">
        <v>12263</v>
      </c>
      <c r="B4961" s="1" t="s">
        <v>12264</v>
      </c>
      <c r="C4961" s="1" t="s">
        <v>12213</v>
      </c>
      <c r="D4961">
        <v>2</v>
      </c>
    </row>
    <row r="4962" spans="1:4">
      <c r="A4962" s="1" t="s">
        <v>12265</v>
      </c>
      <c r="B4962" s="1" t="s">
        <v>12266</v>
      </c>
      <c r="C4962" s="1" t="s">
        <v>12218</v>
      </c>
      <c r="D4962">
        <v>5</v>
      </c>
    </row>
    <row r="4963" spans="1:4">
      <c r="A4963" s="1" t="s">
        <v>12267</v>
      </c>
      <c r="B4963" s="1" t="s">
        <v>12268</v>
      </c>
      <c r="C4963" s="1" t="s">
        <v>12269</v>
      </c>
      <c r="D4963">
        <v>0</v>
      </c>
    </row>
    <row r="4964" spans="1:4">
      <c r="A4964" s="1" t="s">
        <v>12270</v>
      </c>
      <c r="B4964" s="1" t="s">
        <v>12271</v>
      </c>
      <c r="C4964" s="1" t="s">
        <v>12234</v>
      </c>
      <c r="D4964">
        <v>0</v>
      </c>
    </row>
    <row r="4965" spans="1:4">
      <c r="A4965" s="1" t="s">
        <v>12272</v>
      </c>
      <c r="B4965" s="1" t="s">
        <v>12273</v>
      </c>
      <c r="C4965" s="1" t="s">
        <v>12239</v>
      </c>
      <c r="D4965">
        <v>0</v>
      </c>
    </row>
    <row r="4966" spans="1:4">
      <c r="A4966" s="1" t="s">
        <v>12274</v>
      </c>
      <c r="B4966" s="1" t="s">
        <v>12275</v>
      </c>
      <c r="C4966" s="1" t="s">
        <v>12276</v>
      </c>
      <c r="D4966">
        <v>0</v>
      </c>
    </row>
    <row r="4967" spans="1:4">
      <c r="A4967" s="1" t="s">
        <v>12277</v>
      </c>
      <c r="B4967" s="1" t="s">
        <v>12278</v>
      </c>
      <c r="C4967" s="1" t="s">
        <v>12276</v>
      </c>
      <c r="D4967">
        <v>0</v>
      </c>
    </row>
    <row r="4968" spans="1:4">
      <c r="A4968" s="1" t="s">
        <v>12279</v>
      </c>
      <c r="B4968" s="1" t="s">
        <v>12280</v>
      </c>
      <c r="C4968" s="1" t="s">
        <v>12281</v>
      </c>
      <c r="D4968">
        <v>0</v>
      </c>
    </row>
    <row r="4969" spans="1:4">
      <c r="A4969" s="1" t="s">
        <v>12282</v>
      </c>
      <c r="B4969" s="1" t="s">
        <v>12283</v>
      </c>
      <c r="C4969" s="1" t="s">
        <v>12284</v>
      </c>
      <c r="D4969">
        <v>0</v>
      </c>
    </row>
    <row r="4970" spans="1:4">
      <c r="A4970" s="1" t="s">
        <v>12285</v>
      </c>
      <c r="B4970" s="1" t="s">
        <v>12286</v>
      </c>
      <c r="C4970" s="1" t="s">
        <v>12284</v>
      </c>
      <c r="D4970">
        <v>0</v>
      </c>
    </row>
    <row r="4971" spans="1:4">
      <c r="A4971" s="1" t="s">
        <v>12287</v>
      </c>
      <c r="B4971" s="1" t="s">
        <v>12288</v>
      </c>
      <c r="C4971" s="1" t="s">
        <v>12289</v>
      </c>
      <c r="D4971">
        <v>0</v>
      </c>
    </row>
    <row r="4972" spans="1:4">
      <c r="A4972" s="1" t="s">
        <v>12290</v>
      </c>
      <c r="B4972" s="1" t="s">
        <v>12291</v>
      </c>
      <c r="C4972" s="1" t="s">
        <v>12289</v>
      </c>
      <c r="D4972">
        <v>0</v>
      </c>
    </row>
    <row r="4973" spans="1:4">
      <c r="A4973" s="1" t="s">
        <v>12292</v>
      </c>
      <c r="B4973" s="1" t="s">
        <v>12293</v>
      </c>
      <c r="C4973" s="1" t="s">
        <v>12294</v>
      </c>
      <c r="D4973">
        <v>0</v>
      </c>
    </row>
    <row r="4974" spans="1:4">
      <c r="A4974" s="1" t="s">
        <v>12295</v>
      </c>
      <c r="B4974" s="1" t="s">
        <v>12296</v>
      </c>
      <c r="C4974" s="1" t="s">
        <v>12294</v>
      </c>
      <c r="D4974">
        <v>0</v>
      </c>
    </row>
    <row r="4975" spans="1:4">
      <c r="A4975" s="1" t="s">
        <v>12297</v>
      </c>
      <c r="B4975" s="1" t="s">
        <v>12298</v>
      </c>
      <c r="C4975" s="1" t="s">
        <v>12299</v>
      </c>
      <c r="D4975">
        <v>0</v>
      </c>
    </row>
    <row r="4976" spans="1:4">
      <c r="A4976" s="1" t="s">
        <v>12300</v>
      </c>
      <c r="B4976" s="1" t="s">
        <v>12301</v>
      </c>
      <c r="C4976" s="1" t="s">
        <v>12299</v>
      </c>
      <c r="D4976">
        <v>0</v>
      </c>
    </row>
    <row r="4977" spans="1:4">
      <c r="A4977" s="1" t="s">
        <v>12302</v>
      </c>
      <c r="B4977" s="1" t="s">
        <v>12303</v>
      </c>
      <c r="C4977" s="1" t="s">
        <v>12304</v>
      </c>
      <c r="D4977">
        <v>0</v>
      </c>
    </row>
    <row r="4978" spans="1:4">
      <c r="A4978" s="1" t="s">
        <v>12305</v>
      </c>
      <c r="B4978" s="1" t="s">
        <v>12306</v>
      </c>
      <c r="C4978" s="1" t="s">
        <v>12307</v>
      </c>
      <c r="D4978">
        <v>0</v>
      </c>
    </row>
    <row r="4979" spans="1:4">
      <c r="A4979" s="1" t="s">
        <v>12308</v>
      </c>
      <c r="B4979" s="1" t="s">
        <v>12309</v>
      </c>
      <c r="C4979" s="1" t="s">
        <v>12307</v>
      </c>
      <c r="D4979">
        <v>0</v>
      </c>
    </row>
    <row r="4980" spans="1:4">
      <c r="A4980" s="1" t="s">
        <v>12310</v>
      </c>
      <c r="B4980" s="1" t="s">
        <v>12311</v>
      </c>
      <c r="C4980" s="1" t="s">
        <v>12312</v>
      </c>
      <c r="D4980">
        <v>0</v>
      </c>
    </row>
    <row r="4981" spans="1:4">
      <c r="A4981" s="1" t="s">
        <v>12313</v>
      </c>
      <c r="B4981" s="1" t="s">
        <v>12314</v>
      </c>
      <c r="C4981" s="1" t="s">
        <v>12315</v>
      </c>
      <c r="D4981">
        <v>0</v>
      </c>
    </row>
    <row r="4982" spans="1:4">
      <c r="A4982" s="1" t="s">
        <v>12316</v>
      </c>
      <c r="B4982" s="1" t="s">
        <v>12317</v>
      </c>
      <c r="C4982" s="1" t="s">
        <v>12312</v>
      </c>
      <c r="D4982">
        <v>0</v>
      </c>
    </row>
    <row r="4983" spans="1:4">
      <c r="A4983" s="1" t="s">
        <v>12318</v>
      </c>
      <c r="B4983" s="1" t="s">
        <v>12319</v>
      </c>
      <c r="C4983" s="1" t="s">
        <v>12320</v>
      </c>
      <c r="D4983">
        <v>0</v>
      </c>
    </row>
    <row r="4984" spans="1:4">
      <c r="A4984" s="1" t="s">
        <v>12321</v>
      </c>
      <c r="B4984" s="1" t="s">
        <v>12322</v>
      </c>
      <c r="C4984" s="1" t="s">
        <v>12315</v>
      </c>
      <c r="D4984">
        <v>0</v>
      </c>
    </row>
    <row r="4985" spans="1:4">
      <c r="A4985" s="1" t="s">
        <v>12323</v>
      </c>
      <c r="B4985" s="1" t="s">
        <v>12324</v>
      </c>
      <c r="C4985" s="1" t="s">
        <v>12325</v>
      </c>
      <c r="D4985">
        <v>0</v>
      </c>
    </row>
    <row r="4986" spans="1:4">
      <c r="A4986" s="1" t="s">
        <v>12326</v>
      </c>
      <c r="B4986" s="1" t="s">
        <v>12327</v>
      </c>
      <c r="C4986" s="1" t="s">
        <v>12320</v>
      </c>
      <c r="D4986">
        <v>0</v>
      </c>
    </row>
    <row r="4987" spans="1:4">
      <c r="A4987" s="1" t="s">
        <v>12328</v>
      </c>
      <c r="B4987" s="1" t="s">
        <v>12329</v>
      </c>
      <c r="C4987" s="1" t="s">
        <v>12330</v>
      </c>
      <c r="D4987">
        <v>0</v>
      </c>
    </row>
    <row r="4988" spans="1:4">
      <c r="A4988" s="1" t="s">
        <v>12331</v>
      </c>
      <c r="B4988" s="1" t="s">
        <v>12332</v>
      </c>
      <c r="C4988" s="1" t="s">
        <v>12325</v>
      </c>
      <c r="D4988">
        <v>0</v>
      </c>
    </row>
    <row r="4989" spans="1:4">
      <c r="A4989" s="1" t="s">
        <v>12333</v>
      </c>
      <c r="B4989" s="1" t="s">
        <v>12334</v>
      </c>
      <c r="C4989" s="1" t="s">
        <v>12335</v>
      </c>
      <c r="D4989">
        <v>0</v>
      </c>
    </row>
    <row r="4990" spans="1:4">
      <c r="A4990" s="1" t="s">
        <v>12336</v>
      </c>
      <c r="B4990" s="1" t="s">
        <v>12337</v>
      </c>
      <c r="C4990" s="1" t="s">
        <v>12330</v>
      </c>
      <c r="D4990">
        <v>0</v>
      </c>
    </row>
    <row r="4991" spans="1:4">
      <c r="A4991" s="1" t="s">
        <v>12338</v>
      </c>
      <c r="B4991" s="1" t="s">
        <v>12339</v>
      </c>
      <c r="C4991" s="1" t="s">
        <v>12340</v>
      </c>
      <c r="D4991">
        <v>0</v>
      </c>
    </row>
    <row r="4992" spans="1:4">
      <c r="A4992" s="1" t="s">
        <v>12341</v>
      </c>
      <c r="B4992" s="1" t="s">
        <v>12342</v>
      </c>
      <c r="C4992" s="1" t="s">
        <v>12335</v>
      </c>
      <c r="D4992">
        <v>0</v>
      </c>
    </row>
    <row r="4993" spans="1:4">
      <c r="A4993" s="1" t="s">
        <v>12343</v>
      </c>
      <c r="B4993" s="1" t="s">
        <v>12344</v>
      </c>
      <c r="C4993" s="1" t="s">
        <v>12345</v>
      </c>
      <c r="D4993">
        <v>0</v>
      </c>
    </row>
    <row r="4994" spans="1:4">
      <c r="A4994" s="1" t="s">
        <v>12346</v>
      </c>
      <c r="B4994" s="1" t="s">
        <v>12347</v>
      </c>
      <c r="C4994" s="1" t="s">
        <v>12340</v>
      </c>
      <c r="D4994">
        <v>0</v>
      </c>
    </row>
    <row r="4995" spans="1:4">
      <c r="A4995" s="1" t="s">
        <v>12348</v>
      </c>
      <c r="B4995" s="1" t="s">
        <v>12349</v>
      </c>
      <c r="C4995" s="1" t="s">
        <v>12345</v>
      </c>
      <c r="D4995">
        <v>0</v>
      </c>
    </row>
    <row r="4996" spans="1:4">
      <c r="A4996" s="1" t="s">
        <v>12350</v>
      </c>
      <c r="B4996" s="1" t="s">
        <v>12351</v>
      </c>
      <c r="C4996" s="1" t="s">
        <v>12352</v>
      </c>
      <c r="D4996">
        <v>0</v>
      </c>
    </row>
    <row r="4997" spans="1:4">
      <c r="A4997" s="1" t="s">
        <v>12353</v>
      </c>
      <c r="B4997" s="1" t="s">
        <v>12354</v>
      </c>
      <c r="C4997" s="1" t="s">
        <v>12352</v>
      </c>
      <c r="D4997">
        <v>0</v>
      </c>
    </row>
    <row r="4998" spans="1:4">
      <c r="A4998" s="1" t="s">
        <v>12355</v>
      </c>
      <c r="B4998" s="1" t="s">
        <v>12356</v>
      </c>
      <c r="C4998" s="1" t="s">
        <v>12357</v>
      </c>
      <c r="D4998">
        <v>0</v>
      </c>
    </row>
    <row r="4999" spans="1:4">
      <c r="A4999" s="1" t="s">
        <v>12358</v>
      </c>
      <c r="B4999" s="1" t="s">
        <v>12359</v>
      </c>
      <c r="C4999" s="1" t="s">
        <v>12357</v>
      </c>
      <c r="D4999">
        <v>0</v>
      </c>
    </row>
    <row r="5000" spans="1:4">
      <c r="A5000" s="1" t="s">
        <v>12360</v>
      </c>
      <c r="B5000" s="1" t="s">
        <v>12361</v>
      </c>
      <c r="C5000" s="1" t="s">
        <v>11894</v>
      </c>
      <c r="D5000">
        <v>30</v>
      </c>
    </row>
    <row r="5001" spans="1:4">
      <c r="A5001" s="1" t="s">
        <v>12362</v>
      </c>
      <c r="B5001" s="1" t="s">
        <v>12363</v>
      </c>
      <c r="C5001" s="1" t="s">
        <v>12276</v>
      </c>
      <c r="D5001">
        <v>0</v>
      </c>
    </row>
    <row r="5002" spans="1:4">
      <c r="A5002" s="1" t="s">
        <v>12364</v>
      </c>
      <c r="B5002" s="1" t="s">
        <v>12365</v>
      </c>
      <c r="C5002" s="1" t="s">
        <v>12366</v>
      </c>
      <c r="D5002">
        <v>0</v>
      </c>
    </row>
    <row r="5003" spans="1:4">
      <c r="A5003" s="1" t="s">
        <v>12367</v>
      </c>
      <c r="B5003" s="1" t="s">
        <v>12368</v>
      </c>
      <c r="C5003" s="1" t="s">
        <v>12281</v>
      </c>
      <c r="D5003">
        <v>0</v>
      </c>
    </row>
    <row r="5004" spans="1:4">
      <c r="A5004" s="1" t="s">
        <v>12369</v>
      </c>
      <c r="B5004" s="1" t="s">
        <v>12370</v>
      </c>
      <c r="C5004" s="1" t="s">
        <v>11894</v>
      </c>
      <c r="D5004">
        <v>7</v>
      </c>
    </row>
    <row r="5005" spans="1:4">
      <c r="A5005" s="1" t="s">
        <v>12371</v>
      </c>
      <c r="B5005" s="1" t="s">
        <v>12372</v>
      </c>
      <c r="C5005" s="1" t="s">
        <v>12373</v>
      </c>
      <c r="D5005">
        <v>181</v>
      </c>
    </row>
    <row r="5006" spans="1:4">
      <c r="A5006" s="1" t="s">
        <v>12374</v>
      </c>
      <c r="B5006" s="1" t="s">
        <v>12375</v>
      </c>
      <c r="C5006" s="1" t="s">
        <v>12284</v>
      </c>
      <c r="D5006">
        <v>0</v>
      </c>
    </row>
    <row r="5007" spans="1:4">
      <c r="A5007" s="1" t="s">
        <v>12376</v>
      </c>
      <c r="B5007" s="1" t="s">
        <v>12377</v>
      </c>
      <c r="C5007" s="1" t="s">
        <v>12366</v>
      </c>
      <c r="D5007">
        <v>0</v>
      </c>
    </row>
    <row r="5008" spans="1:4">
      <c r="A5008" s="1" t="s">
        <v>12378</v>
      </c>
      <c r="B5008" s="1" t="s">
        <v>12379</v>
      </c>
      <c r="C5008" s="1" t="s">
        <v>12380</v>
      </c>
      <c r="D5008">
        <v>0</v>
      </c>
    </row>
    <row r="5009" spans="1:4">
      <c r="A5009" s="1" t="s">
        <v>12381</v>
      </c>
      <c r="B5009" s="1" t="s">
        <v>12382</v>
      </c>
      <c r="C5009" s="1" t="s">
        <v>12289</v>
      </c>
      <c r="D5009">
        <v>0</v>
      </c>
    </row>
    <row r="5010" spans="1:4">
      <c r="A5010" s="1" t="s">
        <v>12383</v>
      </c>
      <c r="B5010" s="1" t="s">
        <v>12384</v>
      </c>
      <c r="C5010" s="1" t="s">
        <v>12373</v>
      </c>
      <c r="D5010">
        <v>0</v>
      </c>
    </row>
    <row r="5011" spans="1:4">
      <c r="A5011" s="1" t="s">
        <v>12385</v>
      </c>
      <c r="B5011" s="1" t="s">
        <v>12386</v>
      </c>
      <c r="C5011" s="1" t="s">
        <v>12387</v>
      </c>
      <c r="D5011">
        <v>0</v>
      </c>
    </row>
    <row r="5012" spans="1:4">
      <c r="A5012" s="1" t="s">
        <v>12388</v>
      </c>
      <c r="B5012" s="1" t="s">
        <v>12389</v>
      </c>
      <c r="C5012" s="1" t="s">
        <v>12294</v>
      </c>
      <c r="D5012">
        <v>0</v>
      </c>
    </row>
    <row r="5013" spans="1:4">
      <c r="A5013" s="1" t="s">
        <v>12390</v>
      </c>
      <c r="B5013" s="1" t="s">
        <v>12391</v>
      </c>
      <c r="C5013" s="1" t="s">
        <v>12380</v>
      </c>
      <c r="D5013">
        <v>0</v>
      </c>
    </row>
    <row r="5014" spans="1:4">
      <c r="A5014" s="1" t="s">
        <v>12392</v>
      </c>
      <c r="B5014" s="1" t="s">
        <v>12393</v>
      </c>
      <c r="C5014" s="1" t="s">
        <v>12394</v>
      </c>
      <c r="D5014">
        <v>0</v>
      </c>
    </row>
    <row r="5015" spans="1:4">
      <c r="A5015" s="1" t="s">
        <v>12395</v>
      </c>
      <c r="B5015" s="1" t="s">
        <v>12396</v>
      </c>
      <c r="C5015" s="1" t="s">
        <v>12299</v>
      </c>
      <c r="D5015">
        <v>0</v>
      </c>
    </row>
    <row r="5016" spans="1:4">
      <c r="A5016" s="1" t="s">
        <v>12397</v>
      </c>
      <c r="B5016" s="1" t="s">
        <v>12398</v>
      </c>
      <c r="C5016" s="1" t="s">
        <v>12399</v>
      </c>
      <c r="D5016">
        <v>0</v>
      </c>
    </row>
    <row r="5017" spans="1:4">
      <c r="A5017" s="1" t="s">
        <v>12400</v>
      </c>
      <c r="B5017" s="1" t="s">
        <v>12401</v>
      </c>
      <c r="C5017" s="1" t="s">
        <v>12402</v>
      </c>
      <c r="D5017">
        <v>9</v>
      </c>
    </row>
    <row r="5018" spans="1:4">
      <c r="A5018" s="1" t="s">
        <v>12403</v>
      </c>
      <c r="B5018" s="1" t="s">
        <v>12404</v>
      </c>
      <c r="C5018" s="1" t="s">
        <v>12304</v>
      </c>
      <c r="D5018">
        <v>0</v>
      </c>
    </row>
    <row r="5019" spans="1:4">
      <c r="A5019" s="1" t="s">
        <v>12405</v>
      </c>
      <c r="B5019" s="1" t="s">
        <v>12406</v>
      </c>
      <c r="C5019" s="1" t="s">
        <v>12387</v>
      </c>
      <c r="D5019">
        <v>0</v>
      </c>
    </row>
    <row r="5020" spans="1:4">
      <c r="A5020" s="1" t="s">
        <v>12407</v>
      </c>
      <c r="B5020" s="1" t="s">
        <v>12408</v>
      </c>
      <c r="C5020" s="1" t="s">
        <v>12409</v>
      </c>
      <c r="D5020">
        <v>0</v>
      </c>
    </row>
    <row r="5021" spans="1:4">
      <c r="A5021" s="1" t="s">
        <v>12410</v>
      </c>
      <c r="B5021" s="1" t="s">
        <v>12411</v>
      </c>
      <c r="C5021" s="1" t="s">
        <v>12394</v>
      </c>
      <c r="D5021">
        <v>0</v>
      </c>
    </row>
    <row r="5022" spans="1:4">
      <c r="A5022" s="1" t="s">
        <v>12412</v>
      </c>
      <c r="B5022" s="1" t="s">
        <v>12413</v>
      </c>
      <c r="C5022" s="1" t="s">
        <v>12414</v>
      </c>
      <c r="D5022">
        <v>119</v>
      </c>
    </row>
    <row r="5023" spans="1:4">
      <c r="A5023" s="1" t="s">
        <v>12415</v>
      </c>
      <c r="B5023" s="1" t="s">
        <v>12416</v>
      </c>
      <c r="C5023" s="1" t="s">
        <v>12307</v>
      </c>
      <c r="D5023">
        <v>0</v>
      </c>
    </row>
    <row r="5024" spans="1:4">
      <c r="A5024" s="1" t="s">
        <v>12417</v>
      </c>
      <c r="B5024" s="1" t="s">
        <v>12418</v>
      </c>
      <c r="C5024" s="1" t="s">
        <v>12402</v>
      </c>
      <c r="D5024">
        <v>0</v>
      </c>
    </row>
    <row r="5025" spans="1:4">
      <c r="A5025" s="1" t="s">
        <v>12419</v>
      </c>
      <c r="B5025" s="1" t="s">
        <v>12420</v>
      </c>
      <c r="C5025" s="1" t="s">
        <v>12421</v>
      </c>
      <c r="D5025">
        <v>0</v>
      </c>
    </row>
    <row r="5026" spans="1:4">
      <c r="A5026" s="1" t="s">
        <v>12422</v>
      </c>
      <c r="B5026" s="1" t="s">
        <v>12423</v>
      </c>
      <c r="C5026" s="1" t="s">
        <v>12424</v>
      </c>
      <c r="D5026">
        <v>0</v>
      </c>
    </row>
    <row r="5027" spans="1:4">
      <c r="A5027" s="1" t="s">
        <v>12425</v>
      </c>
      <c r="B5027" s="1" t="s">
        <v>12426</v>
      </c>
      <c r="C5027" s="1" t="s">
        <v>12427</v>
      </c>
      <c r="D5027">
        <v>0</v>
      </c>
    </row>
    <row r="5028" spans="1:4">
      <c r="A5028" s="1" t="s">
        <v>12428</v>
      </c>
      <c r="B5028" s="1" t="s">
        <v>12429</v>
      </c>
      <c r="C5028" s="1" t="s">
        <v>12424</v>
      </c>
      <c r="D5028">
        <v>0</v>
      </c>
    </row>
    <row r="5029" spans="1:4">
      <c r="A5029" s="1" t="s">
        <v>12430</v>
      </c>
      <c r="B5029" s="1" t="s">
        <v>12431</v>
      </c>
      <c r="C5029" s="1" t="s">
        <v>12432</v>
      </c>
      <c r="D5029">
        <v>0</v>
      </c>
    </row>
    <row r="5030" spans="1:4">
      <c r="A5030" s="1" t="s">
        <v>12433</v>
      </c>
      <c r="B5030" s="1" t="s">
        <v>12434</v>
      </c>
      <c r="C5030" s="1" t="s">
        <v>12435</v>
      </c>
      <c r="D5030">
        <v>0</v>
      </c>
    </row>
    <row r="5031" spans="1:4">
      <c r="A5031" s="1" t="s">
        <v>12436</v>
      </c>
      <c r="B5031" s="1" t="s">
        <v>12437</v>
      </c>
      <c r="C5031" s="1" t="s">
        <v>12312</v>
      </c>
      <c r="D5031">
        <v>0</v>
      </c>
    </row>
    <row r="5032" spans="1:4">
      <c r="A5032" s="1" t="s">
        <v>12438</v>
      </c>
      <c r="B5032" s="1" t="s">
        <v>12439</v>
      </c>
      <c r="C5032" s="1" t="s">
        <v>12440</v>
      </c>
      <c r="D5032">
        <v>0</v>
      </c>
    </row>
    <row r="5033" spans="1:4">
      <c r="A5033" s="1" t="s">
        <v>12441</v>
      </c>
      <c r="B5033" s="1" t="s">
        <v>12442</v>
      </c>
      <c r="C5033" s="1" t="s">
        <v>12432</v>
      </c>
      <c r="D5033">
        <v>0</v>
      </c>
    </row>
    <row r="5034" spans="1:4">
      <c r="A5034" s="1" t="s">
        <v>12443</v>
      </c>
      <c r="B5034" s="1" t="s">
        <v>12444</v>
      </c>
      <c r="C5034" s="1" t="s">
        <v>12315</v>
      </c>
      <c r="D5034">
        <v>0</v>
      </c>
    </row>
    <row r="5035" spans="1:4">
      <c r="A5035" s="1" t="s">
        <v>12445</v>
      </c>
      <c r="B5035" s="1" t="s">
        <v>12446</v>
      </c>
      <c r="C5035" s="1" t="s">
        <v>12447</v>
      </c>
      <c r="D5035">
        <v>0</v>
      </c>
    </row>
    <row r="5036" spans="1:4">
      <c r="A5036" s="1" t="s">
        <v>12448</v>
      </c>
      <c r="B5036" s="1" t="s">
        <v>12449</v>
      </c>
      <c r="C5036" s="1" t="s">
        <v>12440</v>
      </c>
      <c r="D5036">
        <v>0</v>
      </c>
    </row>
    <row r="5037" spans="1:4">
      <c r="A5037" s="1" t="s">
        <v>12450</v>
      </c>
      <c r="B5037" s="1" t="s">
        <v>12451</v>
      </c>
      <c r="C5037" s="1" t="s">
        <v>12320</v>
      </c>
      <c r="D5037">
        <v>0</v>
      </c>
    </row>
    <row r="5038" spans="1:4">
      <c r="A5038" s="1" t="s">
        <v>12452</v>
      </c>
      <c r="B5038" s="1" t="s">
        <v>12453</v>
      </c>
      <c r="C5038" s="1" t="s">
        <v>9539</v>
      </c>
      <c r="D5038">
        <v>0</v>
      </c>
    </row>
    <row r="5039" spans="1:4">
      <c r="A5039" s="1" t="s">
        <v>12454</v>
      </c>
      <c r="B5039" s="1" t="s">
        <v>12455</v>
      </c>
      <c r="C5039" s="1" t="s">
        <v>12447</v>
      </c>
      <c r="D5039">
        <v>0</v>
      </c>
    </row>
    <row r="5040" spans="1:4">
      <c r="A5040" s="1" t="s">
        <v>12456</v>
      </c>
      <c r="B5040" s="1" t="s">
        <v>12457</v>
      </c>
      <c r="C5040" s="1" t="s">
        <v>12325</v>
      </c>
      <c r="D5040">
        <v>0</v>
      </c>
    </row>
    <row r="5041" spans="1:4">
      <c r="A5041" s="1" t="s">
        <v>12458</v>
      </c>
      <c r="B5041" s="1" t="s">
        <v>12459</v>
      </c>
      <c r="C5041" s="1" t="s">
        <v>12460</v>
      </c>
      <c r="D5041">
        <v>0</v>
      </c>
    </row>
    <row r="5042" spans="1:4">
      <c r="A5042" s="1" t="s">
        <v>12461</v>
      </c>
      <c r="B5042" s="1" t="s">
        <v>12462</v>
      </c>
      <c r="C5042" s="1" t="s">
        <v>12460</v>
      </c>
      <c r="D5042">
        <v>0</v>
      </c>
    </row>
    <row r="5043" spans="1:4">
      <c r="A5043" s="1" t="s">
        <v>12463</v>
      </c>
      <c r="B5043" s="1" t="s">
        <v>12464</v>
      </c>
      <c r="C5043" s="1" t="s">
        <v>12330</v>
      </c>
      <c r="D5043">
        <v>0</v>
      </c>
    </row>
    <row r="5044" spans="1:4">
      <c r="A5044" s="1" t="s">
        <v>12465</v>
      </c>
      <c r="B5044" s="1" t="s">
        <v>12466</v>
      </c>
      <c r="C5044" s="1" t="s">
        <v>12467</v>
      </c>
      <c r="D5044">
        <v>0</v>
      </c>
    </row>
    <row r="5045" spans="1:4">
      <c r="A5045" s="1" t="s">
        <v>12468</v>
      </c>
      <c r="B5045" s="1" t="s">
        <v>12469</v>
      </c>
      <c r="C5045" s="1" t="s">
        <v>12467</v>
      </c>
      <c r="D5045">
        <v>0</v>
      </c>
    </row>
    <row r="5046" spans="1:4">
      <c r="A5046" s="1" t="s">
        <v>12470</v>
      </c>
      <c r="B5046" s="1" t="s">
        <v>12471</v>
      </c>
      <c r="C5046" s="1" t="s">
        <v>12335</v>
      </c>
      <c r="D5046">
        <v>0</v>
      </c>
    </row>
    <row r="5047" spans="1:4">
      <c r="A5047" s="1" t="s">
        <v>12472</v>
      </c>
      <c r="B5047" s="1" t="s">
        <v>12473</v>
      </c>
      <c r="C5047" s="1" t="s">
        <v>12474</v>
      </c>
      <c r="D5047">
        <v>0</v>
      </c>
    </row>
    <row r="5048" spans="1:4">
      <c r="A5048" s="1" t="s">
        <v>12475</v>
      </c>
      <c r="B5048" s="1" t="s">
        <v>12476</v>
      </c>
      <c r="C5048" s="1" t="s">
        <v>12477</v>
      </c>
      <c r="D5048">
        <v>0</v>
      </c>
    </row>
    <row r="5049" spans="1:4">
      <c r="A5049" s="1" t="s">
        <v>12478</v>
      </c>
      <c r="B5049" s="1" t="s">
        <v>12479</v>
      </c>
      <c r="C5049" s="1" t="s">
        <v>12340</v>
      </c>
      <c r="D5049">
        <v>0</v>
      </c>
    </row>
    <row r="5050" spans="1:4">
      <c r="A5050" s="1" t="s">
        <v>12480</v>
      </c>
      <c r="B5050" s="1" t="s">
        <v>12481</v>
      </c>
      <c r="C5050" s="1" t="s">
        <v>9556</v>
      </c>
      <c r="D5050">
        <v>0</v>
      </c>
    </row>
    <row r="5051" spans="1:4">
      <c r="A5051" s="1" t="s">
        <v>12482</v>
      </c>
      <c r="B5051" s="1" t="s">
        <v>12483</v>
      </c>
      <c r="C5051" s="1" t="s">
        <v>12484</v>
      </c>
      <c r="D5051">
        <v>0</v>
      </c>
    </row>
    <row r="5052" spans="1:4">
      <c r="A5052" s="1" t="s">
        <v>12485</v>
      </c>
      <c r="B5052" s="1" t="s">
        <v>12486</v>
      </c>
      <c r="C5052" s="1" t="s">
        <v>12345</v>
      </c>
      <c r="D5052">
        <v>0</v>
      </c>
    </row>
    <row r="5053" spans="1:4">
      <c r="A5053" s="1" t="s">
        <v>12487</v>
      </c>
      <c r="B5053" s="1" t="s">
        <v>12488</v>
      </c>
      <c r="C5053" s="1" t="s">
        <v>12489</v>
      </c>
      <c r="D5053">
        <v>0</v>
      </c>
    </row>
    <row r="5054" spans="1:4">
      <c r="A5054" s="1" t="s">
        <v>12490</v>
      </c>
      <c r="B5054" s="1" t="s">
        <v>12491</v>
      </c>
      <c r="C5054" s="1" t="s">
        <v>12492</v>
      </c>
      <c r="D5054">
        <v>0</v>
      </c>
    </row>
    <row r="5055" spans="1:4">
      <c r="A5055" s="1" t="s">
        <v>12493</v>
      </c>
      <c r="B5055" s="1" t="s">
        <v>12494</v>
      </c>
      <c r="C5055" s="1" t="s">
        <v>12495</v>
      </c>
      <c r="D5055">
        <v>0</v>
      </c>
    </row>
    <row r="5056" spans="1:4">
      <c r="A5056" s="1" t="s">
        <v>12496</v>
      </c>
      <c r="B5056" s="1" t="s">
        <v>12497</v>
      </c>
      <c r="C5056" s="1" t="s">
        <v>12352</v>
      </c>
      <c r="D5056">
        <v>0</v>
      </c>
    </row>
    <row r="5057" spans="1:4">
      <c r="A5057" s="1" t="s">
        <v>12498</v>
      </c>
      <c r="B5057" s="1" t="s">
        <v>12499</v>
      </c>
      <c r="C5057" s="1" t="s">
        <v>12500</v>
      </c>
      <c r="D5057">
        <v>0</v>
      </c>
    </row>
    <row r="5058" spans="1:4">
      <c r="A5058" s="1" t="s">
        <v>12501</v>
      </c>
      <c r="B5058" s="1" t="s">
        <v>12502</v>
      </c>
      <c r="C5058" s="1" t="s">
        <v>12492</v>
      </c>
      <c r="D5058">
        <v>0</v>
      </c>
    </row>
    <row r="5059" spans="1:4">
      <c r="A5059" s="1" t="s">
        <v>12503</v>
      </c>
      <c r="B5059" s="1" t="s">
        <v>12504</v>
      </c>
      <c r="C5059" s="1" t="s">
        <v>12505</v>
      </c>
      <c r="D5059">
        <v>0</v>
      </c>
    </row>
    <row r="5060" spans="1:4">
      <c r="A5060" s="1" t="s">
        <v>12506</v>
      </c>
      <c r="B5060" s="1" t="s">
        <v>12507</v>
      </c>
      <c r="C5060" s="1" t="s">
        <v>12500</v>
      </c>
      <c r="D5060">
        <v>0</v>
      </c>
    </row>
    <row r="5061" spans="1:4">
      <c r="A5061" s="1" t="s">
        <v>12508</v>
      </c>
      <c r="B5061" s="1" t="s">
        <v>12509</v>
      </c>
      <c r="C5061" s="1" t="s">
        <v>12510</v>
      </c>
      <c r="D5061">
        <v>0</v>
      </c>
    </row>
    <row r="5062" spans="1:4">
      <c r="A5062" s="1" t="s">
        <v>12511</v>
      </c>
      <c r="B5062" s="1" t="s">
        <v>12512</v>
      </c>
      <c r="C5062" s="1" t="s">
        <v>12505</v>
      </c>
      <c r="D5062">
        <v>0</v>
      </c>
    </row>
    <row r="5063" spans="1:4">
      <c r="A5063" s="1" t="s">
        <v>12513</v>
      </c>
      <c r="B5063" s="1" t="s">
        <v>12514</v>
      </c>
      <c r="C5063" s="1" t="s">
        <v>12515</v>
      </c>
      <c r="D5063">
        <v>0</v>
      </c>
    </row>
    <row r="5064" spans="1:4">
      <c r="A5064" s="1" t="s">
        <v>12516</v>
      </c>
      <c r="B5064" s="1" t="s">
        <v>12517</v>
      </c>
      <c r="C5064" s="1" t="s">
        <v>12510</v>
      </c>
      <c r="D5064">
        <v>0</v>
      </c>
    </row>
    <row r="5065" spans="1:4">
      <c r="A5065" s="1" t="s">
        <v>12518</v>
      </c>
      <c r="B5065" s="1" t="s">
        <v>12519</v>
      </c>
      <c r="C5065" s="1" t="s">
        <v>12520</v>
      </c>
      <c r="D5065">
        <v>0</v>
      </c>
    </row>
    <row r="5066" spans="1:4">
      <c r="A5066" s="1" t="s">
        <v>12521</v>
      </c>
      <c r="B5066" s="1" t="s">
        <v>12522</v>
      </c>
      <c r="C5066" s="1" t="s">
        <v>12515</v>
      </c>
      <c r="D5066">
        <v>0</v>
      </c>
    </row>
    <row r="5067" spans="1:4">
      <c r="A5067" s="1" t="s">
        <v>12523</v>
      </c>
      <c r="B5067" s="1" t="s">
        <v>12524</v>
      </c>
      <c r="C5067" s="1" t="s">
        <v>12357</v>
      </c>
      <c r="D5067">
        <v>0</v>
      </c>
    </row>
    <row r="5068" spans="1:4">
      <c r="A5068" s="1" t="s">
        <v>12525</v>
      </c>
      <c r="B5068" s="1" t="s">
        <v>12526</v>
      </c>
      <c r="C5068" s="1" t="s">
        <v>12527</v>
      </c>
      <c r="D5068">
        <v>0</v>
      </c>
    </row>
    <row r="5069" spans="1:4">
      <c r="A5069" s="1" t="s">
        <v>12528</v>
      </c>
      <c r="B5069" s="1" t="s">
        <v>12529</v>
      </c>
      <c r="C5069" s="1" t="s">
        <v>12520</v>
      </c>
      <c r="D5069">
        <v>0</v>
      </c>
    </row>
    <row r="5070" spans="1:4">
      <c r="A5070" s="1" t="s">
        <v>12530</v>
      </c>
      <c r="B5070" s="1" t="s">
        <v>12531</v>
      </c>
      <c r="C5070" s="1" t="s">
        <v>11894</v>
      </c>
      <c r="D5070">
        <v>0</v>
      </c>
    </row>
    <row r="5071" spans="1:4">
      <c r="A5071" s="1" t="s">
        <v>12532</v>
      </c>
      <c r="B5071" s="1" t="s">
        <v>12533</v>
      </c>
      <c r="C5071" s="1" t="s">
        <v>12534</v>
      </c>
      <c r="D5071">
        <v>0</v>
      </c>
    </row>
    <row r="5072" spans="1:4">
      <c r="A5072" s="1" t="s">
        <v>12535</v>
      </c>
      <c r="B5072" s="1" t="s">
        <v>12536</v>
      </c>
      <c r="C5072" s="1" t="s">
        <v>12527</v>
      </c>
      <c r="D5072">
        <v>0</v>
      </c>
    </row>
    <row r="5073" spans="1:4">
      <c r="A5073" s="1" t="s">
        <v>12537</v>
      </c>
      <c r="B5073" s="1" t="s">
        <v>12538</v>
      </c>
      <c r="C5073" s="1" t="s">
        <v>12366</v>
      </c>
      <c r="D5073">
        <v>0</v>
      </c>
    </row>
    <row r="5074" spans="1:4">
      <c r="A5074" s="1" t="s">
        <v>12539</v>
      </c>
      <c r="B5074" s="1" t="s">
        <v>12540</v>
      </c>
      <c r="C5074" s="1" t="s">
        <v>12541</v>
      </c>
      <c r="D5074">
        <v>0</v>
      </c>
    </row>
    <row r="5075" spans="1:4">
      <c r="A5075" s="1" t="s">
        <v>12542</v>
      </c>
      <c r="B5075" s="1" t="s">
        <v>12543</v>
      </c>
      <c r="C5075" s="1" t="s">
        <v>12534</v>
      </c>
      <c r="D5075">
        <v>0</v>
      </c>
    </row>
    <row r="5076" spans="1:4">
      <c r="A5076" s="1" t="s">
        <v>12544</v>
      </c>
      <c r="B5076" s="1" t="s">
        <v>12545</v>
      </c>
      <c r="C5076" s="1" t="s">
        <v>12373</v>
      </c>
      <c r="D5076">
        <v>47</v>
      </c>
    </row>
    <row r="5077" spans="1:4">
      <c r="A5077" s="1" t="s">
        <v>12546</v>
      </c>
      <c r="B5077" s="1" t="s">
        <v>12547</v>
      </c>
      <c r="C5077" s="1" t="s">
        <v>12548</v>
      </c>
      <c r="D5077">
        <v>0</v>
      </c>
    </row>
    <row r="5078" spans="1:4">
      <c r="A5078" s="1" t="s">
        <v>12549</v>
      </c>
      <c r="B5078" s="1" t="s">
        <v>12550</v>
      </c>
      <c r="C5078" s="1" t="s">
        <v>12541</v>
      </c>
      <c r="D5078">
        <v>0</v>
      </c>
    </row>
    <row r="5079" spans="1:4">
      <c r="A5079" s="1" t="s">
        <v>12551</v>
      </c>
      <c r="B5079" s="1" t="s">
        <v>12552</v>
      </c>
      <c r="C5079" s="1" t="s">
        <v>12380</v>
      </c>
      <c r="D5079">
        <v>0</v>
      </c>
    </row>
    <row r="5080" spans="1:4">
      <c r="A5080" s="1" t="s">
        <v>12553</v>
      </c>
      <c r="B5080" s="1" t="s">
        <v>12554</v>
      </c>
      <c r="C5080" s="1" t="s">
        <v>12555</v>
      </c>
      <c r="D5080">
        <v>0</v>
      </c>
    </row>
    <row r="5081" spans="1:4">
      <c r="A5081" s="1" t="s">
        <v>12556</v>
      </c>
      <c r="B5081" s="1" t="s">
        <v>12557</v>
      </c>
      <c r="C5081" s="1" t="s">
        <v>12548</v>
      </c>
      <c r="D5081">
        <v>0</v>
      </c>
    </row>
    <row r="5082" spans="1:4">
      <c r="A5082" s="1" t="s">
        <v>12558</v>
      </c>
      <c r="B5082" s="1" t="s">
        <v>12559</v>
      </c>
      <c r="C5082" s="1" t="s">
        <v>12560</v>
      </c>
      <c r="D5082">
        <v>156</v>
      </c>
    </row>
    <row r="5083" spans="1:4">
      <c r="A5083" s="1" t="s">
        <v>12561</v>
      </c>
      <c r="B5083" s="1" t="s">
        <v>12562</v>
      </c>
      <c r="C5083" s="1" t="s">
        <v>12563</v>
      </c>
      <c r="D5083">
        <v>103</v>
      </c>
    </row>
    <row r="5084" spans="1:4">
      <c r="A5084" s="1" t="s">
        <v>12564</v>
      </c>
      <c r="B5084" s="1" t="s">
        <v>12565</v>
      </c>
      <c r="C5084" s="1" t="s">
        <v>12387</v>
      </c>
      <c r="D5084">
        <v>0</v>
      </c>
    </row>
    <row r="5085" spans="1:4">
      <c r="A5085" s="1" t="s">
        <v>12566</v>
      </c>
      <c r="B5085" s="1" t="s">
        <v>12567</v>
      </c>
      <c r="C5085" s="1" t="s">
        <v>12568</v>
      </c>
      <c r="D5085">
        <v>0</v>
      </c>
    </row>
    <row r="5086" spans="1:4">
      <c r="A5086" s="1" t="s">
        <v>12569</v>
      </c>
      <c r="B5086" s="1" t="s">
        <v>12570</v>
      </c>
      <c r="C5086" s="1" t="s">
        <v>12568</v>
      </c>
      <c r="D5086">
        <v>1</v>
      </c>
    </row>
    <row r="5087" spans="1:4">
      <c r="A5087" s="1" t="s">
        <v>12571</v>
      </c>
      <c r="B5087" s="1" t="s">
        <v>12572</v>
      </c>
      <c r="C5087" s="1" t="s">
        <v>12394</v>
      </c>
      <c r="D5087">
        <v>0</v>
      </c>
    </row>
    <row r="5088" spans="1:4">
      <c r="A5088" s="1" t="s">
        <v>12573</v>
      </c>
      <c r="B5088" s="1" t="s">
        <v>12574</v>
      </c>
      <c r="C5088" s="1" t="s">
        <v>12575</v>
      </c>
      <c r="D5088">
        <v>0</v>
      </c>
    </row>
    <row r="5089" spans="1:4">
      <c r="A5089" s="1" t="s">
        <v>12576</v>
      </c>
      <c r="B5089" s="1" t="s">
        <v>12577</v>
      </c>
      <c r="C5089" s="1" t="s">
        <v>12402</v>
      </c>
      <c r="D5089">
        <v>4</v>
      </c>
    </row>
    <row r="5090" spans="1:4">
      <c r="A5090" s="1" t="s">
        <v>12578</v>
      </c>
      <c r="B5090" s="1" t="s">
        <v>12579</v>
      </c>
      <c r="C5090" s="1" t="s">
        <v>12580</v>
      </c>
      <c r="D5090">
        <v>3</v>
      </c>
    </row>
    <row r="5091" spans="1:4">
      <c r="A5091" s="1" t="s">
        <v>12581</v>
      </c>
      <c r="B5091" s="1" t="s">
        <v>12582</v>
      </c>
      <c r="C5091" s="1" t="s">
        <v>12409</v>
      </c>
      <c r="D5091">
        <v>0</v>
      </c>
    </row>
    <row r="5092" spans="1:4">
      <c r="A5092" s="1" t="s">
        <v>12583</v>
      </c>
      <c r="B5092" s="1" t="s">
        <v>12584</v>
      </c>
      <c r="C5092" s="1" t="s">
        <v>12414</v>
      </c>
      <c r="D5092">
        <v>0</v>
      </c>
    </row>
    <row r="5093" spans="1:4">
      <c r="A5093" s="1" t="s">
        <v>12585</v>
      </c>
      <c r="B5093" s="1" t="s">
        <v>12586</v>
      </c>
      <c r="C5093" s="1" t="s">
        <v>12421</v>
      </c>
      <c r="D5093">
        <v>0</v>
      </c>
    </row>
    <row r="5094" spans="1:4">
      <c r="A5094" s="1" t="s">
        <v>12587</v>
      </c>
      <c r="B5094" s="1" t="s">
        <v>12588</v>
      </c>
      <c r="C5094" s="1" t="s">
        <v>12427</v>
      </c>
      <c r="D5094">
        <v>0</v>
      </c>
    </row>
    <row r="5095" spans="1:4">
      <c r="A5095" s="1" t="s">
        <v>12589</v>
      </c>
      <c r="B5095" s="1" t="s">
        <v>12590</v>
      </c>
      <c r="C5095" s="1" t="s">
        <v>12424</v>
      </c>
      <c r="D5095">
        <v>0</v>
      </c>
    </row>
    <row r="5096" spans="1:4">
      <c r="A5096" s="1" t="s">
        <v>12591</v>
      </c>
      <c r="B5096" s="1" t="s">
        <v>12592</v>
      </c>
      <c r="C5096" s="1" t="s">
        <v>12435</v>
      </c>
      <c r="D5096">
        <v>0</v>
      </c>
    </row>
    <row r="5097" spans="1:4">
      <c r="A5097" s="1" t="s">
        <v>12593</v>
      </c>
      <c r="B5097" s="1" t="s">
        <v>12594</v>
      </c>
      <c r="C5097" s="1" t="s">
        <v>12432</v>
      </c>
      <c r="D5097">
        <v>0</v>
      </c>
    </row>
    <row r="5098" spans="1:4">
      <c r="A5098" s="1" t="s">
        <v>12595</v>
      </c>
      <c r="B5098" s="1" t="s">
        <v>12596</v>
      </c>
      <c r="C5098" s="1" t="s">
        <v>12440</v>
      </c>
      <c r="D5098">
        <v>0</v>
      </c>
    </row>
    <row r="5099" spans="1:4">
      <c r="A5099" s="1" t="s">
        <v>12597</v>
      </c>
      <c r="B5099" s="1" t="s">
        <v>12598</v>
      </c>
      <c r="C5099" s="1" t="s">
        <v>12447</v>
      </c>
      <c r="D5099">
        <v>0</v>
      </c>
    </row>
    <row r="5100" spans="1:4">
      <c r="A5100" s="1" t="s">
        <v>12599</v>
      </c>
      <c r="B5100" s="1" t="s">
        <v>12600</v>
      </c>
      <c r="C5100" s="1" t="s">
        <v>9539</v>
      </c>
      <c r="D5100">
        <v>0</v>
      </c>
    </row>
    <row r="5101" spans="1:4">
      <c r="A5101" s="1" t="s">
        <v>12601</v>
      </c>
      <c r="B5101" s="1" t="s">
        <v>12602</v>
      </c>
      <c r="C5101" s="1" t="s">
        <v>12603</v>
      </c>
      <c r="D5101">
        <v>0</v>
      </c>
    </row>
    <row r="5102" spans="1:4">
      <c r="A5102" s="1" t="s">
        <v>12604</v>
      </c>
      <c r="B5102" s="1" t="s">
        <v>12605</v>
      </c>
      <c r="C5102" s="1" t="s">
        <v>12460</v>
      </c>
      <c r="D5102">
        <v>0</v>
      </c>
    </row>
    <row r="5103" spans="1:4">
      <c r="A5103" s="1" t="s">
        <v>12606</v>
      </c>
      <c r="B5103" s="1" t="s">
        <v>12607</v>
      </c>
      <c r="C5103" s="1" t="s">
        <v>12467</v>
      </c>
      <c r="D5103">
        <v>0</v>
      </c>
    </row>
    <row r="5104" spans="1:4">
      <c r="A5104" s="1" t="s">
        <v>12608</v>
      </c>
      <c r="B5104" s="1" t="s">
        <v>12609</v>
      </c>
      <c r="C5104" s="1" t="s">
        <v>12477</v>
      </c>
      <c r="D5104">
        <v>0</v>
      </c>
    </row>
    <row r="5105" spans="1:4">
      <c r="A5105" s="1" t="s">
        <v>12610</v>
      </c>
      <c r="B5105" s="1" t="s">
        <v>12611</v>
      </c>
      <c r="C5105" s="1" t="s">
        <v>12484</v>
      </c>
      <c r="D5105">
        <v>0</v>
      </c>
    </row>
    <row r="5106" spans="1:4">
      <c r="A5106" s="1" t="s">
        <v>12612</v>
      </c>
      <c r="B5106" s="1" t="s">
        <v>12613</v>
      </c>
      <c r="C5106" s="1" t="s">
        <v>12489</v>
      </c>
      <c r="D5106">
        <v>0</v>
      </c>
    </row>
    <row r="5107" spans="1:4">
      <c r="A5107" s="1" t="s">
        <v>12614</v>
      </c>
      <c r="B5107" s="1" t="s">
        <v>12615</v>
      </c>
      <c r="C5107" s="1" t="s">
        <v>9556</v>
      </c>
      <c r="D5107">
        <v>68</v>
      </c>
    </row>
    <row r="5108" spans="1:4">
      <c r="A5108" s="1" t="s">
        <v>12616</v>
      </c>
      <c r="B5108" s="1" t="s">
        <v>12617</v>
      </c>
      <c r="C5108" s="1" t="s">
        <v>12495</v>
      </c>
      <c r="D5108">
        <v>0</v>
      </c>
    </row>
    <row r="5109" spans="1:4">
      <c r="A5109" s="1" t="s">
        <v>12618</v>
      </c>
      <c r="B5109" s="1" t="s">
        <v>12619</v>
      </c>
      <c r="C5109" s="1" t="s">
        <v>12492</v>
      </c>
      <c r="D5109">
        <v>0</v>
      </c>
    </row>
    <row r="5110" spans="1:4">
      <c r="A5110" s="1" t="s">
        <v>12620</v>
      </c>
      <c r="B5110" s="1" t="s">
        <v>12621</v>
      </c>
      <c r="C5110" s="1" t="s">
        <v>12622</v>
      </c>
      <c r="D5110">
        <v>1</v>
      </c>
    </row>
    <row r="5111" spans="1:4">
      <c r="A5111" s="1" t="s">
        <v>12623</v>
      </c>
      <c r="B5111" s="1" t="s">
        <v>12624</v>
      </c>
      <c r="C5111" s="1" t="s">
        <v>12500</v>
      </c>
      <c r="D5111">
        <v>0</v>
      </c>
    </row>
    <row r="5112" spans="1:4">
      <c r="A5112" s="1" t="s">
        <v>12625</v>
      </c>
      <c r="B5112" s="1" t="s">
        <v>12626</v>
      </c>
      <c r="C5112" s="1" t="s">
        <v>12505</v>
      </c>
      <c r="D5112">
        <v>0</v>
      </c>
    </row>
    <row r="5113" spans="1:4">
      <c r="A5113" s="1" t="s">
        <v>12627</v>
      </c>
      <c r="B5113" s="1" t="s">
        <v>12628</v>
      </c>
      <c r="C5113" s="1" t="s">
        <v>12510</v>
      </c>
      <c r="D5113">
        <v>0</v>
      </c>
    </row>
    <row r="5114" spans="1:4">
      <c r="A5114" s="1" t="s">
        <v>12629</v>
      </c>
      <c r="B5114" s="1" t="s">
        <v>12630</v>
      </c>
      <c r="C5114" s="1" t="s">
        <v>12515</v>
      </c>
      <c r="D5114">
        <v>0</v>
      </c>
    </row>
    <row r="5115" spans="1:4">
      <c r="A5115" s="1" t="s">
        <v>12631</v>
      </c>
      <c r="B5115" s="1" t="s">
        <v>12632</v>
      </c>
      <c r="C5115" s="1" t="s">
        <v>12520</v>
      </c>
      <c r="D5115">
        <v>0</v>
      </c>
    </row>
    <row r="5116" spans="1:4">
      <c r="A5116" s="1" t="s">
        <v>12633</v>
      </c>
      <c r="B5116" s="1" t="s">
        <v>12634</v>
      </c>
      <c r="C5116" s="1" t="s">
        <v>12527</v>
      </c>
      <c r="D5116">
        <v>0</v>
      </c>
    </row>
    <row r="5117" spans="1:4">
      <c r="A5117" s="1" t="s">
        <v>12635</v>
      </c>
      <c r="B5117" s="1" t="s">
        <v>12636</v>
      </c>
      <c r="C5117" s="1" t="s">
        <v>12534</v>
      </c>
      <c r="D5117">
        <v>0</v>
      </c>
    </row>
    <row r="5118" spans="1:4">
      <c r="A5118" s="1" t="s">
        <v>12637</v>
      </c>
      <c r="B5118" s="1" t="s">
        <v>12638</v>
      </c>
      <c r="C5118" s="1" t="s">
        <v>12541</v>
      </c>
      <c r="D5118">
        <v>0</v>
      </c>
    </row>
    <row r="5119" spans="1:4">
      <c r="A5119" s="1" t="s">
        <v>12639</v>
      </c>
      <c r="B5119" s="1" t="s">
        <v>12640</v>
      </c>
      <c r="C5119" s="1" t="s">
        <v>12548</v>
      </c>
      <c r="D5119">
        <v>0</v>
      </c>
    </row>
    <row r="5120" spans="1:4">
      <c r="A5120" s="1" t="s">
        <v>12641</v>
      </c>
      <c r="B5120" s="1" t="s">
        <v>12642</v>
      </c>
      <c r="C5120" s="1" t="s">
        <v>12563</v>
      </c>
      <c r="D5120">
        <v>3</v>
      </c>
    </row>
    <row r="5121" spans="1:4">
      <c r="A5121" s="1" t="s">
        <v>12643</v>
      </c>
      <c r="B5121" s="1" t="s">
        <v>12644</v>
      </c>
      <c r="C5121" s="1" t="s">
        <v>12568</v>
      </c>
      <c r="D5121">
        <v>111</v>
      </c>
    </row>
    <row r="5122" spans="1:4">
      <c r="A5122" s="1" t="s">
        <v>12645</v>
      </c>
      <c r="B5122" s="1" t="s">
        <v>12646</v>
      </c>
      <c r="C5122" s="1" t="s">
        <v>12575</v>
      </c>
      <c r="D5122">
        <v>0</v>
      </c>
    </row>
    <row r="5123" spans="1:4">
      <c r="A5123" s="1" t="s">
        <v>12647</v>
      </c>
      <c r="B5123" s="1" t="s">
        <v>12648</v>
      </c>
      <c r="C5123" s="1" t="s">
        <v>12580</v>
      </c>
      <c r="D5123">
        <v>0</v>
      </c>
    </row>
    <row r="5124" spans="1:4">
      <c r="A5124" s="1" t="s">
        <v>12649</v>
      </c>
      <c r="B5124" s="1" t="s">
        <v>12650</v>
      </c>
      <c r="C5124" s="1" t="s">
        <v>12651</v>
      </c>
      <c r="D5124">
        <v>3</v>
      </c>
    </row>
    <row r="5125" spans="1:4">
      <c r="A5125" s="1" t="s">
        <v>12652</v>
      </c>
      <c r="B5125" s="1" t="s">
        <v>12653</v>
      </c>
      <c r="C5125" s="1" t="s">
        <v>12622</v>
      </c>
      <c r="D5125">
        <v>0</v>
      </c>
    </row>
    <row r="5126" spans="1:4">
      <c r="A5126" s="1" t="s">
        <v>12654</v>
      </c>
      <c r="B5126" s="1" t="s">
        <v>12655</v>
      </c>
      <c r="C5126" s="1" t="s">
        <v>12656</v>
      </c>
      <c r="D5126">
        <v>1</v>
      </c>
    </row>
    <row r="5127" spans="1:4">
      <c r="A5127" s="1" t="s">
        <v>12657</v>
      </c>
      <c r="B5127" s="1" t="s">
        <v>12658</v>
      </c>
      <c r="C5127" s="1" t="s">
        <v>12656</v>
      </c>
      <c r="D5127">
        <v>266</v>
      </c>
    </row>
    <row r="5128" spans="1:4">
      <c r="A5128" s="1" t="s">
        <v>12659</v>
      </c>
      <c r="B5128" s="1" t="s">
        <v>12660</v>
      </c>
      <c r="C5128" s="1" t="s">
        <v>12661</v>
      </c>
      <c r="D5128">
        <v>0</v>
      </c>
    </row>
    <row r="5129" spans="1:4">
      <c r="A5129" s="1" t="s">
        <v>12662</v>
      </c>
      <c r="B5129" s="1" t="s">
        <v>12663</v>
      </c>
      <c r="C5129" s="1" t="s">
        <v>12664</v>
      </c>
      <c r="D5129">
        <v>0</v>
      </c>
    </row>
    <row r="5130" spans="1:4">
      <c r="A5130" s="1" t="s">
        <v>12665</v>
      </c>
      <c r="B5130" s="1" t="s">
        <v>12666</v>
      </c>
      <c r="C5130" s="1" t="s">
        <v>12667</v>
      </c>
      <c r="D5130">
        <v>0</v>
      </c>
    </row>
    <row r="5131" spans="1:4">
      <c r="A5131" s="1" t="s">
        <v>12668</v>
      </c>
      <c r="B5131" s="1" t="s">
        <v>12669</v>
      </c>
      <c r="C5131" s="1" t="s">
        <v>12670</v>
      </c>
      <c r="D5131">
        <v>0</v>
      </c>
    </row>
    <row r="5132" spans="1:4">
      <c r="A5132" s="1" t="s">
        <v>12671</v>
      </c>
      <c r="B5132" s="1" t="s">
        <v>12672</v>
      </c>
      <c r="C5132" s="1" t="s">
        <v>12673</v>
      </c>
      <c r="D5132">
        <v>0</v>
      </c>
    </row>
    <row r="5133" spans="1:4">
      <c r="A5133" s="1" t="s">
        <v>12674</v>
      </c>
      <c r="B5133" s="1" t="s">
        <v>12675</v>
      </c>
      <c r="C5133" s="1" t="s">
        <v>12676</v>
      </c>
      <c r="D5133">
        <v>1</v>
      </c>
    </row>
    <row r="5134" spans="1:4">
      <c r="A5134" s="1" t="s">
        <v>12677</v>
      </c>
      <c r="B5134" s="1" t="s">
        <v>12678</v>
      </c>
      <c r="C5134" s="1" t="s">
        <v>12679</v>
      </c>
      <c r="D5134">
        <v>0</v>
      </c>
    </row>
    <row r="5135" spans="1:4">
      <c r="A5135" s="1" t="s">
        <v>12680</v>
      </c>
      <c r="B5135" s="1" t="s">
        <v>12681</v>
      </c>
      <c r="C5135" s="1" t="s">
        <v>12667</v>
      </c>
      <c r="D5135">
        <v>0</v>
      </c>
    </row>
    <row r="5136" spans="1:4">
      <c r="A5136" s="1" t="s">
        <v>12682</v>
      </c>
      <c r="B5136" s="1" t="s">
        <v>12683</v>
      </c>
      <c r="C5136" s="1" t="s">
        <v>12673</v>
      </c>
      <c r="D5136">
        <v>0</v>
      </c>
    </row>
    <row r="5137" spans="1:4">
      <c r="A5137" s="1" t="s">
        <v>12684</v>
      </c>
      <c r="B5137" s="1" t="s">
        <v>12685</v>
      </c>
      <c r="C5137" s="1" t="s">
        <v>12679</v>
      </c>
      <c r="D5137">
        <v>0</v>
      </c>
    </row>
    <row r="5138" spans="1:4">
      <c r="A5138" s="1" t="s">
        <v>12686</v>
      </c>
      <c r="B5138" s="1" t="s">
        <v>12687</v>
      </c>
      <c r="C5138" s="1" t="s">
        <v>12688</v>
      </c>
      <c r="D5138">
        <v>0</v>
      </c>
    </row>
    <row r="5139" spans="1:4">
      <c r="A5139" s="1" t="s">
        <v>12689</v>
      </c>
      <c r="B5139" s="1" t="s">
        <v>12690</v>
      </c>
      <c r="C5139" s="1" t="s">
        <v>12691</v>
      </c>
      <c r="D5139">
        <v>0</v>
      </c>
    </row>
    <row r="5140" spans="1:4">
      <c r="A5140" s="1" t="s">
        <v>12692</v>
      </c>
      <c r="B5140" s="1" t="s">
        <v>12693</v>
      </c>
      <c r="C5140" s="1" t="s">
        <v>12694</v>
      </c>
      <c r="D5140">
        <v>0</v>
      </c>
    </row>
    <row r="5141" spans="1:4">
      <c r="A5141" s="1" t="s">
        <v>12695</v>
      </c>
      <c r="B5141" s="1" t="s">
        <v>12696</v>
      </c>
      <c r="C5141" s="1" t="s">
        <v>12697</v>
      </c>
      <c r="D5141">
        <v>0</v>
      </c>
    </row>
    <row r="5142" spans="1:4">
      <c r="A5142" s="1" t="s">
        <v>12698</v>
      </c>
      <c r="B5142" s="1" t="s">
        <v>12699</v>
      </c>
      <c r="C5142" s="1" t="s">
        <v>12700</v>
      </c>
      <c r="D5142">
        <v>0</v>
      </c>
    </row>
    <row r="5143" spans="1:4">
      <c r="A5143" s="1" t="s">
        <v>12701</v>
      </c>
      <c r="B5143" s="1" t="s">
        <v>12702</v>
      </c>
      <c r="C5143" s="1" t="s">
        <v>12688</v>
      </c>
      <c r="D5143">
        <v>0</v>
      </c>
    </row>
    <row r="5144" spans="1:4">
      <c r="A5144" s="1" t="s">
        <v>12703</v>
      </c>
      <c r="B5144" s="1" t="s">
        <v>12704</v>
      </c>
      <c r="C5144" s="1" t="s">
        <v>12705</v>
      </c>
      <c r="D5144">
        <v>0</v>
      </c>
    </row>
    <row r="5145" spans="1:4">
      <c r="A5145" s="1" t="s">
        <v>12706</v>
      </c>
      <c r="B5145" s="1" t="s">
        <v>12707</v>
      </c>
      <c r="C5145" s="1" t="s">
        <v>12694</v>
      </c>
      <c r="D5145">
        <v>0</v>
      </c>
    </row>
    <row r="5146" spans="1:4">
      <c r="A5146" s="1" t="s">
        <v>12708</v>
      </c>
      <c r="B5146" s="1" t="s">
        <v>12709</v>
      </c>
      <c r="C5146" s="1" t="s">
        <v>12700</v>
      </c>
      <c r="D5146">
        <v>0</v>
      </c>
    </row>
    <row r="5147" spans="1:4">
      <c r="A5147" s="1" t="s">
        <v>12710</v>
      </c>
      <c r="B5147" s="1" t="s">
        <v>12711</v>
      </c>
      <c r="C5147" s="1" t="s">
        <v>12712</v>
      </c>
      <c r="D5147">
        <v>0</v>
      </c>
    </row>
    <row r="5148" spans="1:4">
      <c r="A5148" s="1" t="s">
        <v>12713</v>
      </c>
      <c r="B5148" s="1" t="s">
        <v>12714</v>
      </c>
      <c r="C5148" s="1" t="s">
        <v>12705</v>
      </c>
      <c r="D5148">
        <v>0</v>
      </c>
    </row>
    <row r="5149" spans="1:4">
      <c r="A5149" s="1" t="s">
        <v>12715</v>
      </c>
      <c r="B5149" s="1" t="s">
        <v>12716</v>
      </c>
      <c r="C5149" s="1" t="s">
        <v>12717</v>
      </c>
      <c r="D5149">
        <v>0</v>
      </c>
    </row>
    <row r="5150" spans="1:4">
      <c r="A5150" s="1" t="s">
        <v>12718</v>
      </c>
      <c r="B5150" s="1" t="s">
        <v>12719</v>
      </c>
      <c r="C5150" s="1" t="s">
        <v>12712</v>
      </c>
      <c r="D5150">
        <v>0</v>
      </c>
    </row>
    <row r="5151" spans="1:4">
      <c r="A5151" s="1" t="s">
        <v>12720</v>
      </c>
      <c r="B5151" s="1" t="s">
        <v>12721</v>
      </c>
      <c r="C5151" s="1" t="s">
        <v>12722</v>
      </c>
      <c r="D5151">
        <v>0</v>
      </c>
    </row>
    <row r="5152" spans="1:4">
      <c r="A5152" s="1" t="s">
        <v>12723</v>
      </c>
      <c r="B5152" s="1" t="s">
        <v>12724</v>
      </c>
      <c r="C5152" s="1" t="s">
        <v>12717</v>
      </c>
      <c r="D5152">
        <v>0</v>
      </c>
    </row>
    <row r="5153" spans="1:4">
      <c r="A5153" s="1" t="s">
        <v>12725</v>
      </c>
      <c r="B5153" s="1" t="s">
        <v>12726</v>
      </c>
      <c r="C5153" s="1" t="s">
        <v>12727</v>
      </c>
      <c r="D5153">
        <v>0</v>
      </c>
    </row>
    <row r="5154" spans="1:4">
      <c r="A5154" s="1" t="s">
        <v>12728</v>
      </c>
      <c r="B5154" s="1" t="s">
        <v>12729</v>
      </c>
      <c r="C5154" s="1" t="s">
        <v>12722</v>
      </c>
      <c r="D5154">
        <v>0</v>
      </c>
    </row>
    <row r="5155" spans="1:4">
      <c r="A5155" s="1" t="s">
        <v>12730</v>
      </c>
      <c r="B5155" s="1" t="s">
        <v>12731</v>
      </c>
      <c r="C5155" s="1" t="s">
        <v>12732</v>
      </c>
      <c r="D5155">
        <v>0</v>
      </c>
    </row>
    <row r="5156" spans="1:4">
      <c r="A5156" s="1" t="s">
        <v>12733</v>
      </c>
      <c r="B5156" s="1" t="s">
        <v>12734</v>
      </c>
      <c r="C5156" s="1" t="s">
        <v>12727</v>
      </c>
      <c r="D5156">
        <v>0</v>
      </c>
    </row>
    <row r="5157" spans="1:4">
      <c r="A5157" s="1" t="s">
        <v>12735</v>
      </c>
      <c r="B5157" s="1" t="s">
        <v>12736</v>
      </c>
      <c r="C5157" s="1" t="s">
        <v>12737</v>
      </c>
      <c r="D5157">
        <v>5</v>
      </c>
    </row>
    <row r="5158" spans="1:4">
      <c r="A5158" s="1" t="s">
        <v>12738</v>
      </c>
      <c r="B5158" s="1" t="s">
        <v>12739</v>
      </c>
      <c r="C5158" s="1" t="s">
        <v>12732</v>
      </c>
      <c r="D5158">
        <v>0</v>
      </c>
    </row>
    <row r="5159" spans="1:4">
      <c r="A5159" s="1" t="s">
        <v>12740</v>
      </c>
      <c r="B5159" s="1" t="s">
        <v>12741</v>
      </c>
      <c r="C5159" s="1" t="s">
        <v>9773</v>
      </c>
      <c r="D5159">
        <v>0</v>
      </c>
    </row>
    <row r="5160" spans="1:4">
      <c r="A5160" s="1" t="s">
        <v>12742</v>
      </c>
      <c r="B5160" s="1" t="s">
        <v>12743</v>
      </c>
      <c r="C5160" s="1" t="s">
        <v>12744</v>
      </c>
      <c r="D5160">
        <v>0</v>
      </c>
    </row>
    <row r="5161" spans="1:4">
      <c r="A5161" s="1" t="s">
        <v>12745</v>
      </c>
      <c r="B5161" s="1" t="s">
        <v>12746</v>
      </c>
      <c r="C5161" s="1" t="s">
        <v>12747</v>
      </c>
      <c r="D5161">
        <v>0</v>
      </c>
    </row>
    <row r="5162" spans="1:4">
      <c r="A5162" s="1" t="s">
        <v>12748</v>
      </c>
      <c r="B5162" s="1" t="s">
        <v>12749</v>
      </c>
      <c r="C5162" s="1" t="s">
        <v>12750</v>
      </c>
      <c r="D5162">
        <v>0</v>
      </c>
    </row>
    <row r="5163" spans="1:4">
      <c r="A5163" s="1" t="s">
        <v>12751</v>
      </c>
      <c r="B5163" s="1" t="s">
        <v>12752</v>
      </c>
      <c r="C5163" s="1" t="s">
        <v>12753</v>
      </c>
      <c r="D5163">
        <v>0</v>
      </c>
    </row>
    <row r="5164" spans="1:4">
      <c r="A5164" s="1" t="s">
        <v>12754</v>
      </c>
      <c r="B5164" s="1" t="s">
        <v>12755</v>
      </c>
      <c r="C5164" s="1" t="s">
        <v>12756</v>
      </c>
      <c r="D5164">
        <v>1</v>
      </c>
    </row>
    <row r="5165" spans="1:4">
      <c r="A5165" s="1" t="s">
        <v>12757</v>
      </c>
      <c r="B5165" s="1" t="s">
        <v>12758</v>
      </c>
      <c r="C5165" s="1" t="s">
        <v>12737</v>
      </c>
      <c r="D5165">
        <v>2</v>
      </c>
    </row>
    <row r="5166" spans="1:4">
      <c r="A5166" s="1" t="s">
        <v>12759</v>
      </c>
      <c r="B5166" s="1" t="s">
        <v>12760</v>
      </c>
      <c r="C5166" s="1" t="s">
        <v>12761</v>
      </c>
      <c r="D5166">
        <v>0</v>
      </c>
    </row>
    <row r="5167" spans="1:4">
      <c r="A5167" s="1" t="s">
        <v>12762</v>
      </c>
      <c r="B5167" s="1" t="s">
        <v>12763</v>
      </c>
      <c r="C5167" s="1" t="s">
        <v>12764</v>
      </c>
      <c r="D5167">
        <v>22</v>
      </c>
    </row>
    <row r="5168" spans="1:4">
      <c r="A5168" s="1" t="s">
        <v>12765</v>
      </c>
      <c r="B5168" s="1" t="s">
        <v>12766</v>
      </c>
      <c r="C5168" s="1" t="s">
        <v>12767</v>
      </c>
      <c r="D5168">
        <v>0</v>
      </c>
    </row>
    <row r="5169" spans="1:4">
      <c r="A5169" s="1" t="s">
        <v>12768</v>
      </c>
      <c r="B5169" s="1" t="s">
        <v>12769</v>
      </c>
      <c r="C5169" s="1" t="s">
        <v>12770</v>
      </c>
      <c r="D5169">
        <v>1</v>
      </c>
    </row>
    <row r="5170" spans="1:4">
      <c r="A5170" s="1" t="s">
        <v>12771</v>
      </c>
      <c r="B5170" s="1" t="s">
        <v>12772</v>
      </c>
      <c r="C5170" s="1" t="s">
        <v>12756</v>
      </c>
      <c r="D5170">
        <v>0</v>
      </c>
    </row>
    <row r="5171" spans="1:4">
      <c r="A5171" s="1" t="s">
        <v>12773</v>
      </c>
      <c r="B5171" s="1" t="s">
        <v>12774</v>
      </c>
      <c r="C5171" s="1" t="s">
        <v>12775</v>
      </c>
      <c r="D5171">
        <v>34</v>
      </c>
    </row>
    <row r="5172" spans="1:4">
      <c r="A5172" s="1" t="s">
        <v>12776</v>
      </c>
      <c r="B5172" s="1" t="s">
        <v>12777</v>
      </c>
      <c r="C5172" s="1" t="s">
        <v>12778</v>
      </c>
      <c r="D5172">
        <v>488</v>
      </c>
    </row>
    <row r="5173" spans="1:4">
      <c r="A5173" s="1" t="s">
        <v>12779</v>
      </c>
      <c r="B5173" s="1" t="s">
        <v>12780</v>
      </c>
      <c r="C5173" s="1" t="s">
        <v>12781</v>
      </c>
      <c r="D5173">
        <v>0</v>
      </c>
    </row>
    <row r="5174" spans="1:4">
      <c r="A5174" s="1" t="s">
        <v>12782</v>
      </c>
      <c r="B5174" s="1" t="s">
        <v>12783</v>
      </c>
      <c r="C5174" s="1" t="s">
        <v>12784</v>
      </c>
      <c r="D5174">
        <v>85</v>
      </c>
    </row>
    <row r="5175" spans="1:4">
      <c r="A5175" s="1" t="s">
        <v>12785</v>
      </c>
      <c r="B5175" s="1" t="s">
        <v>12786</v>
      </c>
      <c r="C5175" s="1" t="s">
        <v>12787</v>
      </c>
      <c r="D5175">
        <v>0</v>
      </c>
    </row>
    <row r="5176" spans="1:4">
      <c r="A5176" s="1" t="s">
        <v>12788</v>
      </c>
      <c r="B5176" s="1" t="s">
        <v>12789</v>
      </c>
      <c r="C5176" s="1" t="s">
        <v>12790</v>
      </c>
      <c r="D5176">
        <v>0</v>
      </c>
    </row>
    <row r="5177" spans="1:4">
      <c r="A5177" s="1" t="s">
        <v>12791</v>
      </c>
      <c r="B5177" s="1" t="s">
        <v>12792</v>
      </c>
      <c r="C5177" s="1" t="s">
        <v>12753</v>
      </c>
      <c r="D5177">
        <v>0</v>
      </c>
    </row>
    <row r="5178" spans="1:4">
      <c r="A5178" s="1" t="s">
        <v>12793</v>
      </c>
      <c r="B5178" s="1" t="s">
        <v>12794</v>
      </c>
      <c r="C5178" s="1" t="s">
        <v>12795</v>
      </c>
      <c r="D5178">
        <v>0</v>
      </c>
    </row>
    <row r="5179" spans="1:4">
      <c r="A5179" s="1" t="s">
        <v>12796</v>
      </c>
      <c r="B5179" s="1" t="s">
        <v>12797</v>
      </c>
      <c r="C5179" s="1" t="s">
        <v>12798</v>
      </c>
      <c r="D5179">
        <v>0</v>
      </c>
    </row>
    <row r="5180" spans="1:4">
      <c r="A5180" s="1" t="s">
        <v>12799</v>
      </c>
      <c r="B5180" s="1" t="s">
        <v>12800</v>
      </c>
      <c r="C5180" s="1" t="s">
        <v>12651</v>
      </c>
      <c r="D5180">
        <v>1</v>
      </c>
    </row>
    <row r="5181" spans="1:4">
      <c r="A5181" s="1" t="s">
        <v>12801</v>
      </c>
      <c r="B5181" s="1" t="s">
        <v>12802</v>
      </c>
      <c r="C5181" s="1" t="s">
        <v>12761</v>
      </c>
      <c r="D5181">
        <v>169</v>
      </c>
    </row>
    <row r="5182" spans="1:4">
      <c r="A5182" s="1" t="s">
        <v>12803</v>
      </c>
      <c r="B5182" s="1" t="s">
        <v>12804</v>
      </c>
      <c r="C5182" s="1" t="s">
        <v>12767</v>
      </c>
      <c r="D5182">
        <v>0</v>
      </c>
    </row>
    <row r="5183" spans="1:4">
      <c r="A5183" s="1" t="s">
        <v>12805</v>
      </c>
      <c r="B5183" s="1" t="s">
        <v>12806</v>
      </c>
      <c r="C5183" s="1" t="s">
        <v>12807</v>
      </c>
      <c r="D5183">
        <v>0</v>
      </c>
    </row>
    <row r="5184" spans="1:4">
      <c r="A5184" s="1" t="s">
        <v>12808</v>
      </c>
      <c r="B5184" s="1" t="s">
        <v>12809</v>
      </c>
      <c r="C5184" s="1" t="s">
        <v>12810</v>
      </c>
      <c r="D5184">
        <v>0</v>
      </c>
    </row>
    <row r="5185" spans="1:4">
      <c r="A5185" s="1" t="s">
        <v>12811</v>
      </c>
      <c r="B5185" s="1" t="s">
        <v>12812</v>
      </c>
      <c r="C5185" s="1" t="s">
        <v>12656</v>
      </c>
      <c r="D5185">
        <v>46</v>
      </c>
    </row>
    <row r="5186" spans="1:4">
      <c r="A5186" s="1" t="s">
        <v>12813</v>
      </c>
      <c r="B5186" s="1" t="s">
        <v>12814</v>
      </c>
      <c r="C5186" s="1" t="s">
        <v>12815</v>
      </c>
      <c r="D5186">
        <v>542</v>
      </c>
    </row>
    <row r="5187" spans="1:4">
      <c r="A5187" s="1" t="s">
        <v>12816</v>
      </c>
      <c r="B5187" s="1" t="s">
        <v>12817</v>
      </c>
      <c r="C5187" s="1" t="s">
        <v>12818</v>
      </c>
      <c r="D5187">
        <v>358</v>
      </c>
    </row>
    <row r="5188" spans="1:4">
      <c r="A5188" s="1" t="s">
        <v>12819</v>
      </c>
      <c r="B5188" s="1" t="s">
        <v>12820</v>
      </c>
      <c r="C5188" s="1" t="s">
        <v>12661</v>
      </c>
      <c r="D5188">
        <v>0</v>
      </c>
    </row>
    <row r="5189" spans="1:4">
      <c r="A5189" s="1" t="s">
        <v>12821</v>
      </c>
      <c r="B5189" s="1" t="s">
        <v>12822</v>
      </c>
      <c r="C5189" s="1" t="s">
        <v>12664</v>
      </c>
      <c r="D5189">
        <v>0</v>
      </c>
    </row>
    <row r="5190" spans="1:4">
      <c r="A5190" s="1" t="s">
        <v>12823</v>
      </c>
      <c r="B5190" s="1" t="s">
        <v>12824</v>
      </c>
      <c r="C5190" s="1" t="s">
        <v>12670</v>
      </c>
      <c r="D5190">
        <v>0</v>
      </c>
    </row>
    <row r="5191" spans="1:4">
      <c r="A5191" s="1" t="s">
        <v>12825</v>
      </c>
      <c r="B5191" s="1" t="s">
        <v>12826</v>
      </c>
      <c r="C5191" s="1" t="s">
        <v>12676</v>
      </c>
      <c r="D5191">
        <v>0</v>
      </c>
    </row>
    <row r="5192" spans="1:4">
      <c r="A5192" s="1" t="s">
        <v>12827</v>
      </c>
      <c r="B5192" s="1" t="s">
        <v>12828</v>
      </c>
      <c r="C5192" s="1" t="s">
        <v>12667</v>
      </c>
      <c r="D5192">
        <v>0</v>
      </c>
    </row>
    <row r="5193" spans="1:4">
      <c r="A5193" s="1" t="s">
        <v>12829</v>
      </c>
      <c r="B5193" s="1" t="s">
        <v>12830</v>
      </c>
      <c r="C5193" s="1" t="s">
        <v>12673</v>
      </c>
      <c r="D5193">
        <v>0</v>
      </c>
    </row>
    <row r="5194" spans="1:4">
      <c r="A5194" s="1" t="s">
        <v>12831</v>
      </c>
      <c r="B5194" s="1" t="s">
        <v>12832</v>
      </c>
      <c r="C5194" s="1" t="s">
        <v>12679</v>
      </c>
      <c r="D5194">
        <v>0</v>
      </c>
    </row>
    <row r="5195" spans="1:4">
      <c r="A5195" s="1" t="s">
        <v>12833</v>
      </c>
      <c r="B5195" s="1" t="s">
        <v>12834</v>
      </c>
      <c r="C5195" s="1" t="s">
        <v>12691</v>
      </c>
      <c r="D5195">
        <v>0</v>
      </c>
    </row>
    <row r="5196" spans="1:4">
      <c r="A5196" s="1" t="s">
        <v>12835</v>
      </c>
      <c r="B5196" s="1" t="s">
        <v>12836</v>
      </c>
      <c r="C5196" s="1" t="s">
        <v>12697</v>
      </c>
      <c r="D5196">
        <v>0</v>
      </c>
    </row>
    <row r="5197" spans="1:4">
      <c r="A5197" s="1" t="s">
        <v>12837</v>
      </c>
      <c r="B5197" s="1" t="s">
        <v>12838</v>
      </c>
      <c r="C5197" s="1" t="s">
        <v>12688</v>
      </c>
      <c r="D5197">
        <v>0</v>
      </c>
    </row>
    <row r="5198" spans="1:4">
      <c r="A5198" s="1" t="s">
        <v>12839</v>
      </c>
      <c r="B5198" s="1" t="s">
        <v>12840</v>
      </c>
      <c r="C5198" s="1" t="s">
        <v>12694</v>
      </c>
      <c r="D5198">
        <v>0</v>
      </c>
    </row>
    <row r="5199" spans="1:4">
      <c r="A5199" s="1" t="s">
        <v>12841</v>
      </c>
      <c r="B5199" s="1" t="s">
        <v>12842</v>
      </c>
      <c r="C5199" s="1" t="s">
        <v>12700</v>
      </c>
      <c r="D5199">
        <v>0</v>
      </c>
    </row>
    <row r="5200" spans="1:4">
      <c r="A5200" s="1" t="s">
        <v>12843</v>
      </c>
      <c r="B5200" s="1" t="s">
        <v>12844</v>
      </c>
      <c r="C5200" s="1" t="s">
        <v>12705</v>
      </c>
      <c r="D5200">
        <v>0</v>
      </c>
    </row>
    <row r="5201" spans="1:4">
      <c r="A5201" s="1" t="s">
        <v>12845</v>
      </c>
      <c r="B5201" s="1" t="s">
        <v>12846</v>
      </c>
      <c r="C5201" s="1" t="s">
        <v>12847</v>
      </c>
      <c r="D5201">
        <v>0</v>
      </c>
    </row>
    <row r="5202" spans="1:4">
      <c r="A5202" s="1" t="s">
        <v>12848</v>
      </c>
      <c r="B5202" s="1" t="s">
        <v>12849</v>
      </c>
      <c r="C5202" s="1" t="s">
        <v>12712</v>
      </c>
      <c r="D5202">
        <v>0</v>
      </c>
    </row>
    <row r="5203" spans="1:4">
      <c r="A5203" s="1" t="s">
        <v>12850</v>
      </c>
      <c r="B5203" s="1" t="s">
        <v>12851</v>
      </c>
      <c r="C5203" s="1" t="s">
        <v>12717</v>
      </c>
      <c r="D5203">
        <v>0</v>
      </c>
    </row>
    <row r="5204" spans="1:4">
      <c r="A5204" s="1" t="s">
        <v>12852</v>
      </c>
      <c r="B5204" s="1" t="s">
        <v>12853</v>
      </c>
      <c r="C5204" s="1" t="s">
        <v>12722</v>
      </c>
      <c r="D5204">
        <v>0</v>
      </c>
    </row>
    <row r="5205" spans="1:4">
      <c r="A5205" s="1" t="s">
        <v>12854</v>
      </c>
      <c r="B5205" s="1" t="s">
        <v>12855</v>
      </c>
      <c r="C5205" s="1" t="s">
        <v>12727</v>
      </c>
      <c r="D5205">
        <v>0</v>
      </c>
    </row>
    <row r="5206" spans="1:4">
      <c r="A5206" s="1" t="s">
        <v>12856</v>
      </c>
      <c r="B5206" s="1" t="s">
        <v>12857</v>
      </c>
      <c r="C5206" s="1" t="s">
        <v>12732</v>
      </c>
      <c r="D5206">
        <v>0</v>
      </c>
    </row>
    <row r="5207" spans="1:4">
      <c r="A5207" s="1" t="s">
        <v>12858</v>
      </c>
      <c r="B5207" s="1" t="s">
        <v>12859</v>
      </c>
      <c r="C5207" s="1" t="s">
        <v>12744</v>
      </c>
      <c r="D5207">
        <v>0</v>
      </c>
    </row>
    <row r="5208" spans="1:4">
      <c r="A5208" s="1" t="s">
        <v>12860</v>
      </c>
      <c r="B5208" s="1" t="s">
        <v>12861</v>
      </c>
      <c r="C5208" s="1" t="s">
        <v>12747</v>
      </c>
      <c r="D5208">
        <v>0</v>
      </c>
    </row>
    <row r="5209" spans="1:4">
      <c r="A5209" s="1" t="s">
        <v>12862</v>
      </c>
      <c r="B5209" s="1" t="s">
        <v>12863</v>
      </c>
      <c r="C5209" s="1" t="s">
        <v>12750</v>
      </c>
      <c r="D5209">
        <v>0</v>
      </c>
    </row>
    <row r="5210" spans="1:4">
      <c r="A5210" s="1" t="s">
        <v>12864</v>
      </c>
      <c r="B5210" s="1" t="s">
        <v>12865</v>
      </c>
      <c r="C5210" s="1" t="s">
        <v>12756</v>
      </c>
      <c r="D5210">
        <v>1</v>
      </c>
    </row>
    <row r="5211" spans="1:4">
      <c r="A5211" s="1" t="s">
        <v>12866</v>
      </c>
      <c r="B5211" s="1" t="s">
        <v>12867</v>
      </c>
      <c r="C5211" s="1" t="s">
        <v>12737</v>
      </c>
      <c r="D5211">
        <v>2</v>
      </c>
    </row>
    <row r="5212" spans="1:4">
      <c r="A5212" s="1" t="s">
        <v>12868</v>
      </c>
      <c r="B5212" s="1" t="s">
        <v>12869</v>
      </c>
      <c r="C5212" s="1" t="s">
        <v>12764</v>
      </c>
      <c r="D5212">
        <v>1</v>
      </c>
    </row>
    <row r="5213" spans="1:4">
      <c r="A5213" s="1" t="s">
        <v>12870</v>
      </c>
      <c r="B5213" s="1" t="s">
        <v>12871</v>
      </c>
      <c r="C5213" s="1" t="s">
        <v>12770</v>
      </c>
      <c r="D5213">
        <v>0</v>
      </c>
    </row>
    <row r="5214" spans="1:4">
      <c r="A5214" s="1" t="s">
        <v>12872</v>
      </c>
      <c r="B5214" s="1" t="s">
        <v>12873</v>
      </c>
      <c r="C5214" s="1" t="s">
        <v>12775</v>
      </c>
      <c r="D5214">
        <v>1</v>
      </c>
    </row>
    <row r="5215" spans="1:4">
      <c r="A5215" s="1" t="s">
        <v>12874</v>
      </c>
      <c r="B5215" s="1" t="s">
        <v>12875</v>
      </c>
      <c r="C5215" s="1" t="s">
        <v>12778</v>
      </c>
      <c r="D5215">
        <v>1</v>
      </c>
    </row>
    <row r="5216" spans="1:4">
      <c r="A5216" s="1" t="s">
        <v>12876</v>
      </c>
      <c r="B5216" s="1" t="s">
        <v>12877</v>
      </c>
      <c r="C5216" s="1" t="s">
        <v>12781</v>
      </c>
      <c r="D5216">
        <v>0</v>
      </c>
    </row>
    <row r="5217" spans="1:4">
      <c r="A5217" s="1" t="s">
        <v>12878</v>
      </c>
      <c r="B5217" s="1" t="s">
        <v>12879</v>
      </c>
      <c r="C5217" s="1" t="s">
        <v>12790</v>
      </c>
      <c r="D5217">
        <v>0</v>
      </c>
    </row>
    <row r="5218" spans="1:4">
      <c r="A5218" s="1" t="s">
        <v>12880</v>
      </c>
      <c r="B5218" s="1" t="s">
        <v>12881</v>
      </c>
      <c r="C5218" s="1" t="s">
        <v>12753</v>
      </c>
      <c r="D5218">
        <v>0</v>
      </c>
    </row>
    <row r="5219" spans="1:4">
      <c r="A5219" s="1" t="s">
        <v>12882</v>
      </c>
      <c r="B5219" s="1" t="s">
        <v>12883</v>
      </c>
      <c r="C5219" s="1" t="s">
        <v>12798</v>
      </c>
      <c r="D5219">
        <v>0</v>
      </c>
    </row>
    <row r="5220" spans="1:4">
      <c r="A5220" s="1" t="s">
        <v>12884</v>
      </c>
      <c r="B5220" s="1" t="s">
        <v>12885</v>
      </c>
      <c r="C5220" s="1" t="s">
        <v>12761</v>
      </c>
      <c r="D5220">
        <v>49</v>
      </c>
    </row>
    <row r="5221" spans="1:4">
      <c r="A5221" s="1" t="s">
        <v>12886</v>
      </c>
      <c r="B5221" s="1" t="s">
        <v>12887</v>
      </c>
      <c r="C5221" s="1" t="s">
        <v>12767</v>
      </c>
      <c r="D5221">
        <v>0</v>
      </c>
    </row>
    <row r="5222" spans="1:4">
      <c r="A5222" s="1" t="s">
        <v>12888</v>
      </c>
      <c r="B5222" s="1" t="s">
        <v>12889</v>
      </c>
      <c r="C5222" s="1" t="s">
        <v>12807</v>
      </c>
      <c r="D5222">
        <v>0</v>
      </c>
    </row>
    <row r="5223" spans="1:4">
      <c r="A5223" s="1" t="s">
        <v>12890</v>
      </c>
      <c r="B5223" s="1" t="s">
        <v>12891</v>
      </c>
      <c r="C5223" s="1" t="s">
        <v>12892</v>
      </c>
      <c r="D5223">
        <v>0</v>
      </c>
    </row>
    <row r="5224" spans="1:4">
      <c r="A5224" s="1" t="s">
        <v>12893</v>
      </c>
      <c r="B5224" s="1" t="s">
        <v>12894</v>
      </c>
      <c r="C5224" s="1" t="s">
        <v>12895</v>
      </c>
      <c r="D5224">
        <v>0</v>
      </c>
    </row>
    <row r="5225" spans="1:4">
      <c r="A5225" s="1" t="s">
        <v>12896</v>
      </c>
      <c r="B5225" s="1" t="s">
        <v>12897</v>
      </c>
      <c r="C5225" s="1" t="s">
        <v>12895</v>
      </c>
      <c r="D5225">
        <v>0</v>
      </c>
    </row>
    <row r="5226" spans="1:4">
      <c r="A5226" s="1" t="s">
        <v>12898</v>
      </c>
      <c r="B5226" s="1" t="s">
        <v>12899</v>
      </c>
      <c r="C5226" s="1" t="s">
        <v>12900</v>
      </c>
      <c r="D5226">
        <v>0</v>
      </c>
    </row>
    <row r="5227" spans="1:4">
      <c r="A5227" s="1" t="s">
        <v>12901</v>
      </c>
      <c r="B5227" s="1" t="s">
        <v>12902</v>
      </c>
      <c r="C5227" s="1" t="s">
        <v>12900</v>
      </c>
      <c r="D5227">
        <v>0</v>
      </c>
    </row>
    <row r="5228" spans="1:4">
      <c r="A5228" s="1" t="s">
        <v>12903</v>
      </c>
      <c r="B5228" s="1" t="s">
        <v>12904</v>
      </c>
      <c r="C5228" s="1" t="s">
        <v>12905</v>
      </c>
      <c r="D5228">
        <v>7</v>
      </c>
    </row>
    <row r="5229" spans="1:4">
      <c r="A5229" s="1" t="s">
        <v>12906</v>
      </c>
      <c r="B5229" s="1" t="s">
        <v>12907</v>
      </c>
      <c r="C5229" s="1" t="s">
        <v>12905</v>
      </c>
      <c r="D5229">
        <v>0</v>
      </c>
    </row>
    <row r="5230" spans="1:4">
      <c r="A5230" s="1" t="s">
        <v>12908</v>
      </c>
      <c r="B5230" s="1" t="s">
        <v>12909</v>
      </c>
      <c r="C5230" s="1" t="s">
        <v>12910</v>
      </c>
      <c r="D5230">
        <v>0</v>
      </c>
    </row>
    <row r="5231" spans="1:4">
      <c r="A5231" s="1" t="s">
        <v>12911</v>
      </c>
      <c r="B5231" s="1" t="s">
        <v>12912</v>
      </c>
      <c r="C5231" s="1" t="s">
        <v>12910</v>
      </c>
      <c r="D5231">
        <v>0</v>
      </c>
    </row>
    <row r="5232" spans="1:4">
      <c r="A5232" s="1" t="s">
        <v>12913</v>
      </c>
      <c r="B5232" s="1" t="s">
        <v>12914</v>
      </c>
      <c r="C5232" s="1" t="s">
        <v>12915</v>
      </c>
      <c r="D5232">
        <v>0</v>
      </c>
    </row>
    <row r="5233" spans="1:4">
      <c r="A5233" s="1" t="s">
        <v>12916</v>
      </c>
      <c r="B5233" s="1" t="s">
        <v>12917</v>
      </c>
      <c r="C5233" s="1" t="s">
        <v>12915</v>
      </c>
      <c r="D5233">
        <v>0</v>
      </c>
    </row>
    <row r="5234" spans="1:4">
      <c r="A5234" s="1" t="s">
        <v>12918</v>
      </c>
      <c r="B5234" s="1" t="s">
        <v>12919</v>
      </c>
      <c r="C5234" s="1" t="s">
        <v>12920</v>
      </c>
      <c r="D5234">
        <v>0</v>
      </c>
    </row>
    <row r="5235" spans="1:4">
      <c r="A5235" s="1" t="s">
        <v>12921</v>
      </c>
      <c r="B5235" s="1" t="s">
        <v>12922</v>
      </c>
      <c r="C5235" s="1" t="s">
        <v>12920</v>
      </c>
      <c r="D5235">
        <v>0</v>
      </c>
    </row>
    <row r="5236" spans="1:4">
      <c r="A5236" s="1" t="s">
        <v>12923</v>
      </c>
      <c r="B5236" s="1" t="s">
        <v>12924</v>
      </c>
      <c r="C5236" s="1" t="s">
        <v>12925</v>
      </c>
      <c r="D5236">
        <v>0</v>
      </c>
    </row>
    <row r="5237" spans="1:4">
      <c r="A5237" s="1" t="s">
        <v>12926</v>
      </c>
      <c r="B5237" s="1" t="s">
        <v>12927</v>
      </c>
      <c r="C5237" s="1" t="s">
        <v>12928</v>
      </c>
      <c r="D5237">
        <v>0</v>
      </c>
    </row>
    <row r="5238" spans="1:4">
      <c r="A5238" s="1" t="s">
        <v>12929</v>
      </c>
      <c r="B5238" s="1" t="s">
        <v>12930</v>
      </c>
      <c r="C5238" s="1" t="s">
        <v>12928</v>
      </c>
      <c r="D5238">
        <v>0</v>
      </c>
    </row>
    <row r="5239" spans="1:4">
      <c r="A5239" s="1" t="s">
        <v>12931</v>
      </c>
      <c r="B5239" s="1" t="s">
        <v>12932</v>
      </c>
      <c r="C5239" s="1" t="s">
        <v>12933</v>
      </c>
      <c r="D5239">
        <v>0</v>
      </c>
    </row>
    <row r="5240" spans="1:4">
      <c r="A5240" s="1" t="s">
        <v>12934</v>
      </c>
      <c r="B5240" s="1" t="s">
        <v>12935</v>
      </c>
      <c r="C5240" s="1" t="s">
        <v>12933</v>
      </c>
      <c r="D5240">
        <v>0</v>
      </c>
    </row>
    <row r="5241" spans="1:4">
      <c r="A5241" s="1" t="s">
        <v>12936</v>
      </c>
      <c r="B5241" s="1" t="s">
        <v>12937</v>
      </c>
      <c r="C5241" s="1" t="s">
        <v>12938</v>
      </c>
      <c r="D5241">
        <v>0</v>
      </c>
    </row>
    <row r="5242" spans="1:4">
      <c r="A5242" s="1" t="s">
        <v>12939</v>
      </c>
      <c r="B5242" s="1" t="s">
        <v>12940</v>
      </c>
      <c r="C5242" s="1" t="s">
        <v>12938</v>
      </c>
      <c r="D5242">
        <v>0</v>
      </c>
    </row>
    <row r="5243" spans="1:4">
      <c r="A5243" s="1" t="s">
        <v>12941</v>
      </c>
      <c r="B5243" s="1" t="s">
        <v>12942</v>
      </c>
      <c r="C5243" s="1" t="s">
        <v>12943</v>
      </c>
      <c r="D5243">
        <v>0</v>
      </c>
    </row>
    <row r="5244" spans="1:4">
      <c r="A5244" s="1" t="s">
        <v>12944</v>
      </c>
      <c r="B5244" s="1" t="s">
        <v>12945</v>
      </c>
      <c r="C5244" s="1" t="s">
        <v>12943</v>
      </c>
      <c r="D5244">
        <v>0</v>
      </c>
    </row>
    <row r="5245" spans="1:4">
      <c r="A5245" s="1" t="s">
        <v>12946</v>
      </c>
      <c r="B5245" s="1" t="s">
        <v>12947</v>
      </c>
      <c r="C5245" s="1" t="s">
        <v>12948</v>
      </c>
      <c r="D5245">
        <v>0</v>
      </c>
    </row>
    <row r="5246" spans="1:4">
      <c r="A5246" s="1" t="s">
        <v>12949</v>
      </c>
      <c r="B5246" s="1" t="s">
        <v>12950</v>
      </c>
      <c r="C5246" s="1" t="s">
        <v>12948</v>
      </c>
      <c r="D5246">
        <v>0</v>
      </c>
    </row>
    <row r="5247" spans="1:4">
      <c r="A5247" s="1" t="s">
        <v>12951</v>
      </c>
      <c r="B5247" s="1" t="s">
        <v>12952</v>
      </c>
      <c r="C5247" s="1" t="s">
        <v>12953</v>
      </c>
      <c r="D5247">
        <v>1</v>
      </c>
    </row>
    <row r="5248" spans="1:4">
      <c r="A5248" s="1" t="s">
        <v>12954</v>
      </c>
      <c r="B5248" s="1" t="s">
        <v>12955</v>
      </c>
      <c r="C5248" s="1" t="s">
        <v>12953</v>
      </c>
      <c r="D5248">
        <v>36</v>
      </c>
    </row>
    <row r="5249" spans="1:4">
      <c r="A5249" s="1" t="s">
        <v>12956</v>
      </c>
      <c r="B5249" s="1" t="s">
        <v>12957</v>
      </c>
      <c r="C5249" s="1" t="s">
        <v>12958</v>
      </c>
      <c r="D5249">
        <v>0</v>
      </c>
    </row>
    <row r="5250" spans="1:4">
      <c r="A5250" s="1" t="s">
        <v>12959</v>
      </c>
      <c r="B5250" s="1" t="s">
        <v>12960</v>
      </c>
      <c r="C5250" s="1" t="s">
        <v>12958</v>
      </c>
      <c r="D5250">
        <v>0</v>
      </c>
    </row>
    <row r="5251" spans="1:4">
      <c r="A5251" s="1" t="s">
        <v>12961</v>
      </c>
      <c r="B5251" s="1" t="s">
        <v>12962</v>
      </c>
      <c r="C5251" s="1" t="s">
        <v>12963</v>
      </c>
      <c r="D5251">
        <v>33</v>
      </c>
    </row>
    <row r="5252" spans="1:4">
      <c r="A5252" s="1" t="s">
        <v>12964</v>
      </c>
      <c r="B5252" s="1" t="s">
        <v>12965</v>
      </c>
      <c r="C5252" s="1" t="s">
        <v>12963</v>
      </c>
      <c r="D5252">
        <v>14</v>
      </c>
    </row>
    <row r="5253" spans="1:4">
      <c r="A5253" s="1" t="s">
        <v>12966</v>
      </c>
      <c r="B5253" s="1" t="s">
        <v>12967</v>
      </c>
      <c r="C5253" s="1" t="s">
        <v>12968</v>
      </c>
      <c r="D5253">
        <v>0</v>
      </c>
    </row>
    <row r="5254" spans="1:4">
      <c r="A5254" s="1" t="s">
        <v>12969</v>
      </c>
      <c r="B5254" s="1" t="s">
        <v>12970</v>
      </c>
      <c r="C5254" s="1" t="s">
        <v>12968</v>
      </c>
      <c r="D5254">
        <v>0</v>
      </c>
    </row>
    <row r="5255" spans="1:4">
      <c r="A5255" s="1" t="s">
        <v>12971</v>
      </c>
      <c r="B5255" s="1" t="s">
        <v>12972</v>
      </c>
      <c r="C5255" s="1" t="s">
        <v>12973</v>
      </c>
      <c r="D5255">
        <v>0</v>
      </c>
    </row>
    <row r="5256" spans="1:4">
      <c r="A5256" s="1" t="s">
        <v>12974</v>
      </c>
      <c r="B5256" s="1" t="s">
        <v>12975</v>
      </c>
      <c r="C5256" s="1" t="s">
        <v>12976</v>
      </c>
      <c r="D5256">
        <v>0</v>
      </c>
    </row>
    <row r="5257" spans="1:4">
      <c r="A5257" s="1" t="s">
        <v>12977</v>
      </c>
      <c r="B5257" s="1" t="s">
        <v>12978</v>
      </c>
      <c r="C5257" s="1" t="s">
        <v>12979</v>
      </c>
      <c r="D5257">
        <v>32</v>
      </c>
    </row>
    <row r="5258" spans="1:4">
      <c r="A5258" s="1" t="s">
        <v>12980</v>
      </c>
      <c r="B5258" s="1" t="s">
        <v>12981</v>
      </c>
      <c r="C5258" s="1" t="s">
        <v>12979</v>
      </c>
      <c r="D5258">
        <v>4</v>
      </c>
    </row>
    <row r="5259" spans="1:4">
      <c r="A5259" s="1" t="s">
        <v>12982</v>
      </c>
      <c r="B5259" s="1" t="s">
        <v>12983</v>
      </c>
      <c r="C5259" s="1" t="s">
        <v>12984</v>
      </c>
      <c r="D5259">
        <v>0</v>
      </c>
    </row>
    <row r="5260" spans="1:4">
      <c r="A5260" s="1" t="s">
        <v>12985</v>
      </c>
      <c r="B5260" s="1" t="s">
        <v>12986</v>
      </c>
      <c r="C5260" s="1" t="s">
        <v>12984</v>
      </c>
      <c r="D5260">
        <v>0</v>
      </c>
    </row>
    <row r="5261" spans="1:4">
      <c r="A5261" s="1" t="s">
        <v>12987</v>
      </c>
      <c r="B5261" s="1" t="s">
        <v>12988</v>
      </c>
      <c r="C5261" s="1" t="s">
        <v>12989</v>
      </c>
      <c r="D5261">
        <v>0</v>
      </c>
    </row>
    <row r="5262" spans="1:4">
      <c r="A5262" s="1" t="s">
        <v>12990</v>
      </c>
      <c r="B5262" s="1" t="s">
        <v>12991</v>
      </c>
      <c r="C5262" s="1" t="s">
        <v>12989</v>
      </c>
      <c r="D5262">
        <v>0</v>
      </c>
    </row>
    <row r="5263" spans="1:4">
      <c r="A5263" s="1" t="s">
        <v>12992</v>
      </c>
      <c r="B5263" s="1" t="s">
        <v>12993</v>
      </c>
      <c r="C5263" s="1" t="s">
        <v>12994</v>
      </c>
      <c r="D5263">
        <v>0</v>
      </c>
    </row>
    <row r="5264" spans="1:4">
      <c r="A5264" s="1" t="s">
        <v>12995</v>
      </c>
      <c r="B5264" s="1" t="s">
        <v>12996</v>
      </c>
      <c r="C5264" s="1" t="s">
        <v>12997</v>
      </c>
      <c r="D5264">
        <v>0</v>
      </c>
    </row>
    <row r="5265" spans="1:4">
      <c r="A5265" s="1" t="s">
        <v>12998</v>
      </c>
      <c r="B5265" s="1" t="s">
        <v>12999</v>
      </c>
      <c r="C5265" s="1" t="s">
        <v>13000</v>
      </c>
      <c r="D5265">
        <v>0</v>
      </c>
    </row>
    <row r="5266" spans="1:4">
      <c r="A5266" s="1" t="s">
        <v>13001</v>
      </c>
      <c r="B5266" s="1" t="s">
        <v>13002</v>
      </c>
      <c r="C5266" s="1" t="s">
        <v>13000</v>
      </c>
      <c r="D5266">
        <v>0</v>
      </c>
    </row>
    <row r="5267" spans="1:4">
      <c r="A5267" s="1" t="s">
        <v>13003</v>
      </c>
      <c r="B5267" s="1" t="s">
        <v>13004</v>
      </c>
      <c r="C5267" s="1" t="s">
        <v>13005</v>
      </c>
      <c r="D5267">
        <v>0</v>
      </c>
    </row>
    <row r="5268" spans="1:4">
      <c r="A5268" s="1" t="s">
        <v>13006</v>
      </c>
      <c r="B5268" s="1" t="s">
        <v>13007</v>
      </c>
      <c r="C5268" s="1" t="s">
        <v>13005</v>
      </c>
      <c r="D5268">
        <v>0</v>
      </c>
    </row>
    <row r="5269" spans="1:4">
      <c r="A5269" s="1" t="s">
        <v>13008</v>
      </c>
      <c r="B5269" s="1" t="s">
        <v>13009</v>
      </c>
      <c r="C5269" s="1" t="s">
        <v>13010</v>
      </c>
      <c r="D5269">
        <v>0</v>
      </c>
    </row>
    <row r="5270" spans="1:4">
      <c r="A5270" s="1" t="s">
        <v>13011</v>
      </c>
      <c r="B5270" s="1" t="s">
        <v>13012</v>
      </c>
      <c r="C5270" s="1" t="s">
        <v>13010</v>
      </c>
      <c r="D5270">
        <v>0</v>
      </c>
    </row>
    <row r="5271" spans="1:4">
      <c r="A5271" s="1" t="s">
        <v>13013</v>
      </c>
      <c r="B5271" s="1" t="s">
        <v>13014</v>
      </c>
      <c r="C5271" s="1" t="s">
        <v>13015</v>
      </c>
      <c r="D5271">
        <v>0</v>
      </c>
    </row>
    <row r="5272" spans="1:4">
      <c r="A5272" s="1" t="s">
        <v>13016</v>
      </c>
      <c r="B5272" s="1" t="s">
        <v>13017</v>
      </c>
      <c r="C5272" s="1" t="s">
        <v>13018</v>
      </c>
      <c r="D5272">
        <v>88</v>
      </c>
    </row>
    <row r="5273" spans="1:4">
      <c r="A5273" s="1" t="s">
        <v>13019</v>
      </c>
      <c r="B5273" s="1" t="s">
        <v>13020</v>
      </c>
      <c r="C5273" s="1" t="s">
        <v>13018</v>
      </c>
      <c r="D5273">
        <v>69</v>
      </c>
    </row>
    <row r="5274" spans="1:4">
      <c r="A5274" s="1" t="s">
        <v>13021</v>
      </c>
      <c r="B5274" s="1" t="s">
        <v>13022</v>
      </c>
      <c r="C5274" s="1" t="s">
        <v>13023</v>
      </c>
      <c r="D5274">
        <v>8</v>
      </c>
    </row>
    <row r="5275" spans="1:4">
      <c r="A5275" s="1" t="s">
        <v>13024</v>
      </c>
      <c r="B5275" s="1" t="s">
        <v>13025</v>
      </c>
      <c r="C5275" s="1" t="s">
        <v>13023</v>
      </c>
      <c r="D5275">
        <v>0</v>
      </c>
    </row>
    <row r="5276" spans="1:4">
      <c r="A5276" s="1" t="s">
        <v>13026</v>
      </c>
      <c r="B5276" s="1" t="s">
        <v>13027</v>
      </c>
      <c r="C5276" s="1" t="s">
        <v>13028</v>
      </c>
      <c r="D5276">
        <v>213</v>
      </c>
    </row>
    <row r="5277" spans="1:4">
      <c r="A5277" s="1" t="s">
        <v>13029</v>
      </c>
      <c r="B5277" s="1" t="s">
        <v>13030</v>
      </c>
      <c r="C5277" s="1" t="s">
        <v>13028</v>
      </c>
      <c r="D5277">
        <v>26</v>
      </c>
    </row>
    <row r="5278" spans="1:4">
      <c r="A5278" s="1" t="s">
        <v>13031</v>
      </c>
      <c r="B5278" s="1" t="s">
        <v>13032</v>
      </c>
      <c r="C5278" s="1" t="s">
        <v>13033</v>
      </c>
      <c r="D5278">
        <v>0</v>
      </c>
    </row>
    <row r="5279" spans="1:4">
      <c r="A5279" s="1" t="s">
        <v>13034</v>
      </c>
      <c r="B5279" s="1" t="s">
        <v>13035</v>
      </c>
      <c r="C5279" s="1" t="s">
        <v>12925</v>
      </c>
      <c r="D5279">
        <v>0</v>
      </c>
    </row>
    <row r="5280" spans="1:4">
      <c r="A5280" s="1" t="s">
        <v>13036</v>
      </c>
      <c r="B5280" s="1" t="s">
        <v>13037</v>
      </c>
      <c r="C5280" s="1" t="s">
        <v>13038</v>
      </c>
      <c r="D5280">
        <v>0</v>
      </c>
    </row>
    <row r="5281" spans="1:4">
      <c r="A5281" s="1" t="s">
        <v>13039</v>
      </c>
      <c r="B5281" s="1" t="s">
        <v>13040</v>
      </c>
      <c r="C5281" s="1" t="s">
        <v>13038</v>
      </c>
      <c r="D5281">
        <v>0</v>
      </c>
    </row>
    <row r="5282" spans="1:4">
      <c r="A5282" s="1" t="s">
        <v>13041</v>
      </c>
      <c r="B5282" s="1" t="s">
        <v>13042</v>
      </c>
      <c r="C5282" s="1" t="s">
        <v>13043</v>
      </c>
      <c r="D5282">
        <v>0</v>
      </c>
    </row>
    <row r="5283" spans="1:4">
      <c r="A5283" s="1" t="s">
        <v>13044</v>
      </c>
      <c r="B5283" s="1" t="s">
        <v>13045</v>
      </c>
      <c r="C5283" s="1" t="s">
        <v>13043</v>
      </c>
      <c r="D5283">
        <v>0</v>
      </c>
    </row>
    <row r="5284" spans="1:4">
      <c r="A5284" s="1" t="s">
        <v>13046</v>
      </c>
      <c r="B5284" s="1" t="s">
        <v>13047</v>
      </c>
      <c r="C5284" s="1" t="s">
        <v>13048</v>
      </c>
      <c r="D5284">
        <v>0</v>
      </c>
    </row>
    <row r="5285" spans="1:4">
      <c r="A5285" s="1" t="s">
        <v>13049</v>
      </c>
      <c r="B5285" s="1" t="s">
        <v>13050</v>
      </c>
      <c r="C5285" s="1" t="s">
        <v>13048</v>
      </c>
      <c r="D5285">
        <v>42</v>
      </c>
    </row>
    <row r="5286" spans="1:4">
      <c r="A5286" s="1" t="s">
        <v>13051</v>
      </c>
      <c r="B5286" s="1" t="s">
        <v>13052</v>
      </c>
      <c r="C5286" s="1" t="s">
        <v>13053</v>
      </c>
      <c r="D5286">
        <v>11</v>
      </c>
    </row>
    <row r="5287" spans="1:4">
      <c r="A5287" s="1" t="s">
        <v>13054</v>
      </c>
      <c r="B5287" s="1" t="s">
        <v>13055</v>
      </c>
      <c r="C5287" s="1" t="s">
        <v>13053</v>
      </c>
      <c r="D5287">
        <v>71</v>
      </c>
    </row>
    <row r="5288" spans="1:4">
      <c r="A5288" s="1" t="s">
        <v>13056</v>
      </c>
      <c r="B5288" s="1" t="s">
        <v>13057</v>
      </c>
      <c r="C5288" s="1" t="s">
        <v>13058</v>
      </c>
      <c r="D5288">
        <v>8</v>
      </c>
    </row>
    <row r="5289" spans="1:4">
      <c r="A5289" s="1" t="s">
        <v>13059</v>
      </c>
      <c r="B5289" s="1" t="s">
        <v>13060</v>
      </c>
      <c r="C5289" s="1" t="s">
        <v>13058</v>
      </c>
      <c r="D5289">
        <v>19</v>
      </c>
    </row>
    <row r="5290" spans="1:4">
      <c r="A5290" s="1" t="s">
        <v>13061</v>
      </c>
      <c r="B5290" s="1" t="s">
        <v>13062</v>
      </c>
      <c r="C5290" s="1" t="s">
        <v>13063</v>
      </c>
      <c r="D5290">
        <v>0</v>
      </c>
    </row>
    <row r="5291" spans="1:4">
      <c r="A5291" s="1" t="s">
        <v>13064</v>
      </c>
      <c r="B5291" s="1" t="s">
        <v>13065</v>
      </c>
      <c r="C5291" s="1" t="s">
        <v>13063</v>
      </c>
      <c r="D5291">
        <v>0</v>
      </c>
    </row>
    <row r="5292" spans="1:4">
      <c r="A5292" s="1" t="s">
        <v>13066</v>
      </c>
      <c r="B5292" s="1" t="s">
        <v>13067</v>
      </c>
      <c r="C5292" s="1" t="s">
        <v>13068</v>
      </c>
      <c r="D5292">
        <v>0</v>
      </c>
    </row>
    <row r="5293" spans="1:4">
      <c r="A5293" s="1" t="s">
        <v>13069</v>
      </c>
      <c r="B5293" s="1" t="s">
        <v>13070</v>
      </c>
      <c r="C5293" s="1" t="s">
        <v>13068</v>
      </c>
      <c r="D5293">
        <v>0</v>
      </c>
    </row>
    <row r="5294" spans="1:4">
      <c r="A5294" s="1" t="s">
        <v>13071</v>
      </c>
      <c r="B5294" s="1" t="s">
        <v>13072</v>
      </c>
      <c r="C5294" s="1" t="s">
        <v>13073</v>
      </c>
      <c r="D5294">
        <v>0</v>
      </c>
    </row>
    <row r="5295" spans="1:4">
      <c r="A5295" s="1" t="s">
        <v>13074</v>
      </c>
      <c r="B5295" s="1" t="s">
        <v>13075</v>
      </c>
      <c r="C5295" s="1" t="s">
        <v>13073</v>
      </c>
      <c r="D5295">
        <v>0</v>
      </c>
    </row>
    <row r="5296" spans="1:4">
      <c r="A5296" s="1" t="s">
        <v>13076</v>
      </c>
      <c r="B5296" s="1" t="s">
        <v>13077</v>
      </c>
      <c r="C5296" s="1" t="s">
        <v>13078</v>
      </c>
      <c r="D5296">
        <v>0</v>
      </c>
    </row>
    <row r="5297" spans="1:4">
      <c r="A5297" s="1" t="s">
        <v>13079</v>
      </c>
      <c r="B5297" s="1" t="s">
        <v>13080</v>
      </c>
      <c r="C5297" s="1" t="s">
        <v>13081</v>
      </c>
      <c r="D5297">
        <v>0</v>
      </c>
    </row>
    <row r="5298" spans="1:4">
      <c r="A5298" s="1" t="s">
        <v>13082</v>
      </c>
      <c r="B5298" s="1" t="s">
        <v>13083</v>
      </c>
      <c r="C5298" s="1" t="s">
        <v>13081</v>
      </c>
      <c r="D5298">
        <v>0</v>
      </c>
    </row>
    <row r="5299" spans="1:4">
      <c r="A5299" s="1" t="s">
        <v>13084</v>
      </c>
      <c r="B5299" s="1" t="s">
        <v>13085</v>
      </c>
      <c r="C5299" s="1" t="s">
        <v>13086</v>
      </c>
      <c r="D5299">
        <v>5</v>
      </c>
    </row>
    <row r="5300" spans="1:4">
      <c r="A5300" s="1" t="s">
        <v>13087</v>
      </c>
      <c r="B5300" s="1" t="s">
        <v>13088</v>
      </c>
      <c r="C5300" s="1" t="s">
        <v>13086</v>
      </c>
      <c r="D5300">
        <v>0</v>
      </c>
    </row>
    <row r="5301" spans="1:4">
      <c r="A5301" s="1" t="s">
        <v>13089</v>
      </c>
      <c r="B5301" s="1" t="s">
        <v>13090</v>
      </c>
      <c r="C5301" s="1" t="s">
        <v>13091</v>
      </c>
      <c r="D5301">
        <v>0</v>
      </c>
    </row>
    <row r="5302" spans="1:4">
      <c r="A5302" s="1" t="s">
        <v>13092</v>
      </c>
      <c r="B5302" s="1" t="s">
        <v>13093</v>
      </c>
      <c r="C5302" s="1" t="s">
        <v>13091</v>
      </c>
      <c r="D5302">
        <v>0</v>
      </c>
    </row>
    <row r="5303" spans="1:4">
      <c r="A5303" s="1" t="s">
        <v>13094</v>
      </c>
      <c r="B5303" s="1" t="s">
        <v>13095</v>
      </c>
      <c r="C5303" s="1" t="s">
        <v>13096</v>
      </c>
      <c r="D5303">
        <v>1</v>
      </c>
    </row>
    <row r="5304" spans="1:4">
      <c r="A5304" s="1" t="s">
        <v>13097</v>
      </c>
      <c r="B5304" s="1" t="s">
        <v>13098</v>
      </c>
      <c r="C5304" s="1" t="s">
        <v>13096</v>
      </c>
      <c r="D5304">
        <v>0</v>
      </c>
    </row>
    <row r="5305" spans="1:4">
      <c r="A5305" s="1" t="s">
        <v>13099</v>
      </c>
      <c r="B5305" s="1" t="s">
        <v>13100</v>
      </c>
      <c r="C5305" s="1" t="s">
        <v>13101</v>
      </c>
      <c r="D5305">
        <v>0</v>
      </c>
    </row>
    <row r="5306" spans="1:4">
      <c r="A5306" s="1" t="s">
        <v>13102</v>
      </c>
      <c r="B5306" s="1" t="s">
        <v>13103</v>
      </c>
      <c r="C5306" s="1" t="s">
        <v>13101</v>
      </c>
      <c r="D5306">
        <v>0</v>
      </c>
    </row>
    <row r="5307" spans="1:4">
      <c r="A5307" s="1" t="s">
        <v>13104</v>
      </c>
      <c r="B5307" s="1" t="s">
        <v>13105</v>
      </c>
      <c r="C5307" s="1" t="s">
        <v>13106</v>
      </c>
      <c r="D5307">
        <v>0</v>
      </c>
    </row>
    <row r="5308" spans="1:4">
      <c r="A5308" s="1" t="s">
        <v>13107</v>
      </c>
      <c r="B5308" s="1" t="s">
        <v>13108</v>
      </c>
      <c r="C5308" s="1" t="s">
        <v>13106</v>
      </c>
      <c r="D5308">
        <v>0</v>
      </c>
    </row>
    <row r="5309" spans="1:4">
      <c r="A5309" s="1" t="s">
        <v>13109</v>
      </c>
      <c r="B5309" s="1" t="s">
        <v>13110</v>
      </c>
      <c r="C5309" s="1" t="s">
        <v>13111</v>
      </c>
      <c r="D5309">
        <v>0</v>
      </c>
    </row>
    <row r="5310" spans="1:4">
      <c r="A5310" s="1" t="s">
        <v>13112</v>
      </c>
      <c r="B5310" s="1" t="s">
        <v>13113</v>
      </c>
      <c r="C5310" s="1" t="s">
        <v>13111</v>
      </c>
      <c r="D5310">
        <v>0</v>
      </c>
    </row>
    <row r="5311" spans="1:4">
      <c r="A5311" s="1" t="s">
        <v>13114</v>
      </c>
      <c r="B5311" s="1" t="s">
        <v>13115</v>
      </c>
      <c r="C5311" s="1" t="s">
        <v>13116</v>
      </c>
      <c r="D5311">
        <v>0</v>
      </c>
    </row>
    <row r="5312" spans="1:4">
      <c r="A5312" s="1" t="s">
        <v>13117</v>
      </c>
      <c r="B5312" s="1" t="s">
        <v>13118</v>
      </c>
      <c r="C5312" s="1" t="s">
        <v>13116</v>
      </c>
      <c r="D5312">
        <v>0</v>
      </c>
    </row>
    <row r="5313" spans="1:4">
      <c r="A5313" s="1" t="s">
        <v>13119</v>
      </c>
      <c r="B5313" s="1" t="s">
        <v>13120</v>
      </c>
      <c r="C5313" s="1" t="s">
        <v>13121</v>
      </c>
      <c r="D5313">
        <v>0</v>
      </c>
    </row>
    <row r="5314" spans="1:4">
      <c r="A5314" s="1" t="s">
        <v>13122</v>
      </c>
      <c r="B5314" s="1" t="s">
        <v>13123</v>
      </c>
      <c r="C5314" s="1" t="s">
        <v>13121</v>
      </c>
      <c r="D5314">
        <v>0</v>
      </c>
    </row>
    <row r="5315" spans="1:4">
      <c r="A5315" s="1" t="s">
        <v>13124</v>
      </c>
      <c r="B5315" s="1" t="s">
        <v>13125</v>
      </c>
      <c r="C5315" s="1" t="s">
        <v>13126</v>
      </c>
      <c r="D5315">
        <v>0</v>
      </c>
    </row>
    <row r="5316" spans="1:4">
      <c r="A5316" s="1" t="s">
        <v>13127</v>
      </c>
      <c r="B5316" s="1" t="s">
        <v>13128</v>
      </c>
      <c r="C5316" s="1" t="s">
        <v>13126</v>
      </c>
      <c r="D5316">
        <v>0</v>
      </c>
    </row>
    <row r="5317" spans="1:4">
      <c r="A5317" s="1" t="s">
        <v>13129</v>
      </c>
      <c r="B5317" s="1" t="s">
        <v>13130</v>
      </c>
      <c r="C5317" s="1" t="s">
        <v>13131</v>
      </c>
      <c r="D5317">
        <v>0</v>
      </c>
    </row>
    <row r="5318" spans="1:4">
      <c r="A5318" s="1" t="s">
        <v>13132</v>
      </c>
      <c r="B5318" s="1" t="s">
        <v>13133</v>
      </c>
      <c r="C5318" s="1" t="s">
        <v>13131</v>
      </c>
      <c r="D5318">
        <v>0</v>
      </c>
    </row>
    <row r="5319" spans="1:4">
      <c r="A5319" s="1" t="s">
        <v>13134</v>
      </c>
      <c r="B5319" s="1" t="s">
        <v>13135</v>
      </c>
      <c r="C5319" s="1" t="s">
        <v>13136</v>
      </c>
      <c r="D5319">
        <v>0</v>
      </c>
    </row>
    <row r="5320" spans="1:4">
      <c r="A5320" s="1" t="s">
        <v>13137</v>
      </c>
      <c r="B5320" s="1" t="s">
        <v>13138</v>
      </c>
      <c r="C5320" s="1" t="s">
        <v>13136</v>
      </c>
      <c r="D5320">
        <v>0</v>
      </c>
    </row>
    <row r="5321" spans="1:4">
      <c r="A5321" s="1" t="s">
        <v>13139</v>
      </c>
      <c r="B5321" s="1" t="s">
        <v>13140</v>
      </c>
      <c r="C5321" s="1" t="s">
        <v>13141</v>
      </c>
      <c r="D5321">
        <v>0</v>
      </c>
    </row>
    <row r="5322" spans="1:4">
      <c r="A5322" s="1" t="s">
        <v>13142</v>
      </c>
      <c r="B5322" s="1" t="s">
        <v>13143</v>
      </c>
      <c r="C5322" s="1" t="s">
        <v>13141</v>
      </c>
      <c r="D5322">
        <v>20</v>
      </c>
    </row>
    <row r="5323" spans="1:4">
      <c r="A5323" s="1" t="s">
        <v>13144</v>
      </c>
      <c r="B5323" s="1" t="s">
        <v>13145</v>
      </c>
      <c r="C5323" s="1" t="s">
        <v>13146</v>
      </c>
      <c r="D5323">
        <v>0</v>
      </c>
    </row>
    <row r="5324" spans="1:4">
      <c r="A5324" s="1" t="s">
        <v>13147</v>
      </c>
      <c r="B5324" s="1" t="s">
        <v>13148</v>
      </c>
      <c r="C5324" s="1" t="s">
        <v>13149</v>
      </c>
      <c r="D5324">
        <v>0</v>
      </c>
    </row>
    <row r="5325" spans="1:4">
      <c r="A5325" s="1" t="s">
        <v>13150</v>
      </c>
      <c r="B5325" s="1" t="s">
        <v>13151</v>
      </c>
      <c r="C5325" s="1" t="s">
        <v>13149</v>
      </c>
      <c r="D5325">
        <v>0</v>
      </c>
    </row>
    <row r="5326" spans="1:4">
      <c r="A5326" s="1" t="s">
        <v>13152</v>
      </c>
      <c r="B5326" s="1" t="s">
        <v>13153</v>
      </c>
      <c r="C5326" s="1" t="s">
        <v>13154</v>
      </c>
      <c r="D5326">
        <v>0</v>
      </c>
    </row>
    <row r="5327" spans="1:4">
      <c r="A5327" s="1" t="s">
        <v>13155</v>
      </c>
      <c r="B5327" s="1" t="s">
        <v>13156</v>
      </c>
      <c r="C5327" s="1" t="s">
        <v>13154</v>
      </c>
      <c r="D5327">
        <v>0</v>
      </c>
    </row>
    <row r="5328" spans="1:4">
      <c r="A5328" s="1" t="s">
        <v>13157</v>
      </c>
      <c r="B5328" s="1" t="s">
        <v>13158</v>
      </c>
      <c r="C5328" s="1" t="s">
        <v>13159</v>
      </c>
      <c r="D5328">
        <v>0</v>
      </c>
    </row>
    <row r="5329" spans="1:4">
      <c r="A5329" s="1" t="s">
        <v>13160</v>
      </c>
      <c r="B5329" s="1" t="s">
        <v>13161</v>
      </c>
      <c r="C5329" s="1" t="s">
        <v>13159</v>
      </c>
      <c r="D5329">
        <v>191</v>
      </c>
    </row>
    <row r="5330" spans="1:4">
      <c r="A5330" s="1" t="s">
        <v>13162</v>
      </c>
      <c r="B5330" s="1" t="s">
        <v>13163</v>
      </c>
      <c r="C5330" s="1" t="s">
        <v>13164</v>
      </c>
      <c r="D5330">
        <v>133</v>
      </c>
    </row>
    <row r="5331" spans="1:4">
      <c r="A5331" s="1" t="s">
        <v>13165</v>
      </c>
      <c r="B5331" s="1" t="s">
        <v>13166</v>
      </c>
      <c r="C5331" s="1" t="s">
        <v>13164</v>
      </c>
      <c r="D5331">
        <v>200</v>
      </c>
    </row>
    <row r="5332" spans="1:4">
      <c r="A5332" s="1" t="s">
        <v>13167</v>
      </c>
      <c r="B5332" s="1" t="s">
        <v>13168</v>
      </c>
      <c r="C5332" s="1" t="s">
        <v>13169</v>
      </c>
      <c r="D5332">
        <v>213</v>
      </c>
    </row>
    <row r="5333" spans="1:4">
      <c r="A5333" s="1" t="s">
        <v>13170</v>
      </c>
      <c r="B5333" s="1" t="s">
        <v>13171</v>
      </c>
      <c r="C5333" s="1" t="s">
        <v>13169</v>
      </c>
      <c r="D5333">
        <v>345</v>
      </c>
    </row>
    <row r="5334" spans="1:4">
      <c r="A5334" s="1" t="s">
        <v>13172</v>
      </c>
      <c r="B5334" s="1" t="s">
        <v>13173</v>
      </c>
      <c r="C5334" s="1" t="s">
        <v>13174</v>
      </c>
      <c r="D5334">
        <v>1</v>
      </c>
    </row>
    <row r="5335" spans="1:4">
      <c r="A5335" s="1" t="s">
        <v>13175</v>
      </c>
      <c r="B5335" s="1" t="s">
        <v>13176</v>
      </c>
      <c r="C5335" s="1" t="s">
        <v>13177</v>
      </c>
      <c r="D5335">
        <v>0</v>
      </c>
    </row>
    <row r="5336" spans="1:4">
      <c r="A5336" s="1" t="s">
        <v>13178</v>
      </c>
      <c r="B5336" s="1" t="s">
        <v>13179</v>
      </c>
      <c r="C5336" s="1" t="s">
        <v>13180</v>
      </c>
      <c r="D5336">
        <v>1</v>
      </c>
    </row>
    <row r="5337" spans="1:4">
      <c r="A5337" s="1" t="s">
        <v>13181</v>
      </c>
      <c r="B5337" s="1" t="s">
        <v>13182</v>
      </c>
      <c r="C5337" s="1" t="s">
        <v>13183</v>
      </c>
      <c r="D5337">
        <v>236</v>
      </c>
    </row>
    <row r="5338" spans="1:4">
      <c r="A5338" s="1" t="s">
        <v>13184</v>
      </c>
      <c r="B5338" s="1" t="s">
        <v>13185</v>
      </c>
      <c r="C5338" s="1" t="s">
        <v>12895</v>
      </c>
      <c r="D5338">
        <v>112</v>
      </c>
    </row>
    <row r="5339" spans="1:4">
      <c r="A5339" s="1" t="s">
        <v>13186</v>
      </c>
      <c r="B5339" s="1" t="s">
        <v>13187</v>
      </c>
      <c r="C5339" s="1" t="s">
        <v>12900</v>
      </c>
      <c r="D5339">
        <v>0</v>
      </c>
    </row>
    <row r="5340" spans="1:4">
      <c r="A5340" s="1" t="s">
        <v>13188</v>
      </c>
      <c r="B5340" s="1" t="s">
        <v>13189</v>
      </c>
      <c r="C5340" s="1" t="s">
        <v>12905</v>
      </c>
      <c r="D5340">
        <v>0</v>
      </c>
    </row>
    <row r="5341" spans="1:4">
      <c r="A5341" s="1" t="s">
        <v>13190</v>
      </c>
      <c r="B5341" s="1" t="s">
        <v>13191</v>
      </c>
      <c r="C5341" s="1" t="s">
        <v>12910</v>
      </c>
      <c r="D5341">
        <v>0</v>
      </c>
    </row>
    <row r="5342" spans="1:4">
      <c r="A5342" s="1" t="s">
        <v>13192</v>
      </c>
      <c r="B5342" s="1" t="s">
        <v>13193</v>
      </c>
      <c r="C5342" s="1" t="s">
        <v>12915</v>
      </c>
      <c r="D5342">
        <v>0</v>
      </c>
    </row>
    <row r="5343" spans="1:4">
      <c r="A5343" s="1" t="s">
        <v>13194</v>
      </c>
      <c r="B5343" s="1" t="s">
        <v>13195</v>
      </c>
      <c r="C5343" s="1" t="s">
        <v>12920</v>
      </c>
      <c r="D5343">
        <v>0</v>
      </c>
    </row>
    <row r="5344" spans="1:4">
      <c r="A5344" s="1" t="s">
        <v>13196</v>
      </c>
      <c r="B5344" s="1" t="s">
        <v>13197</v>
      </c>
      <c r="C5344" s="1" t="s">
        <v>12925</v>
      </c>
      <c r="D5344">
        <v>0</v>
      </c>
    </row>
    <row r="5345" spans="1:4">
      <c r="A5345" s="1" t="s">
        <v>13198</v>
      </c>
      <c r="B5345" s="1" t="s">
        <v>13199</v>
      </c>
      <c r="C5345" s="1" t="s">
        <v>12928</v>
      </c>
      <c r="D5345">
        <v>0</v>
      </c>
    </row>
    <row r="5346" spans="1:4">
      <c r="A5346" s="1" t="s">
        <v>13200</v>
      </c>
      <c r="B5346" s="1" t="s">
        <v>13201</v>
      </c>
      <c r="C5346" s="1" t="s">
        <v>12933</v>
      </c>
      <c r="D5346">
        <v>0</v>
      </c>
    </row>
    <row r="5347" spans="1:4">
      <c r="A5347" s="1" t="s">
        <v>13202</v>
      </c>
      <c r="B5347" s="1" t="s">
        <v>13203</v>
      </c>
      <c r="C5347" s="1" t="s">
        <v>12938</v>
      </c>
      <c r="D5347">
        <v>0</v>
      </c>
    </row>
    <row r="5348" spans="1:4">
      <c r="A5348" s="1" t="s">
        <v>13204</v>
      </c>
      <c r="B5348" s="1" t="s">
        <v>13205</v>
      </c>
      <c r="C5348" s="1" t="s">
        <v>13206</v>
      </c>
      <c r="D5348">
        <v>0</v>
      </c>
    </row>
    <row r="5349" spans="1:4">
      <c r="A5349" s="1" t="s">
        <v>13207</v>
      </c>
      <c r="B5349" s="1" t="s">
        <v>13208</v>
      </c>
      <c r="C5349" s="1" t="s">
        <v>12943</v>
      </c>
      <c r="D5349">
        <v>0</v>
      </c>
    </row>
    <row r="5350" spans="1:4">
      <c r="A5350" s="1" t="s">
        <v>13209</v>
      </c>
      <c r="B5350" s="1" t="s">
        <v>13210</v>
      </c>
      <c r="C5350" s="1" t="s">
        <v>12948</v>
      </c>
      <c r="D5350">
        <v>0</v>
      </c>
    </row>
    <row r="5351" spans="1:4">
      <c r="A5351" s="1" t="s">
        <v>13211</v>
      </c>
      <c r="B5351" s="1" t="s">
        <v>13212</v>
      </c>
      <c r="C5351" s="1" t="s">
        <v>12953</v>
      </c>
      <c r="D5351">
        <v>2</v>
      </c>
    </row>
    <row r="5352" spans="1:4">
      <c r="A5352" s="1" t="s">
        <v>13213</v>
      </c>
      <c r="B5352" s="1" t="s">
        <v>13214</v>
      </c>
      <c r="C5352" s="1" t="s">
        <v>12958</v>
      </c>
      <c r="D5352">
        <v>0</v>
      </c>
    </row>
    <row r="5353" spans="1:4">
      <c r="A5353" s="1" t="s">
        <v>13215</v>
      </c>
      <c r="B5353" s="1" t="s">
        <v>13216</v>
      </c>
      <c r="C5353" s="1" t="s">
        <v>12764</v>
      </c>
      <c r="D5353">
        <v>1</v>
      </c>
    </row>
    <row r="5354" spans="1:4">
      <c r="A5354" s="1" t="s">
        <v>13217</v>
      </c>
      <c r="B5354" s="1" t="s">
        <v>13218</v>
      </c>
      <c r="C5354" s="1" t="s">
        <v>12963</v>
      </c>
      <c r="D5354">
        <v>23</v>
      </c>
    </row>
    <row r="5355" spans="1:4">
      <c r="A5355" s="1" t="s">
        <v>13219</v>
      </c>
      <c r="B5355" s="1" t="s">
        <v>13220</v>
      </c>
      <c r="C5355" s="1" t="s">
        <v>12968</v>
      </c>
      <c r="D5355">
        <v>0</v>
      </c>
    </row>
    <row r="5356" spans="1:4">
      <c r="A5356" s="1" t="s">
        <v>13221</v>
      </c>
      <c r="B5356" s="1" t="s">
        <v>13222</v>
      </c>
      <c r="C5356" s="1" t="s">
        <v>12973</v>
      </c>
      <c r="D5356">
        <v>0</v>
      </c>
    </row>
    <row r="5357" spans="1:4">
      <c r="A5357" s="1" t="s">
        <v>13223</v>
      </c>
      <c r="B5357" s="1" t="s">
        <v>13224</v>
      </c>
      <c r="C5357" s="1" t="s">
        <v>12976</v>
      </c>
      <c r="D5357">
        <v>0</v>
      </c>
    </row>
    <row r="5358" spans="1:4">
      <c r="A5358" s="1" t="s">
        <v>13225</v>
      </c>
      <c r="B5358" s="1" t="s">
        <v>13226</v>
      </c>
      <c r="C5358" s="1" t="s">
        <v>12979</v>
      </c>
      <c r="D5358">
        <v>0</v>
      </c>
    </row>
    <row r="5359" spans="1:4">
      <c r="A5359" s="1" t="s">
        <v>13227</v>
      </c>
      <c r="B5359" s="1" t="s">
        <v>13228</v>
      </c>
      <c r="C5359" s="1" t="s">
        <v>12984</v>
      </c>
      <c r="D5359">
        <v>0</v>
      </c>
    </row>
    <row r="5360" spans="1:4">
      <c r="A5360" s="1" t="s">
        <v>13229</v>
      </c>
      <c r="B5360" s="1" t="s">
        <v>13230</v>
      </c>
      <c r="C5360" s="1" t="s">
        <v>12989</v>
      </c>
      <c r="D5360">
        <v>0</v>
      </c>
    </row>
    <row r="5361" spans="1:4">
      <c r="A5361" s="1" t="s">
        <v>13231</v>
      </c>
      <c r="B5361" s="1" t="s">
        <v>13232</v>
      </c>
      <c r="C5361" s="1" t="s">
        <v>12994</v>
      </c>
      <c r="D5361">
        <v>0</v>
      </c>
    </row>
    <row r="5362" spans="1:4">
      <c r="A5362" s="1" t="s">
        <v>13233</v>
      </c>
      <c r="B5362" s="1" t="s">
        <v>13234</v>
      </c>
      <c r="C5362" s="1" t="s">
        <v>12997</v>
      </c>
      <c r="D5362">
        <v>0</v>
      </c>
    </row>
    <row r="5363" spans="1:4">
      <c r="A5363" s="1" t="s">
        <v>13235</v>
      </c>
      <c r="B5363" s="1" t="s">
        <v>13236</v>
      </c>
      <c r="C5363" s="1" t="s">
        <v>13000</v>
      </c>
      <c r="D5363">
        <v>0</v>
      </c>
    </row>
    <row r="5364" spans="1:4">
      <c r="A5364" s="1" t="s">
        <v>13237</v>
      </c>
      <c r="B5364" s="1" t="s">
        <v>13238</v>
      </c>
      <c r="C5364" s="1" t="s">
        <v>13005</v>
      </c>
      <c r="D5364">
        <v>0</v>
      </c>
    </row>
    <row r="5365" spans="1:4">
      <c r="A5365" s="1" t="s">
        <v>13239</v>
      </c>
      <c r="B5365" s="1" t="s">
        <v>13240</v>
      </c>
      <c r="C5365" s="1" t="s">
        <v>13010</v>
      </c>
      <c r="D5365">
        <v>0</v>
      </c>
    </row>
    <row r="5366" spans="1:4">
      <c r="A5366" s="1" t="s">
        <v>13241</v>
      </c>
      <c r="B5366" s="1" t="s">
        <v>13242</v>
      </c>
      <c r="C5366" s="1" t="s">
        <v>13015</v>
      </c>
      <c r="D5366">
        <v>0</v>
      </c>
    </row>
    <row r="5367" spans="1:4">
      <c r="A5367" s="1" t="s">
        <v>13243</v>
      </c>
      <c r="B5367" s="1" t="s">
        <v>13244</v>
      </c>
      <c r="C5367" s="1" t="s">
        <v>13018</v>
      </c>
      <c r="D5367">
        <v>71</v>
      </c>
    </row>
    <row r="5368" spans="1:4">
      <c r="A5368" s="1" t="s">
        <v>13245</v>
      </c>
      <c r="B5368" s="1" t="s">
        <v>13246</v>
      </c>
      <c r="C5368" s="1" t="s">
        <v>13247</v>
      </c>
      <c r="D5368">
        <v>0</v>
      </c>
    </row>
    <row r="5369" spans="1:4">
      <c r="A5369" s="1" t="s">
        <v>13248</v>
      </c>
      <c r="B5369" s="1" t="s">
        <v>13249</v>
      </c>
      <c r="C5369" s="1" t="s">
        <v>13023</v>
      </c>
      <c r="D5369">
        <v>7</v>
      </c>
    </row>
    <row r="5370" spans="1:4">
      <c r="A5370" s="1" t="s">
        <v>13250</v>
      </c>
      <c r="B5370" s="1" t="s">
        <v>13251</v>
      </c>
      <c r="C5370" s="1" t="s">
        <v>13028</v>
      </c>
      <c r="D5370">
        <v>78</v>
      </c>
    </row>
    <row r="5371" spans="1:4">
      <c r="A5371" s="1" t="s">
        <v>13252</v>
      </c>
      <c r="B5371" s="1" t="s">
        <v>13253</v>
      </c>
      <c r="C5371" s="1" t="s">
        <v>13038</v>
      </c>
      <c r="D5371">
        <v>0</v>
      </c>
    </row>
    <row r="5372" spans="1:4">
      <c r="A5372" s="1" t="s">
        <v>13254</v>
      </c>
      <c r="B5372" s="1" t="s">
        <v>13255</v>
      </c>
      <c r="C5372" s="1" t="s">
        <v>13043</v>
      </c>
      <c r="D5372">
        <v>0</v>
      </c>
    </row>
    <row r="5373" spans="1:4">
      <c r="A5373" s="1" t="s">
        <v>13256</v>
      </c>
      <c r="B5373" s="1" t="s">
        <v>13257</v>
      </c>
      <c r="C5373" s="1" t="s">
        <v>13048</v>
      </c>
      <c r="D5373">
        <v>0</v>
      </c>
    </row>
    <row r="5374" spans="1:4">
      <c r="A5374" s="1" t="s">
        <v>13258</v>
      </c>
      <c r="B5374" s="1" t="s">
        <v>13259</v>
      </c>
      <c r="C5374" s="1" t="s">
        <v>13260</v>
      </c>
      <c r="D5374">
        <v>0</v>
      </c>
    </row>
    <row r="5375" spans="1:4">
      <c r="A5375" s="1" t="s">
        <v>13261</v>
      </c>
      <c r="B5375" s="1" t="s">
        <v>13262</v>
      </c>
      <c r="C5375" s="1" t="s">
        <v>13053</v>
      </c>
      <c r="D5375">
        <v>1</v>
      </c>
    </row>
    <row r="5376" spans="1:4">
      <c r="A5376" s="1" t="s">
        <v>13263</v>
      </c>
      <c r="B5376" s="1" t="s">
        <v>13264</v>
      </c>
      <c r="C5376" s="1" t="s">
        <v>13265</v>
      </c>
      <c r="D5376">
        <v>168</v>
      </c>
    </row>
    <row r="5377" spans="1:4">
      <c r="A5377" s="1" t="s">
        <v>13266</v>
      </c>
      <c r="B5377" s="1" t="s">
        <v>13267</v>
      </c>
      <c r="C5377" s="1" t="s">
        <v>13058</v>
      </c>
      <c r="D5377">
        <v>8</v>
      </c>
    </row>
    <row r="5378" spans="1:4">
      <c r="A5378" s="1" t="s">
        <v>13268</v>
      </c>
      <c r="B5378" s="1" t="s">
        <v>13269</v>
      </c>
      <c r="C5378" s="1" t="s">
        <v>13270</v>
      </c>
      <c r="D5378">
        <v>5</v>
      </c>
    </row>
    <row r="5379" spans="1:4">
      <c r="A5379" s="1" t="s">
        <v>13271</v>
      </c>
      <c r="B5379" s="1" t="s">
        <v>13272</v>
      </c>
      <c r="C5379" s="1" t="s">
        <v>13063</v>
      </c>
      <c r="D5379">
        <v>0</v>
      </c>
    </row>
    <row r="5380" spans="1:4">
      <c r="A5380" s="1" t="s">
        <v>13273</v>
      </c>
      <c r="B5380" s="1" t="s">
        <v>13274</v>
      </c>
      <c r="C5380" s="1" t="s">
        <v>13275</v>
      </c>
      <c r="D5380">
        <v>261</v>
      </c>
    </row>
    <row r="5381" spans="1:4">
      <c r="A5381" s="1" t="s">
        <v>13276</v>
      </c>
      <c r="B5381" s="1" t="s">
        <v>13277</v>
      </c>
      <c r="C5381" s="1" t="s">
        <v>13068</v>
      </c>
      <c r="D5381">
        <v>0</v>
      </c>
    </row>
    <row r="5382" spans="1:4">
      <c r="A5382" s="1" t="s">
        <v>13278</v>
      </c>
      <c r="B5382" s="1" t="s">
        <v>13279</v>
      </c>
      <c r="C5382" s="1" t="s">
        <v>13280</v>
      </c>
      <c r="D5382">
        <v>82</v>
      </c>
    </row>
    <row r="5383" spans="1:4">
      <c r="A5383" s="1" t="s">
        <v>13281</v>
      </c>
      <c r="B5383" s="1" t="s">
        <v>13282</v>
      </c>
      <c r="C5383" s="1" t="s">
        <v>13073</v>
      </c>
      <c r="D5383">
        <v>0</v>
      </c>
    </row>
    <row r="5384" spans="1:4">
      <c r="A5384" s="1" t="s">
        <v>13283</v>
      </c>
      <c r="B5384" s="1" t="s">
        <v>13284</v>
      </c>
      <c r="C5384" s="1" t="s">
        <v>13285</v>
      </c>
      <c r="D5384">
        <v>16</v>
      </c>
    </row>
    <row r="5385" spans="1:4">
      <c r="A5385" s="1" t="s">
        <v>13286</v>
      </c>
      <c r="B5385" s="1" t="s">
        <v>13287</v>
      </c>
      <c r="C5385" s="1" t="s">
        <v>13078</v>
      </c>
      <c r="D5385">
        <v>0</v>
      </c>
    </row>
    <row r="5386" spans="1:4">
      <c r="A5386" s="1" t="s">
        <v>13288</v>
      </c>
      <c r="B5386" s="1" t="s">
        <v>13289</v>
      </c>
      <c r="C5386" s="1" t="s">
        <v>13290</v>
      </c>
      <c r="D5386">
        <v>0</v>
      </c>
    </row>
    <row r="5387" spans="1:4">
      <c r="A5387" s="1" t="s">
        <v>13291</v>
      </c>
      <c r="B5387" s="1" t="s">
        <v>13292</v>
      </c>
      <c r="C5387" s="1" t="s">
        <v>13081</v>
      </c>
      <c r="D5387">
        <v>0</v>
      </c>
    </row>
    <row r="5388" spans="1:4">
      <c r="A5388" s="1" t="s">
        <v>13293</v>
      </c>
      <c r="B5388" s="1" t="s">
        <v>13294</v>
      </c>
      <c r="C5388" s="1" t="s">
        <v>13295</v>
      </c>
      <c r="D5388">
        <v>7</v>
      </c>
    </row>
    <row r="5389" spans="1:4">
      <c r="A5389" s="1" t="s">
        <v>13296</v>
      </c>
      <c r="B5389" s="1" t="s">
        <v>13297</v>
      </c>
      <c r="C5389" s="1" t="s">
        <v>13086</v>
      </c>
      <c r="D5389">
        <v>0</v>
      </c>
    </row>
    <row r="5390" spans="1:4">
      <c r="A5390" s="1" t="s">
        <v>13298</v>
      </c>
      <c r="B5390" s="1" t="s">
        <v>13299</v>
      </c>
      <c r="C5390" s="1" t="s">
        <v>13300</v>
      </c>
      <c r="D5390">
        <v>263</v>
      </c>
    </row>
    <row r="5391" spans="1:4">
      <c r="A5391" s="1" t="s">
        <v>13301</v>
      </c>
      <c r="B5391" s="1" t="s">
        <v>13302</v>
      </c>
      <c r="C5391" s="1" t="s">
        <v>13091</v>
      </c>
      <c r="D5391">
        <v>0</v>
      </c>
    </row>
    <row r="5392" spans="1:4">
      <c r="A5392" s="1" t="s">
        <v>13303</v>
      </c>
      <c r="B5392" s="1" t="s">
        <v>13304</v>
      </c>
      <c r="C5392" s="1" t="s">
        <v>13305</v>
      </c>
      <c r="D5392">
        <v>1</v>
      </c>
    </row>
    <row r="5393" spans="1:4">
      <c r="A5393" s="1" t="s">
        <v>13306</v>
      </c>
      <c r="B5393" s="1" t="s">
        <v>13307</v>
      </c>
      <c r="C5393" s="1" t="s">
        <v>13096</v>
      </c>
      <c r="D5393">
        <v>0</v>
      </c>
    </row>
    <row r="5394" spans="1:4">
      <c r="A5394" s="1" t="s">
        <v>13308</v>
      </c>
      <c r="B5394" s="1" t="s">
        <v>13309</v>
      </c>
      <c r="C5394" s="1" t="s">
        <v>13310</v>
      </c>
      <c r="D5394">
        <v>0</v>
      </c>
    </row>
    <row r="5395" spans="1:4">
      <c r="A5395" s="1" t="s">
        <v>13311</v>
      </c>
      <c r="B5395" s="1" t="s">
        <v>13312</v>
      </c>
      <c r="C5395" s="1" t="s">
        <v>13313</v>
      </c>
      <c r="D5395">
        <v>0</v>
      </c>
    </row>
    <row r="5396" spans="1:4">
      <c r="A5396" s="1" t="s">
        <v>13314</v>
      </c>
      <c r="B5396" s="1" t="s">
        <v>13315</v>
      </c>
      <c r="C5396" s="1" t="s">
        <v>13101</v>
      </c>
      <c r="D5396">
        <v>0</v>
      </c>
    </row>
    <row r="5397" spans="1:4">
      <c r="A5397" s="1" t="s">
        <v>13316</v>
      </c>
      <c r="B5397" s="1" t="s">
        <v>13317</v>
      </c>
      <c r="C5397" s="1" t="s">
        <v>13318</v>
      </c>
      <c r="D5397">
        <v>1</v>
      </c>
    </row>
    <row r="5398" spans="1:4">
      <c r="A5398" s="1" t="s">
        <v>13319</v>
      </c>
      <c r="B5398" s="1" t="s">
        <v>13320</v>
      </c>
      <c r="C5398" s="1" t="s">
        <v>13106</v>
      </c>
      <c r="D5398">
        <v>0</v>
      </c>
    </row>
    <row r="5399" spans="1:4">
      <c r="A5399" s="1" t="s">
        <v>13321</v>
      </c>
      <c r="B5399" s="1" t="s">
        <v>13322</v>
      </c>
      <c r="C5399" s="1" t="s">
        <v>13323</v>
      </c>
      <c r="D5399">
        <v>141</v>
      </c>
    </row>
    <row r="5400" spans="1:4">
      <c r="A5400" s="1" t="s">
        <v>13324</v>
      </c>
      <c r="B5400" s="1" t="s">
        <v>13325</v>
      </c>
      <c r="C5400" s="1" t="s">
        <v>13111</v>
      </c>
      <c r="D5400">
        <v>0</v>
      </c>
    </row>
    <row r="5401" spans="1:4">
      <c r="A5401" s="1" t="s">
        <v>13326</v>
      </c>
      <c r="B5401" s="1" t="s">
        <v>13327</v>
      </c>
      <c r="C5401" s="1" t="s">
        <v>13328</v>
      </c>
      <c r="D5401">
        <v>29</v>
      </c>
    </row>
    <row r="5402" spans="1:4">
      <c r="A5402" s="1" t="s">
        <v>13329</v>
      </c>
      <c r="B5402" s="1" t="s">
        <v>13330</v>
      </c>
      <c r="C5402" s="1" t="s">
        <v>13116</v>
      </c>
      <c r="D5402">
        <v>0</v>
      </c>
    </row>
    <row r="5403" spans="1:4">
      <c r="A5403" s="1" t="s">
        <v>13331</v>
      </c>
      <c r="B5403" s="1" t="s">
        <v>13332</v>
      </c>
      <c r="C5403" s="1" t="s">
        <v>13121</v>
      </c>
      <c r="D5403">
        <v>0</v>
      </c>
    </row>
    <row r="5404" spans="1:4">
      <c r="A5404" s="1" t="s">
        <v>13333</v>
      </c>
      <c r="B5404" s="1" t="s">
        <v>13334</v>
      </c>
      <c r="C5404" s="1" t="s">
        <v>13335</v>
      </c>
      <c r="D5404">
        <v>73</v>
      </c>
    </row>
    <row r="5405" spans="1:4">
      <c r="A5405" s="1" t="s">
        <v>13336</v>
      </c>
      <c r="B5405" s="1" t="s">
        <v>13337</v>
      </c>
      <c r="C5405" s="1" t="s">
        <v>13126</v>
      </c>
      <c r="D5405">
        <v>0</v>
      </c>
    </row>
    <row r="5406" spans="1:4">
      <c r="A5406" s="1" t="s">
        <v>13338</v>
      </c>
      <c r="B5406" s="1" t="s">
        <v>13339</v>
      </c>
      <c r="C5406" s="1" t="s">
        <v>13131</v>
      </c>
      <c r="D5406">
        <v>0</v>
      </c>
    </row>
    <row r="5407" spans="1:4">
      <c r="A5407" s="1" t="s">
        <v>13340</v>
      </c>
      <c r="B5407" s="1" t="s">
        <v>13341</v>
      </c>
      <c r="C5407" s="1" t="s">
        <v>13136</v>
      </c>
      <c r="D5407">
        <v>0</v>
      </c>
    </row>
    <row r="5408" spans="1:4">
      <c r="A5408" s="1" t="s">
        <v>13342</v>
      </c>
      <c r="B5408" s="1" t="s">
        <v>13343</v>
      </c>
      <c r="C5408" s="1" t="s">
        <v>13344</v>
      </c>
      <c r="D5408">
        <v>333</v>
      </c>
    </row>
    <row r="5409" spans="1:4">
      <c r="A5409" s="1" t="s">
        <v>13345</v>
      </c>
      <c r="B5409" s="1" t="s">
        <v>13346</v>
      </c>
      <c r="C5409" s="1" t="s">
        <v>13141</v>
      </c>
      <c r="D5409">
        <v>38</v>
      </c>
    </row>
    <row r="5410" spans="1:4">
      <c r="A5410" s="1" t="s">
        <v>13347</v>
      </c>
      <c r="B5410" s="1" t="s">
        <v>13348</v>
      </c>
      <c r="C5410" s="1" t="s">
        <v>13349</v>
      </c>
      <c r="D5410">
        <v>275</v>
      </c>
    </row>
    <row r="5411" spans="1:4">
      <c r="A5411" s="1" t="s">
        <v>13350</v>
      </c>
      <c r="B5411" s="1" t="s">
        <v>13351</v>
      </c>
      <c r="C5411" s="1" t="s">
        <v>13352</v>
      </c>
      <c r="D5411">
        <v>503</v>
      </c>
    </row>
    <row r="5412" spans="1:4">
      <c r="A5412" s="1" t="s">
        <v>13353</v>
      </c>
      <c r="B5412" s="1" t="s">
        <v>13354</v>
      </c>
      <c r="C5412" s="1" t="s">
        <v>13355</v>
      </c>
      <c r="D5412">
        <v>331</v>
      </c>
    </row>
    <row r="5413" spans="1:4">
      <c r="A5413" s="1" t="s">
        <v>13356</v>
      </c>
      <c r="B5413" s="1" t="s">
        <v>13357</v>
      </c>
      <c r="C5413" s="1" t="s">
        <v>13358</v>
      </c>
      <c r="D5413">
        <v>0</v>
      </c>
    </row>
    <row r="5414" spans="1:4">
      <c r="A5414" s="1" t="s">
        <v>13359</v>
      </c>
      <c r="B5414" s="1" t="s">
        <v>13360</v>
      </c>
      <c r="C5414" s="1" t="s">
        <v>13361</v>
      </c>
      <c r="D5414">
        <v>213</v>
      </c>
    </row>
    <row r="5415" spans="1:4">
      <c r="A5415" s="1" t="s">
        <v>13362</v>
      </c>
      <c r="B5415" s="1" t="s">
        <v>13363</v>
      </c>
      <c r="C5415" s="1" t="s">
        <v>13364</v>
      </c>
      <c r="D5415">
        <v>0</v>
      </c>
    </row>
    <row r="5416" spans="1:4">
      <c r="A5416" s="1" t="s">
        <v>13365</v>
      </c>
      <c r="B5416" s="1" t="s">
        <v>13366</v>
      </c>
      <c r="C5416" s="1" t="s">
        <v>13367</v>
      </c>
      <c r="D5416">
        <v>30</v>
      </c>
    </row>
    <row r="5417" spans="1:4">
      <c r="A5417" s="1" t="s">
        <v>13368</v>
      </c>
      <c r="B5417" s="1" t="s">
        <v>13369</v>
      </c>
      <c r="C5417" s="1" t="s">
        <v>13146</v>
      </c>
      <c r="D5417">
        <v>0</v>
      </c>
    </row>
    <row r="5418" spans="1:4">
      <c r="A5418" s="1" t="s">
        <v>13370</v>
      </c>
      <c r="B5418" s="1" t="s">
        <v>13371</v>
      </c>
      <c r="C5418" s="1" t="s">
        <v>13372</v>
      </c>
      <c r="D5418">
        <v>74</v>
      </c>
    </row>
    <row r="5419" spans="1:4">
      <c r="A5419" s="1" t="s">
        <v>13373</v>
      </c>
      <c r="B5419" s="1" t="s">
        <v>13374</v>
      </c>
      <c r="C5419" s="1" t="s">
        <v>13375</v>
      </c>
      <c r="D5419">
        <v>382</v>
      </c>
    </row>
    <row r="5420" spans="1:4">
      <c r="A5420" s="1" t="s">
        <v>13376</v>
      </c>
      <c r="B5420" s="1" t="s">
        <v>13377</v>
      </c>
      <c r="C5420" s="1" t="s">
        <v>13149</v>
      </c>
      <c r="D5420">
        <v>0</v>
      </c>
    </row>
    <row r="5421" spans="1:4">
      <c r="A5421" s="1" t="s">
        <v>13378</v>
      </c>
      <c r="B5421" s="1" t="s">
        <v>13379</v>
      </c>
      <c r="C5421" s="1" t="s">
        <v>13380</v>
      </c>
      <c r="D5421">
        <v>547</v>
      </c>
    </row>
    <row r="5422" spans="1:4">
      <c r="A5422" s="1" t="s">
        <v>13381</v>
      </c>
      <c r="B5422" s="1" t="s">
        <v>13382</v>
      </c>
      <c r="C5422" s="1" t="s">
        <v>13154</v>
      </c>
      <c r="D5422">
        <v>0</v>
      </c>
    </row>
    <row r="5423" spans="1:4">
      <c r="A5423" s="1" t="s">
        <v>13383</v>
      </c>
      <c r="B5423" s="1" t="s">
        <v>13384</v>
      </c>
      <c r="C5423" s="1" t="s">
        <v>13385</v>
      </c>
      <c r="D5423">
        <v>0</v>
      </c>
    </row>
    <row r="5424" spans="1:4">
      <c r="A5424" s="1" t="s">
        <v>13386</v>
      </c>
      <c r="B5424" s="1" t="s">
        <v>13387</v>
      </c>
      <c r="C5424" s="1" t="s">
        <v>13388</v>
      </c>
      <c r="D5424">
        <v>141</v>
      </c>
    </row>
    <row r="5425" spans="1:4">
      <c r="A5425" s="1" t="s">
        <v>13389</v>
      </c>
      <c r="B5425" s="1" t="s">
        <v>13390</v>
      </c>
      <c r="C5425" s="1" t="s">
        <v>13159</v>
      </c>
      <c r="D5425">
        <v>0</v>
      </c>
    </row>
    <row r="5426" spans="1:4">
      <c r="A5426" s="1" t="s">
        <v>13391</v>
      </c>
      <c r="B5426" s="1" t="s">
        <v>13392</v>
      </c>
      <c r="C5426" s="1" t="s">
        <v>13180</v>
      </c>
      <c r="D5426">
        <v>1</v>
      </c>
    </row>
    <row r="5427" spans="1:4">
      <c r="A5427" s="1" t="s">
        <v>13393</v>
      </c>
      <c r="B5427" s="1" t="s">
        <v>13394</v>
      </c>
      <c r="C5427" s="1" t="s">
        <v>13395</v>
      </c>
      <c r="D5427">
        <v>185</v>
      </c>
    </row>
    <row r="5428" spans="1:4">
      <c r="A5428" s="1" t="s">
        <v>13396</v>
      </c>
      <c r="B5428" s="1" t="s">
        <v>13397</v>
      </c>
      <c r="C5428" s="1" t="s">
        <v>13164</v>
      </c>
      <c r="D5428">
        <v>104</v>
      </c>
    </row>
    <row r="5429" spans="1:4">
      <c r="A5429" s="1" t="s">
        <v>13398</v>
      </c>
      <c r="B5429" s="1" t="s">
        <v>13399</v>
      </c>
      <c r="C5429" s="1" t="s">
        <v>13400</v>
      </c>
      <c r="D5429">
        <v>571</v>
      </c>
    </row>
    <row r="5430" spans="1:4">
      <c r="A5430" s="1" t="s">
        <v>13401</v>
      </c>
      <c r="B5430" s="1" t="s">
        <v>13402</v>
      </c>
      <c r="C5430" s="1" t="s">
        <v>13169</v>
      </c>
      <c r="D5430">
        <v>250</v>
      </c>
    </row>
    <row r="5431" spans="1:4">
      <c r="A5431" s="1" t="s">
        <v>13403</v>
      </c>
      <c r="B5431" s="1" t="s">
        <v>13404</v>
      </c>
      <c r="C5431" s="1" t="s">
        <v>13405</v>
      </c>
      <c r="D5431">
        <v>63</v>
      </c>
    </row>
    <row r="5432" spans="1:4">
      <c r="A5432" s="1" t="s">
        <v>13406</v>
      </c>
      <c r="B5432" s="1" t="s">
        <v>13407</v>
      </c>
      <c r="C5432" s="1" t="s">
        <v>13408</v>
      </c>
      <c r="D5432">
        <v>282</v>
      </c>
    </row>
    <row r="5433" spans="1:4">
      <c r="A5433" s="1" t="s">
        <v>13409</v>
      </c>
      <c r="B5433" s="1" t="s">
        <v>13410</v>
      </c>
      <c r="C5433" s="1" t="s">
        <v>13411</v>
      </c>
      <c r="D5433">
        <v>114</v>
      </c>
    </row>
    <row r="5434" spans="1:4">
      <c r="A5434" s="1" t="s">
        <v>13412</v>
      </c>
      <c r="B5434" s="1" t="s">
        <v>13413</v>
      </c>
      <c r="C5434" s="1" t="s">
        <v>13414</v>
      </c>
      <c r="D5434">
        <v>92</v>
      </c>
    </row>
    <row r="5435" spans="1:4">
      <c r="A5435" s="1" t="s">
        <v>13415</v>
      </c>
      <c r="B5435" s="1" t="s">
        <v>13416</v>
      </c>
      <c r="C5435" s="1" t="s">
        <v>13417</v>
      </c>
      <c r="D5435">
        <v>1</v>
      </c>
    </row>
    <row r="5436" spans="1:4">
      <c r="A5436" s="1" t="s">
        <v>13418</v>
      </c>
      <c r="B5436" s="1" t="s">
        <v>13419</v>
      </c>
      <c r="C5436" s="1" t="s">
        <v>13420</v>
      </c>
      <c r="D5436">
        <v>86</v>
      </c>
    </row>
    <row r="5437" spans="1:4">
      <c r="A5437" s="1" t="s">
        <v>13421</v>
      </c>
      <c r="B5437" s="1" t="s">
        <v>13422</v>
      </c>
      <c r="C5437" s="1" t="s">
        <v>13423</v>
      </c>
      <c r="D5437">
        <v>81</v>
      </c>
    </row>
    <row r="5438" spans="1:4">
      <c r="A5438" s="1" t="s">
        <v>13424</v>
      </c>
      <c r="B5438" s="1" t="s">
        <v>13425</v>
      </c>
      <c r="C5438" s="1" t="s">
        <v>13426</v>
      </c>
      <c r="D5438">
        <v>87</v>
      </c>
    </row>
    <row r="5439" spans="1:4">
      <c r="A5439" s="1" t="s">
        <v>13427</v>
      </c>
      <c r="B5439" s="1" t="s">
        <v>13428</v>
      </c>
      <c r="C5439" s="1" t="s">
        <v>13183</v>
      </c>
      <c r="D5439">
        <v>2</v>
      </c>
    </row>
    <row r="5440" spans="1:4">
      <c r="A5440" s="1" t="s">
        <v>13429</v>
      </c>
      <c r="B5440" s="1" t="s">
        <v>13430</v>
      </c>
      <c r="C5440" s="1" t="s">
        <v>13431</v>
      </c>
      <c r="D5440">
        <v>0</v>
      </c>
    </row>
    <row r="5441" spans="1:4">
      <c r="A5441" s="1" t="s">
        <v>13432</v>
      </c>
      <c r="B5441" s="1" t="s">
        <v>13433</v>
      </c>
      <c r="C5441" s="1" t="s">
        <v>13434</v>
      </c>
      <c r="D5441">
        <v>25</v>
      </c>
    </row>
    <row r="5442" spans="1:4">
      <c r="A5442" s="1" t="s">
        <v>13435</v>
      </c>
      <c r="B5442" s="1" t="s">
        <v>13436</v>
      </c>
      <c r="C5442" s="1" t="s">
        <v>13437</v>
      </c>
      <c r="D5442">
        <v>2</v>
      </c>
    </row>
    <row r="5443" spans="1:4">
      <c r="A5443" s="1" t="s">
        <v>13438</v>
      </c>
      <c r="B5443" s="1" t="s">
        <v>13439</v>
      </c>
      <c r="C5443" s="1" t="s">
        <v>13177</v>
      </c>
      <c r="D5443">
        <v>0</v>
      </c>
    </row>
    <row r="5444" spans="1:4">
      <c r="A5444" s="1" t="s">
        <v>13440</v>
      </c>
      <c r="B5444" s="1" t="s">
        <v>13441</v>
      </c>
      <c r="C5444" s="1" t="s">
        <v>13442</v>
      </c>
      <c r="D5444">
        <v>28</v>
      </c>
    </row>
    <row r="5445" spans="1:4">
      <c r="A5445" s="1" t="s">
        <v>13443</v>
      </c>
      <c r="B5445" s="1" t="s">
        <v>13444</v>
      </c>
      <c r="C5445" s="1" t="s">
        <v>13445</v>
      </c>
      <c r="D5445">
        <v>23</v>
      </c>
    </row>
    <row r="5446" spans="1:4">
      <c r="A5446" s="1" t="s">
        <v>13446</v>
      </c>
      <c r="B5446" s="1" t="s">
        <v>13447</v>
      </c>
      <c r="C5446" s="1" t="s">
        <v>13448</v>
      </c>
      <c r="D5446">
        <v>145</v>
      </c>
    </row>
    <row r="5447" spans="1:4">
      <c r="A5447" s="1" t="s">
        <v>13449</v>
      </c>
      <c r="B5447" s="1" t="s">
        <v>13450</v>
      </c>
      <c r="C5447" s="1" t="s">
        <v>13451</v>
      </c>
      <c r="D5447">
        <v>67</v>
      </c>
    </row>
    <row r="5448" spans="1:4">
      <c r="A5448" s="1" t="s">
        <v>13452</v>
      </c>
      <c r="B5448" s="1" t="s">
        <v>13453</v>
      </c>
      <c r="C5448" s="1" t="s">
        <v>13454</v>
      </c>
      <c r="D5448">
        <v>7</v>
      </c>
    </row>
    <row r="5449" spans="1:4">
      <c r="A5449" s="1" t="s">
        <v>13455</v>
      </c>
      <c r="B5449" s="1" t="s">
        <v>13456</v>
      </c>
      <c r="C5449" s="1" t="s">
        <v>13457</v>
      </c>
      <c r="D5449">
        <v>64</v>
      </c>
    </row>
    <row r="5450" spans="1:4">
      <c r="A5450" s="1" t="s">
        <v>13458</v>
      </c>
      <c r="B5450" s="1" t="s">
        <v>13459</v>
      </c>
      <c r="C5450" s="1" t="s">
        <v>13460</v>
      </c>
      <c r="D5450">
        <v>63</v>
      </c>
    </row>
    <row r="5451" spans="1:4">
      <c r="A5451" s="1" t="s">
        <v>13461</v>
      </c>
      <c r="B5451" s="1" t="s">
        <v>13462</v>
      </c>
      <c r="C5451" s="1" t="s">
        <v>13463</v>
      </c>
      <c r="D5451">
        <v>19</v>
      </c>
    </row>
    <row r="5452" spans="1:4">
      <c r="A5452" s="1" t="s">
        <v>13464</v>
      </c>
      <c r="B5452" s="1" t="s">
        <v>13465</v>
      </c>
      <c r="C5452" s="1" t="s">
        <v>13466</v>
      </c>
      <c r="D5452">
        <v>50</v>
      </c>
    </row>
    <row r="5453" spans="1:4">
      <c r="A5453" s="1" t="s">
        <v>13467</v>
      </c>
      <c r="B5453" s="1" t="s">
        <v>13468</v>
      </c>
      <c r="C5453" s="1" t="s">
        <v>13469</v>
      </c>
      <c r="D5453">
        <v>160</v>
      </c>
    </row>
    <row r="5454" spans="1:4">
      <c r="A5454" s="1" t="s">
        <v>13470</v>
      </c>
      <c r="B5454" s="1" t="s">
        <v>13471</v>
      </c>
      <c r="C5454" s="1" t="s">
        <v>13472</v>
      </c>
      <c r="D5454">
        <v>59</v>
      </c>
    </row>
    <row r="5455" spans="1:4">
      <c r="A5455" s="1" t="s">
        <v>13473</v>
      </c>
      <c r="B5455" s="1" t="s">
        <v>13474</v>
      </c>
      <c r="C5455" s="1" t="s">
        <v>13475</v>
      </c>
      <c r="D5455">
        <v>0</v>
      </c>
    </row>
    <row r="5456" spans="1:4">
      <c r="A5456" s="1" t="s">
        <v>13476</v>
      </c>
      <c r="B5456" s="1" t="s">
        <v>13477</v>
      </c>
      <c r="C5456" s="1" t="s">
        <v>13478</v>
      </c>
      <c r="D5456">
        <v>214</v>
      </c>
    </row>
    <row r="5457" spans="1:4">
      <c r="A5457" s="1" t="s">
        <v>13479</v>
      </c>
      <c r="B5457" s="1" t="s">
        <v>13480</v>
      </c>
      <c r="C5457" s="1" t="s">
        <v>13481</v>
      </c>
      <c r="D5457">
        <v>414</v>
      </c>
    </row>
    <row r="5458" spans="1:4">
      <c r="A5458" s="1" t="s">
        <v>13482</v>
      </c>
      <c r="B5458" s="1" t="s">
        <v>13483</v>
      </c>
      <c r="C5458" s="1" t="s">
        <v>13484</v>
      </c>
      <c r="D5458">
        <v>268</v>
      </c>
    </row>
    <row r="5459" spans="1:4">
      <c r="A5459" s="1" t="s">
        <v>13485</v>
      </c>
      <c r="B5459" s="1" t="s">
        <v>13486</v>
      </c>
      <c r="C5459" s="1" t="s">
        <v>13487</v>
      </c>
      <c r="D5459">
        <v>1</v>
      </c>
    </row>
    <row r="5460" spans="1:4">
      <c r="A5460" s="1" t="s">
        <v>13488</v>
      </c>
      <c r="B5460" s="1" t="s">
        <v>13489</v>
      </c>
      <c r="C5460" s="1" t="s">
        <v>13490</v>
      </c>
      <c r="D5460">
        <v>15</v>
      </c>
    </row>
    <row r="5461" spans="1:4">
      <c r="A5461" s="1" t="s">
        <v>13491</v>
      </c>
      <c r="B5461" s="1" t="s">
        <v>13492</v>
      </c>
      <c r="C5461" s="1" t="s">
        <v>13493</v>
      </c>
      <c r="D5461">
        <v>80</v>
      </c>
    </row>
    <row r="5462" spans="1:4">
      <c r="A5462" s="1" t="s">
        <v>13494</v>
      </c>
      <c r="B5462" s="1" t="s">
        <v>13495</v>
      </c>
      <c r="C5462" s="1" t="s">
        <v>13496</v>
      </c>
      <c r="D5462">
        <v>261</v>
      </c>
    </row>
    <row r="5463" spans="1:4">
      <c r="A5463" s="1" t="s">
        <v>13497</v>
      </c>
      <c r="B5463" s="1" t="s">
        <v>13498</v>
      </c>
      <c r="C5463" s="1" t="s">
        <v>13499</v>
      </c>
      <c r="D5463">
        <v>219</v>
      </c>
    </row>
    <row r="5464" spans="1:4">
      <c r="A5464" s="1" t="s">
        <v>13500</v>
      </c>
      <c r="B5464" s="1" t="s">
        <v>13501</v>
      </c>
      <c r="C5464" s="1" t="s">
        <v>13502</v>
      </c>
      <c r="D5464">
        <v>0</v>
      </c>
    </row>
    <row r="5465" spans="1:4">
      <c r="A5465" s="1" t="s">
        <v>13503</v>
      </c>
      <c r="B5465" s="1" t="s">
        <v>13504</v>
      </c>
      <c r="C5465" s="1" t="s">
        <v>13505</v>
      </c>
      <c r="D5465">
        <v>0</v>
      </c>
    </row>
    <row r="5466" spans="1:4">
      <c r="A5466" s="1" t="s">
        <v>13506</v>
      </c>
      <c r="B5466" s="1" t="s">
        <v>13507</v>
      </c>
      <c r="C5466" s="1" t="s">
        <v>13508</v>
      </c>
      <c r="D5466">
        <v>127</v>
      </c>
    </row>
    <row r="5467" spans="1:4">
      <c r="A5467" s="1" t="s">
        <v>13509</v>
      </c>
      <c r="B5467" s="1" t="s">
        <v>13510</v>
      </c>
      <c r="C5467" s="1" t="s">
        <v>13511</v>
      </c>
      <c r="D5467">
        <v>199</v>
      </c>
    </row>
    <row r="5468" spans="1:4">
      <c r="A5468" s="1" t="s">
        <v>13512</v>
      </c>
      <c r="B5468" s="1" t="s">
        <v>13513</v>
      </c>
      <c r="C5468" s="1" t="s">
        <v>13514</v>
      </c>
      <c r="D5468">
        <v>0</v>
      </c>
    </row>
    <row r="5469" spans="1:4">
      <c r="A5469" s="1" t="s">
        <v>13515</v>
      </c>
      <c r="B5469" s="1" t="s">
        <v>13516</v>
      </c>
      <c r="C5469" s="1" t="s">
        <v>13247</v>
      </c>
      <c r="D5469">
        <v>0</v>
      </c>
    </row>
    <row r="5470" spans="1:4">
      <c r="A5470" s="1" t="s">
        <v>13517</v>
      </c>
      <c r="B5470" s="1" t="s">
        <v>13518</v>
      </c>
      <c r="C5470" s="1" t="s">
        <v>13519</v>
      </c>
      <c r="D5470">
        <v>0</v>
      </c>
    </row>
    <row r="5471" spans="1:4">
      <c r="A5471" s="1" t="s">
        <v>13520</v>
      </c>
      <c r="B5471" s="1" t="s">
        <v>13521</v>
      </c>
      <c r="C5471" s="1" t="s">
        <v>13260</v>
      </c>
      <c r="D5471">
        <v>0</v>
      </c>
    </row>
    <row r="5472" spans="1:4">
      <c r="A5472" s="1" t="s">
        <v>13522</v>
      </c>
      <c r="B5472" s="1" t="s">
        <v>13523</v>
      </c>
      <c r="C5472" s="1" t="s">
        <v>13265</v>
      </c>
      <c r="D5472">
        <v>35</v>
      </c>
    </row>
    <row r="5473" spans="1:4">
      <c r="A5473" s="1" t="s">
        <v>13524</v>
      </c>
      <c r="B5473" s="1" t="s">
        <v>13525</v>
      </c>
      <c r="C5473" s="1" t="s">
        <v>13270</v>
      </c>
      <c r="D5473">
        <v>2</v>
      </c>
    </row>
    <row r="5474" spans="1:4">
      <c r="A5474" s="1" t="s">
        <v>13526</v>
      </c>
      <c r="B5474" s="1" t="s">
        <v>13527</v>
      </c>
      <c r="C5474" s="1" t="s">
        <v>13528</v>
      </c>
      <c r="D5474">
        <v>0</v>
      </c>
    </row>
    <row r="5475" spans="1:4">
      <c r="A5475" s="1" t="s">
        <v>13529</v>
      </c>
      <c r="B5475" s="1" t="s">
        <v>13530</v>
      </c>
      <c r="C5475" s="1" t="s">
        <v>13275</v>
      </c>
      <c r="D5475">
        <v>178</v>
      </c>
    </row>
    <row r="5476" spans="1:4">
      <c r="A5476" s="1" t="s">
        <v>13531</v>
      </c>
      <c r="B5476" s="1" t="s">
        <v>13532</v>
      </c>
      <c r="C5476" s="1" t="s">
        <v>13280</v>
      </c>
      <c r="D5476">
        <v>1</v>
      </c>
    </row>
    <row r="5477" spans="1:4">
      <c r="A5477" s="1" t="s">
        <v>13533</v>
      </c>
      <c r="B5477" s="1" t="s">
        <v>13534</v>
      </c>
      <c r="C5477" s="1" t="s">
        <v>13535</v>
      </c>
      <c r="D5477">
        <v>173</v>
      </c>
    </row>
    <row r="5478" spans="1:4">
      <c r="A5478" s="1" t="s">
        <v>13536</v>
      </c>
      <c r="B5478" s="1" t="s">
        <v>13537</v>
      </c>
      <c r="C5478" s="1" t="s">
        <v>13285</v>
      </c>
      <c r="D5478">
        <v>8</v>
      </c>
    </row>
    <row r="5479" spans="1:4">
      <c r="A5479" s="1" t="s">
        <v>13538</v>
      </c>
      <c r="B5479" s="1" t="s">
        <v>13539</v>
      </c>
      <c r="C5479" s="1" t="s">
        <v>13540</v>
      </c>
      <c r="D5479">
        <v>524</v>
      </c>
    </row>
    <row r="5480" spans="1:4">
      <c r="A5480" s="1" t="s">
        <v>13541</v>
      </c>
      <c r="B5480" s="1" t="s">
        <v>13542</v>
      </c>
      <c r="C5480" s="1" t="s">
        <v>13290</v>
      </c>
      <c r="D5480">
        <v>0</v>
      </c>
    </row>
    <row r="5481" spans="1:4">
      <c r="A5481" s="1" t="s">
        <v>13543</v>
      </c>
      <c r="B5481" s="1" t="s">
        <v>13544</v>
      </c>
      <c r="C5481" s="1" t="s">
        <v>13545</v>
      </c>
      <c r="D5481">
        <v>632</v>
      </c>
    </row>
    <row r="5482" spans="1:4">
      <c r="A5482" s="1" t="s">
        <v>13546</v>
      </c>
      <c r="B5482" s="1" t="s">
        <v>13547</v>
      </c>
      <c r="C5482" s="1" t="s">
        <v>13295</v>
      </c>
      <c r="D5482">
        <v>52</v>
      </c>
    </row>
    <row r="5483" spans="1:4">
      <c r="A5483" s="1" t="s">
        <v>13548</v>
      </c>
      <c r="B5483" s="1" t="s">
        <v>13549</v>
      </c>
      <c r="C5483" s="1" t="s">
        <v>13550</v>
      </c>
      <c r="D5483">
        <v>176</v>
      </c>
    </row>
    <row r="5484" spans="1:4">
      <c r="A5484" s="1" t="s">
        <v>13551</v>
      </c>
      <c r="B5484" s="1" t="s">
        <v>13552</v>
      </c>
      <c r="C5484" s="1" t="s">
        <v>13300</v>
      </c>
      <c r="D5484">
        <v>152</v>
      </c>
    </row>
    <row r="5485" spans="1:4">
      <c r="A5485" s="1" t="s">
        <v>13553</v>
      </c>
      <c r="B5485" s="1" t="s">
        <v>13554</v>
      </c>
      <c r="C5485" s="1" t="s">
        <v>13305</v>
      </c>
      <c r="D5485">
        <v>0</v>
      </c>
    </row>
    <row r="5486" spans="1:4">
      <c r="A5486" s="1" t="s">
        <v>13555</v>
      </c>
      <c r="B5486" s="1" t="s">
        <v>13556</v>
      </c>
      <c r="C5486" s="1" t="s">
        <v>13313</v>
      </c>
      <c r="D5486">
        <v>1</v>
      </c>
    </row>
    <row r="5487" spans="1:4">
      <c r="A5487" s="1" t="s">
        <v>13557</v>
      </c>
      <c r="B5487" s="1" t="s">
        <v>13558</v>
      </c>
      <c r="C5487" s="1" t="s">
        <v>13318</v>
      </c>
      <c r="D5487">
        <v>0</v>
      </c>
    </row>
    <row r="5488" spans="1:4">
      <c r="A5488" s="1" t="s">
        <v>13559</v>
      </c>
      <c r="B5488" s="1" t="s">
        <v>13560</v>
      </c>
      <c r="C5488" s="1" t="s">
        <v>13323</v>
      </c>
      <c r="D5488">
        <v>2</v>
      </c>
    </row>
    <row r="5489" spans="1:4">
      <c r="A5489" s="1" t="s">
        <v>13561</v>
      </c>
      <c r="B5489" s="1" t="s">
        <v>13562</v>
      </c>
      <c r="C5489" s="1" t="s">
        <v>13328</v>
      </c>
      <c r="D5489">
        <v>8</v>
      </c>
    </row>
    <row r="5490" spans="1:4">
      <c r="A5490" s="1" t="s">
        <v>13563</v>
      </c>
      <c r="B5490" s="1" t="s">
        <v>13564</v>
      </c>
      <c r="C5490" s="1" t="s">
        <v>13310</v>
      </c>
      <c r="D5490">
        <v>0</v>
      </c>
    </row>
    <row r="5491" spans="1:4">
      <c r="A5491" s="1" t="s">
        <v>13565</v>
      </c>
      <c r="B5491" s="1" t="s">
        <v>13566</v>
      </c>
      <c r="C5491" s="1" t="s">
        <v>13335</v>
      </c>
      <c r="D5491">
        <v>28</v>
      </c>
    </row>
    <row r="5492" spans="1:4">
      <c r="A5492" s="1" t="s">
        <v>13567</v>
      </c>
      <c r="B5492" s="1" t="s">
        <v>13568</v>
      </c>
      <c r="C5492" s="1" t="s">
        <v>13344</v>
      </c>
      <c r="D5492">
        <v>446</v>
      </c>
    </row>
    <row r="5493" spans="1:4">
      <c r="A5493" s="1" t="s">
        <v>13569</v>
      </c>
      <c r="B5493" s="1" t="s">
        <v>13570</v>
      </c>
      <c r="C5493" s="1" t="s">
        <v>13349</v>
      </c>
      <c r="D5493">
        <v>0</v>
      </c>
    </row>
    <row r="5494" spans="1:4">
      <c r="A5494" s="1" t="s">
        <v>13571</v>
      </c>
      <c r="B5494" s="1" t="s">
        <v>13572</v>
      </c>
      <c r="C5494" s="1" t="s">
        <v>13352</v>
      </c>
      <c r="D5494">
        <v>5</v>
      </c>
    </row>
    <row r="5495" spans="1:4">
      <c r="A5495" s="1" t="s">
        <v>13573</v>
      </c>
      <c r="B5495" s="1" t="s">
        <v>13574</v>
      </c>
      <c r="C5495" s="1" t="s">
        <v>13355</v>
      </c>
      <c r="D5495">
        <v>360</v>
      </c>
    </row>
    <row r="5496" spans="1:4">
      <c r="A5496" s="1" t="s">
        <v>13575</v>
      </c>
      <c r="B5496" s="1" t="s">
        <v>13576</v>
      </c>
      <c r="C5496" s="1" t="s">
        <v>13361</v>
      </c>
      <c r="D5496">
        <v>42</v>
      </c>
    </row>
    <row r="5497" spans="1:4">
      <c r="A5497" s="1" t="s">
        <v>13577</v>
      </c>
      <c r="B5497" s="1" t="s">
        <v>13578</v>
      </c>
      <c r="C5497" s="1" t="s">
        <v>13367</v>
      </c>
      <c r="D5497">
        <v>78</v>
      </c>
    </row>
    <row r="5498" spans="1:4">
      <c r="A5498" s="1" t="s">
        <v>13579</v>
      </c>
      <c r="B5498" s="1" t="s">
        <v>13580</v>
      </c>
      <c r="C5498" s="1" t="s">
        <v>13372</v>
      </c>
      <c r="D5498">
        <v>188</v>
      </c>
    </row>
    <row r="5499" spans="1:4">
      <c r="A5499" s="1" t="s">
        <v>13581</v>
      </c>
      <c r="B5499" s="1" t="s">
        <v>13582</v>
      </c>
      <c r="C5499" s="1" t="s">
        <v>13583</v>
      </c>
      <c r="D5499">
        <v>41</v>
      </c>
    </row>
    <row r="5500" spans="1:4">
      <c r="A5500" s="1" t="s">
        <v>13584</v>
      </c>
      <c r="B5500" s="1" t="s">
        <v>13585</v>
      </c>
      <c r="C5500" s="1" t="s">
        <v>13375</v>
      </c>
      <c r="D5500">
        <v>13</v>
      </c>
    </row>
    <row r="5501" spans="1:4">
      <c r="A5501" s="1" t="s">
        <v>13586</v>
      </c>
      <c r="B5501" s="1" t="s">
        <v>13587</v>
      </c>
      <c r="C5501" s="1" t="s">
        <v>13588</v>
      </c>
      <c r="D5501">
        <v>6</v>
      </c>
    </row>
    <row r="5502" spans="1:4">
      <c r="A5502" s="1" t="s">
        <v>13589</v>
      </c>
      <c r="B5502" s="1" t="s">
        <v>13590</v>
      </c>
      <c r="C5502" s="1" t="s">
        <v>13380</v>
      </c>
      <c r="D5502">
        <v>2</v>
      </c>
    </row>
    <row r="5503" spans="1:4">
      <c r="A5503" s="1" t="s">
        <v>13591</v>
      </c>
      <c r="B5503" s="1" t="s">
        <v>13592</v>
      </c>
      <c r="C5503" s="1" t="s">
        <v>13593</v>
      </c>
      <c r="D5503">
        <v>107</v>
      </c>
    </row>
    <row r="5504" spans="1:4">
      <c r="A5504" s="1" t="s">
        <v>13594</v>
      </c>
      <c r="B5504" s="1" t="s">
        <v>13595</v>
      </c>
      <c r="C5504" s="1" t="s">
        <v>13385</v>
      </c>
      <c r="D5504">
        <v>1</v>
      </c>
    </row>
    <row r="5505" spans="1:4">
      <c r="A5505" s="1" t="s">
        <v>13596</v>
      </c>
      <c r="B5505" s="1" t="s">
        <v>13597</v>
      </c>
      <c r="C5505" s="1" t="s">
        <v>13598</v>
      </c>
      <c r="D5505">
        <v>105</v>
      </c>
    </row>
    <row r="5506" spans="1:4">
      <c r="A5506" s="1" t="s">
        <v>13599</v>
      </c>
      <c r="B5506" s="1" t="s">
        <v>13600</v>
      </c>
      <c r="C5506" s="1" t="s">
        <v>13388</v>
      </c>
      <c r="D5506">
        <v>0</v>
      </c>
    </row>
    <row r="5507" spans="1:4">
      <c r="A5507" s="1" t="s">
        <v>13601</v>
      </c>
      <c r="B5507" s="1" t="s">
        <v>13602</v>
      </c>
      <c r="C5507" s="1" t="s">
        <v>13395</v>
      </c>
      <c r="D5507">
        <v>74</v>
      </c>
    </row>
    <row r="5508" spans="1:4">
      <c r="A5508" s="1" t="s">
        <v>13603</v>
      </c>
      <c r="B5508" s="1" t="s">
        <v>13604</v>
      </c>
      <c r="C5508" s="1" t="s">
        <v>13400</v>
      </c>
      <c r="D5508">
        <v>255</v>
      </c>
    </row>
    <row r="5509" spans="1:4">
      <c r="A5509" s="1" t="s">
        <v>13605</v>
      </c>
      <c r="B5509" s="1" t="s">
        <v>13606</v>
      </c>
      <c r="C5509" s="1" t="s">
        <v>13405</v>
      </c>
      <c r="D5509">
        <v>1</v>
      </c>
    </row>
    <row r="5510" spans="1:4">
      <c r="A5510" s="1" t="s">
        <v>13607</v>
      </c>
      <c r="B5510" s="1" t="s">
        <v>13608</v>
      </c>
      <c r="C5510" s="1" t="s">
        <v>13180</v>
      </c>
      <c r="D5510">
        <v>6</v>
      </c>
    </row>
    <row r="5511" spans="1:4">
      <c r="A5511" s="1" t="s">
        <v>13609</v>
      </c>
      <c r="B5511" s="1" t="s">
        <v>13610</v>
      </c>
      <c r="C5511" s="1" t="s">
        <v>13183</v>
      </c>
      <c r="D5511">
        <v>205</v>
      </c>
    </row>
    <row r="5512" spans="1:4">
      <c r="A5512" s="1" t="s">
        <v>13611</v>
      </c>
      <c r="B5512" s="1" t="s">
        <v>13612</v>
      </c>
      <c r="C5512" s="1" t="s">
        <v>13408</v>
      </c>
      <c r="D5512">
        <v>131</v>
      </c>
    </row>
    <row r="5513" spans="1:4">
      <c r="A5513" s="1" t="s">
        <v>13613</v>
      </c>
      <c r="B5513" s="1" t="s">
        <v>13614</v>
      </c>
      <c r="C5513" s="1" t="s">
        <v>13411</v>
      </c>
      <c r="D5513">
        <v>2</v>
      </c>
    </row>
    <row r="5514" spans="1:4">
      <c r="A5514" s="1" t="s">
        <v>13615</v>
      </c>
      <c r="B5514" s="1" t="s">
        <v>13616</v>
      </c>
      <c r="C5514" s="1" t="s">
        <v>13414</v>
      </c>
      <c r="D5514">
        <v>35</v>
      </c>
    </row>
    <row r="5515" spans="1:4">
      <c r="A5515" s="1" t="s">
        <v>13617</v>
      </c>
      <c r="B5515" s="1" t="s">
        <v>13618</v>
      </c>
      <c r="C5515" s="1" t="s">
        <v>13417</v>
      </c>
      <c r="D5515">
        <v>77</v>
      </c>
    </row>
    <row r="5516" spans="1:4">
      <c r="A5516" s="1" t="s">
        <v>13619</v>
      </c>
      <c r="B5516" s="1" t="s">
        <v>13620</v>
      </c>
      <c r="C5516" s="1" t="s">
        <v>13420</v>
      </c>
      <c r="D5516">
        <v>5</v>
      </c>
    </row>
    <row r="5517" spans="1:4">
      <c r="A5517" s="1" t="s">
        <v>13621</v>
      </c>
      <c r="B5517" s="1" t="s">
        <v>13622</v>
      </c>
      <c r="C5517" s="1" t="s">
        <v>13423</v>
      </c>
      <c r="D5517">
        <v>57</v>
      </c>
    </row>
    <row r="5518" spans="1:4">
      <c r="A5518" s="1" t="s">
        <v>13623</v>
      </c>
      <c r="B5518" s="1" t="s">
        <v>13624</v>
      </c>
      <c r="C5518" s="1" t="s">
        <v>13625</v>
      </c>
      <c r="D5518">
        <v>1</v>
      </c>
    </row>
    <row r="5519" spans="1:4">
      <c r="A5519" s="1" t="s">
        <v>13626</v>
      </c>
      <c r="B5519" s="1" t="s">
        <v>13627</v>
      </c>
      <c r="C5519" s="1" t="s">
        <v>13426</v>
      </c>
      <c r="D5519">
        <v>83</v>
      </c>
    </row>
    <row r="5520" spans="1:4">
      <c r="A5520" s="1" t="s">
        <v>13628</v>
      </c>
      <c r="B5520" s="1" t="s">
        <v>13629</v>
      </c>
      <c r="C5520" s="1" t="s">
        <v>13630</v>
      </c>
      <c r="D5520">
        <v>87</v>
      </c>
    </row>
    <row r="5521" spans="1:4">
      <c r="A5521" s="1" t="s">
        <v>13631</v>
      </c>
      <c r="B5521" s="1" t="s">
        <v>13632</v>
      </c>
      <c r="C5521" s="1" t="s">
        <v>13431</v>
      </c>
      <c r="D5521">
        <v>0</v>
      </c>
    </row>
    <row r="5522" spans="1:4">
      <c r="A5522" s="1" t="s">
        <v>13633</v>
      </c>
      <c r="B5522" s="1" t="s">
        <v>13634</v>
      </c>
      <c r="C5522" s="1" t="s">
        <v>13635</v>
      </c>
      <c r="D5522">
        <v>121</v>
      </c>
    </row>
    <row r="5523" spans="1:4">
      <c r="A5523" s="1" t="s">
        <v>13636</v>
      </c>
      <c r="B5523" s="1" t="s">
        <v>13637</v>
      </c>
      <c r="C5523" s="1" t="s">
        <v>13434</v>
      </c>
      <c r="D5523">
        <v>142</v>
      </c>
    </row>
    <row r="5524" spans="1:4">
      <c r="A5524" s="1" t="s">
        <v>13638</v>
      </c>
      <c r="B5524" s="1" t="s">
        <v>13639</v>
      </c>
      <c r="C5524" s="1" t="s">
        <v>13640</v>
      </c>
      <c r="D5524">
        <v>64</v>
      </c>
    </row>
    <row r="5525" spans="1:4">
      <c r="A5525" s="1" t="s">
        <v>13641</v>
      </c>
      <c r="B5525" s="1" t="s">
        <v>13642</v>
      </c>
      <c r="C5525" s="1" t="s">
        <v>13437</v>
      </c>
      <c r="D5525">
        <v>0</v>
      </c>
    </row>
    <row r="5526" spans="1:4">
      <c r="A5526" s="1" t="s">
        <v>13643</v>
      </c>
      <c r="B5526" s="1" t="s">
        <v>13644</v>
      </c>
      <c r="C5526" s="1" t="s">
        <v>13645</v>
      </c>
      <c r="D5526">
        <v>19</v>
      </c>
    </row>
    <row r="5527" spans="1:4">
      <c r="A5527" s="1" t="s">
        <v>13646</v>
      </c>
      <c r="B5527" s="1" t="s">
        <v>13647</v>
      </c>
      <c r="C5527" s="1" t="s">
        <v>13442</v>
      </c>
      <c r="D5527">
        <v>13</v>
      </c>
    </row>
    <row r="5528" spans="1:4">
      <c r="A5528" s="1" t="s">
        <v>13648</v>
      </c>
      <c r="B5528" s="1" t="s">
        <v>13649</v>
      </c>
      <c r="C5528" s="1" t="s">
        <v>13445</v>
      </c>
      <c r="D5528">
        <v>0</v>
      </c>
    </row>
    <row r="5529" spans="1:4">
      <c r="A5529" s="1" t="s">
        <v>13650</v>
      </c>
      <c r="B5529" s="1" t="s">
        <v>13651</v>
      </c>
      <c r="C5529" s="1" t="s">
        <v>13448</v>
      </c>
      <c r="D5529">
        <v>2</v>
      </c>
    </row>
    <row r="5530" spans="1:4">
      <c r="A5530" s="1" t="s">
        <v>13652</v>
      </c>
      <c r="B5530" s="1" t="s">
        <v>13653</v>
      </c>
      <c r="C5530" s="1" t="s">
        <v>13654</v>
      </c>
      <c r="D5530">
        <v>16</v>
      </c>
    </row>
    <row r="5531" spans="1:4">
      <c r="A5531" s="1" t="s">
        <v>13655</v>
      </c>
      <c r="B5531" s="1" t="s">
        <v>13656</v>
      </c>
      <c r="C5531" s="1" t="s">
        <v>13657</v>
      </c>
      <c r="D5531">
        <v>1</v>
      </c>
    </row>
    <row r="5532" spans="1:4">
      <c r="A5532" s="1" t="s">
        <v>13658</v>
      </c>
      <c r="B5532" s="1" t="s">
        <v>13659</v>
      </c>
      <c r="C5532" s="1" t="s">
        <v>13463</v>
      </c>
      <c r="D5532">
        <v>4</v>
      </c>
    </row>
    <row r="5533" spans="1:4">
      <c r="A5533" s="1" t="s">
        <v>13660</v>
      </c>
      <c r="B5533" s="1" t="s">
        <v>13661</v>
      </c>
      <c r="C5533" s="1" t="s">
        <v>13466</v>
      </c>
      <c r="D5533">
        <v>11</v>
      </c>
    </row>
    <row r="5534" spans="1:4">
      <c r="A5534" s="1" t="s">
        <v>13662</v>
      </c>
      <c r="B5534" s="1" t="s">
        <v>13663</v>
      </c>
      <c r="C5534" s="1" t="s">
        <v>13469</v>
      </c>
      <c r="D5534">
        <v>36</v>
      </c>
    </row>
    <row r="5535" spans="1:4">
      <c r="A5535" s="1" t="s">
        <v>13664</v>
      </c>
      <c r="B5535" s="1" t="s">
        <v>13665</v>
      </c>
      <c r="C5535" s="1" t="s">
        <v>13472</v>
      </c>
      <c r="D5535">
        <v>0</v>
      </c>
    </row>
    <row r="5536" spans="1:4">
      <c r="A5536" s="1" t="s">
        <v>13666</v>
      </c>
      <c r="B5536" s="1" t="s">
        <v>13667</v>
      </c>
      <c r="C5536" s="1" t="s">
        <v>13475</v>
      </c>
      <c r="D5536">
        <v>9</v>
      </c>
    </row>
    <row r="5537" spans="1:4">
      <c r="A5537" s="1" t="s">
        <v>13668</v>
      </c>
      <c r="B5537" s="1" t="s">
        <v>13669</v>
      </c>
      <c r="C5537" s="1" t="s">
        <v>13478</v>
      </c>
      <c r="D5537">
        <v>66</v>
      </c>
    </row>
    <row r="5538" spans="1:4">
      <c r="A5538" s="1" t="s">
        <v>13670</v>
      </c>
      <c r="B5538" s="1" t="s">
        <v>13671</v>
      </c>
      <c r="C5538" s="1" t="s">
        <v>13481</v>
      </c>
      <c r="D5538">
        <v>118</v>
      </c>
    </row>
    <row r="5539" spans="1:4">
      <c r="A5539" s="1" t="s">
        <v>13672</v>
      </c>
      <c r="B5539" s="1" t="s">
        <v>13673</v>
      </c>
      <c r="C5539" s="1" t="s">
        <v>13484</v>
      </c>
      <c r="D5539">
        <v>51</v>
      </c>
    </row>
    <row r="5540" spans="1:4">
      <c r="A5540" s="1" t="s">
        <v>13674</v>
      </c>
      <c r="B5540" s="1" t="s">
        <v>13675</v>
      </c>
      <c r="C5540" s="1" t="s">
        <v>13487</v>
      </c>
      <c r="D5540">
        <v>0</v>
      </c>
    </row>
    <row r="5541" spans="1:4">
      <c r="A5541" s="1" t="s">
        <v>13676</v>
      </c>
      <c r="B5541" s="1" t="s">
        <v>13677</v>
      </c>
      <c r="C5541" s="1" t="s">
        <v>13490</v>
      </c>
      <c r="D5541">
        <v>9</v>
      </c>
    </row>
    <row r="5542" spans="1:4">
      <c r="A5542" s="1" t="s">
        <v>13678</v>
      </c>
      <c r="B5542" s="1" t="s">
        <v>13679</v>
      </c>
      <c r="C5542" s="1" t="s">
        <v>13493</v>
      </c>
      <c r="D5542">
        <v>46</v>
      </c>
    </row>
    <row r="5543" spans="1:4">
      <c r="A5543" s="1" t="s">
        <v>13680</v>
      </c>
      <c r="B5543" s="1" t="s">
        <v>13681</v>
      </c>
      <c r="C5543" s="1" t="s">
        <v>13496</v>
      </c>
      <c r="D5543">
        <v>72</v>
      </c>
    </row>
    <row r="5544" spans="1:4">
      <c r="A5544" s="1" t="s">
        <v>13682</v>
      </c>
      <c r="B5544" s="1" t="s">
        <v>13683</v>
      </c>
      <c r="C5544" s="1" t="s">
        <v>13499</v>
      </c>
      <c r="D5544">
        <v>64</v>
      </c>
    </row>
    <row r="5545" spans="1:4">
      <c r="A5545" s="1" t="s">
        <v>13684</v>
      </c>
      <c r="B5545" s="1" t="s">
        <v>13685</v>
      </c>
      <c r="C5545" s="1" t="s">
        <v>13505</v>
      </c>
      <c r="D5545">
        <v>0</v>
      </c>
    </row>
    <row r="5546" spans="1:4">
      <c r="A5546" s="1" t="s">
        <v>13686</v>
      </c>
      <c r="B5546" s="1" t="s">
        <v>13687</v>
      </c>
      <c r="C5546" s="1" t="s">
        <v>13508</v>
      </c>
      <c r="D5546">
        <v>45</v>
      </c>
    </row>
    <row r="5547" spans="1:4">
      <c r="A5547" s="1" t="s">
        <v>13688</v>
      </c>
      <c r="B5547" s="1" t="s">
        <v>13689</v>
      </c>
      <c r="C5547" s="1" t="s">
        <v>13511</v>
      </c>
      <c r="D5547">
        <v>44</v>
      </c>
    </row>
    <row r="5548" spans="1:4">
      <c r="A5548" s="1" t="s">
        <v>13690</v>
      </c>
      <c r="B5548" s="1" t="s">
        <v>13691</v>
      </c>
      <c r="C5548" s="1" t="s">
        <v>13692</v>
      </c>
      <c r="D5548">
        <v>82</v>
      </c>
    </row>
    <row r="5549" spans="1:4">
      <c r="A5549" s="1" t="s">
        <v>13693</v>
      </c>
      <c r="B5549" s="1" t="s">
        <v>13694</v>
      </c>
      <c r="C5549" s="1" t="s">
        <v>13695</v>
      </c>
      <c r="D5549">
        <v>2</v>
      </c>
    </row>
    <row r="5550" spans="1:4">
      <c r="A5550" s="1" t="s">
        <v>13696</v>
      </c>
      <c r="B5550" s="1" t="s">
        <v>13697</v>
      </c>
      <c r="C5550" s="1" t="s">
        <v>13698</v>
      </c>
      <c r="D5550">
        <v>46</v>
      </c>
    </row>
    <row r="5551" spans="1:4">
      <c r="A5551" s="1" t="s">
        <v>13699</v>
      </c>
      <c r="B5551" s="1" t="s">
        <v>13700</v>
      </c>
      <c r="C5551" s="1" t="s">
        <v>11732</v>
      </c>
      <c r="D5551">
        <v>69</v>
      </c>
    </row>
    <row r="5552" spans="1:4">
      <c r="A5552" s="1" t="s">
        <v>13701</v>
      </c>
      <c r="B5552" s="1" t="s">
        <v>13702</v>
      </c>
      <c r="C5552" s="1" t="s">
        <v>11735</v>
      </c>
      <c r="D5552">
        <v>1</v>
      </c>
    </row>
    <row r="5553" spans="1:4">
      <c r="A5553" s="1" t="s">
        <v>13703</v>
      </c>
      <c r="B5553" s="1" t="s">
        <v>13704</v>
      </c>
      <c r="C5553" s="1" t="s">
        <v>7199</v>
      </c>
      <c r="D5553">
        <v>0</v>
      </c>
    </row>
    <row r="5554" spans="1:4">
      <c r="A5554" s="1" t="s">
        <v>13705</v>
      </c>
      <c r="B5554" s="1" t="s">
        <v>13706</v>
      </c>
      <c r="C5554" s="1" t="s">
        <v>11738</v>
      </c>
      <c r="D5554">
        <v>123</v>
      </c>
    </row>
    <row r="5555" spans="1:4">
      <c r="A5555" s="1" t="s">
        <v>13707</v>
      </c>
      <c r="B5555" s="1" t="s">
        <v>13708</v>
      </c>
      <c r="C5555" s="1" t="s">
        <v>11741</v>
      </c>
      <c r="D5555">
        <v>299</v>
      </c>
    </row>
    <row r="5556" spans="1:4">
      <c r="A5556" s="1" t="s">
        <v>13709</v>
      </c>
      <c r="B5556" s="1" t="s">
        <v>13710</v>
      </c>
      <c r="C5556" s="1" t="s">
        <v>11747</v>
      </c>
      <c r="D5556">
        <v>174</v>
      </c>
    </row>
    <row r="5557" spans="1:4">
      <c r="A5557" s="1" t="s">
        <v>13711</v>
      </c>
      <c r="B5557" s="1" t="s">
        <v>13712</v>
      </c>
      <c r="C5557" s="1" t="s">
        <v>11753</v>
      </c>
      <c r="D5557">
        <v>31</v>
      </c>
    </row>
    <row r="5558" spans="1:4">
      <c r="A5558" s="1" t="s">
        <v>13713</v>
      </c>
      <c r="B5558" s="1" t="s">
        <v>13714</v>
      </c>
      <c r="C5558" s="1" t="s">
        <v>13715</v>
      </c>
      <c r="D5558">
        <v>2</v>
      </c>
    </row>
    <row r="5559" spans="1:4">
      <c r="A5559" s="1" t="s">
        <v>13716</v>
      </c>
      <c r="B5559" s="1" t="s">
        <v>13717</v>
      </c>
      <c r="C5559" s="1" t="s">
        <v>13718</v>
      </c>
      <c r="D5559">
        <v>71</v>
      </c>
    </row>
    <row r="5560" spans="1:4">
      <c r="A5560" s="1" t="s">
        <v>13719</v>
      </c>
      <c r="B5560" s="1" t="s">
        <v>13720</v>
      </c>
      <c r="C5560" s="1" t="s">
        <v>13260</v>
      </c>
      <c r="D5560">
        <v>0</v>
      </c>
    </row>
    <row r="5561" spans="1:4">
      <c r="A5561" s="1" t="s">
        <v>13721</v>
      </c>
      <c r="B5561" s="1" t="s">
        <v>13722</v>
      </c>
      <c r="C5561" s="1" t="s">
        <v>13265</v>
      </c>
      <c r="D5561">
        <v>109</v>
      </c>
    </row>
    <row r="5562" spans="1:4">
      <c r="A5562" s="1" t="s">
        <v>13723</v>
      </c>
      <c r="B5562" s="1" t="s">
        <v>13724</v>
      </c>
      <c r="C5562" s="1" t="s">
        <v>13270</v>
      </c>
      <c r="D5562">
        <v>5</v>
      </c>
    </row>
    <row r="5563" spans="1:4">
      <c r="A5563" s="1" t="s">
        <v>13725</v>
      </c>
      <c r="B5563" s="1" t="s">
        <v>13726</v>
      </c>
      <c r="C5563" s="1" t="s">
        <v>13275</v>
      </c>
      <c r="D5563">
        <v>282</v>
      </c>
    </row>
    <row r="5564" spans="1:4">
      <c r="A5564" s="1" t="s">
        <v>13727</v>
      </c>
      <c r="B5564" s="1" t="s">
        <v>13728</v>
      </c>
      <c r="C5564" s="1" t="s">
        <v>13729</v>
      </c>
      <c r="D5564">
        <v>38</v>
      </c>
    </row>
    <row r="5565" spans="1:4">
      <c r="A5565" s="1" t="s">
        <v>13730</v>
      </c>
      <c r="B5565" s="1" t="s">
        <v>13731</v>
      </c>
      <c r="C5565" s="1" t="s">
        <v>13280</v>
      </c>
      <c r="D5565">
        <v>2</v>
      </c>
    </row>
    <row r="5566" spans="1:4">
      <c r="A5566" s="1" t="s">
        <v>13732</v>
      </c>
      <c r="B5566" s="1" t="s">
        <v>13733</v>
      </c>
      <c r="C5566" s="1" t="s">
        <v>13734</v>
      </c>
      <c r="D5566">
        <v>44</v>
      </c>
    </row>
    <row r="5567" spans="1:4">
      <c r="A5567" s="1" t="s">
        <v>13735</v>
      </c>
      <c r="B5567" s="1" t="s">
        <v>13736</v>
      </c>
      <c r="C5567" s="1" t="s">
        <v>13285</v>
      </c>
      <c r="D5567">
        <v>10</v>
      </c>
    </row>
    <row r="5568" spans="1:4">
      <c r="A5568" s="1" t="s">
        <v>13737</v>
      </c>
      <c r="B5568" s="1" t="s">
        <v>13738</v>
      </c>
      <c r="C5568" s="1" t="s">
        <v>13739</v>
      </c>
      <c r="D5568">
        <v>44</v>
      </c>
    </row>
    <row r="5569" spans="1:4">
      <c r="A5569" s="1" t="s">
        <v>13740</v>
      </c>
      <c r="B5569" s="1" t="s">
        <v>13741</v>
      </c>
      <c r="C5569" s="1" t="s">
        <v>13290</v>
      </c>
      <c r="D5569">
        <v>1</v>
      </c>
    </row>
    <row r="5570" spans="1:4">
      <c r="A5570" s="1" t="s">
        <v>13742</v>
      </c>
      <c r="B5570" s="1" t="s">
        <v>13743</v>
      </c>
      <c r="C5570" s="1" t="s">
        <v>13744</v>
      </c>
      <c r="D5570">
        <v>23</v>
      </c>
    </row>
    <row r="5571" spans="1:4">
      <c r="A5571" s="1" t="s">
        <v>13745</v>
      </c>
      <c r="B5571" s="1" t="s">
        <v>13746</v>
      </c>
      <c r="C5571" s="1" t="s">
        <v>13295</v>
      </c>
      <c r="D5571">
        <v>70</v>
      </c>
    </row>
    <row r="5572" spans="1:4">
      <c r="A5572" s="1" t="s">
        <v>13747</v>
      </c>
      <c r="B5572" s="1" t="s">
        <v>13748</v>
      </c>
      <c r="C5572" s="1" t="s">
        <v>13749</v>
      </c>
      <c r="D5572">
        <v>23</v>
      </c>
    </row>
    <row r="5573" spans="1:4">
      <c r="A5573" s="1" t="s">
        <v>13750</v>
      </c>
      <c r="B5573" s="1" t="s">
        <v>13751</v>
      </c>
      <c r="C5573" s="1" t="s">
        <v>13300</v>
      </c>
      <c r="D5573">
        <v>289</v>
      </c>
    </row>
    <row r="5574" spans="1:4">
      <c r="A5574" s="1" t="s">
        <v>13752</v>
      </c>
      <c r="B5574" s="1" t="s">
        <v>13753</v>
      </c>
      <c r="C5574" s="1" t="s">
        <v>13754</v>
      </c>
      <c r="D5574">
        <v>0</v>
      </c>
    </row>
    <row r="5575" spans="1:4">
      <c r="A5575" s="1" t="s">
        <v>13755</v>
      </c>
      <c r="B5575" s="1" t="s">
        <v>13756</v>
      </c>
      <c r="C5575" s="1" t="s">
        <v>13757</v>
      </c>
      <c r="D5575">
        <v>265</v>
      </c>
    </row>
    <row r="5576" spans="1:4">
      <c r="A5576" s="1" t="s">
        <v>13758</v>
      </c>
      <c r="B5576" s="1" t="s">
        <v>13759</v>
      </c>
      <c r="C5576" s="1" t="s">
        <v>13305</v>
      </c>
      <c r="D5576">
        <v>0</v>
      </c>
    </row>
    <row r="5577" spans="1:4">
      <c r="A5577" s="1" t="s">
        <v>13760</v>
      </c>
      <c r="B5577" s="1" t="s">
        <v>13761</v>
      </c>
      <c r="C5577" s="1" t="s">
        <v>13762</v>
      </c>
      <c r="D5577">
        <v>167</v>
      </c>
    </row>
    <row r="5578" spans="1:4">
      <c r="A5578" s="1" t="s">
        <v>13763</v>
      </c>
      <c r="B5578" s="1" t="s">
        <v>13764</v>
      </c>
      <c r="C5578" s="1" t="s">
        <v>13313</v>
      </c>
      <c r="D5578">
        <v>0</v>
      </c>
    </row>
    <row r="5579" spans="1:4">
      <c r="A5579" s="1" t="s">
        <v>13765</v>
      </c>
      <c r="B5579" s="1" t="s">
        <v>13766</v>
      </c>
      <c r="C5579" s="1" t="s">
        <v>13535</v>
      </c>
      <c r="D5579">
        <v>81</v>
      </c>
    </row>
    <row r="5580" spans="1:4">
      <c r="A5580" s="1" t="s">
        <v>13767</v>
      </c>
      <c r="B5580" s="1" t="s">
        <v>13768</v>
      </c>
      <c r="C5580" s="1" t="s">
        <v>11768</v>
      </c>
      <c r="D5580">
        <v>153</v>
      </c>
    </row>
    <row r="5581" spans="1:4">
      <c r="A5581" s="1" t="s">
        <v>13769</v>
      </c>
      <c r="B5581" s="1" t="s">
        <v>13770</v>
      </c>
      <c r="C5581" s="1" t="s">
        <v>13318</v>
      </c>
      <c r="D5581">
        <v>5</v>
      </c>
    </row>
    <row r="5582" spans="1:4">
      <c r="A5582" s="1" t="s">
        <v>13771</v>
      </c>
      <c r="B5582" s="1" t="s">
        <v>13772</v>
      </c>
      <c r="C5582" s="1" t="s">
        <v>13540</v>
      </c>
      <c r="D5582">
        <v>207</v>
      </c>
    </row>
    <row r="5583" spans="1:4">
      <c r="A5583" s="1" t="s">
        <v>13773</v>
      </c>
      <c r="B5583" s="1" t="s">
        <v>13774</v>
      </c>
      <c r="C5583" s="1" t="s">
        <v>13323</v>
      </c>
      <c r="D5583">
        <v>64</v>
      </c>
    </row>
    <row r="5584" spans="1:4">
      <c r="A5584" s="1" t="s">
        <v>13775</v>
      </c>
      <c r="B5584" s="1" t="s">
        <v>13776</v>
      </c>
      <c r="C5584" s="1" t="s">
        <v>13545</v>
      </c>
      <c r="D5584">
        <v>160</v>
      </c>
    </row>
    <row r="5585" spans="1:4">
      <c r="A5585" s="1" t="s">
        <v>13777</v>
      </c>
      <c r="B5585" s="1" t="s">
        <v>13778</v>
      </c>
      <c r="C5585" s="1" t="s">
        <v>13328</v>
      </c>
      <c r="D5585">
        <v>3</v>
      </c>
    </row>
    <row r="5586" spans="1:4">
      <c r="A5586" s="1" t="s">
        <v>13779</v>
      </c>
      <c r="B5586" s="1" t="s">
        <v>13780</v>
      </c>
      <c r="C5586" s="1" t="s">
        <v>13781</v>
      </c>
      <c r="D5586">
        <v>0</v>
      </c>
    </row>
    <row r="5587" spans="1:4">
      <c r="A5587" s="1" t="s">
        <v>13782</v>
      </c>
      <c r="B5587" s="1" t="s">
        <v>13783</v>
      </c>
      <c r="C5587" s="1" t="s">
        <v>13335</v>
      </c>
      <c r="D5587">
        <v>40</v>
      </c>
    </row>
    <row r="5588" spans="1:4">
      <c r="A5588" s="1" t="s">
        <v>13784</v>
      </c>
      <c r="B5588" s="1" t="s">
        <v>13785</v>
      </c>
      <c r="C5588" s="1" t="s">
        <v>13344</v>
      </c>
      <c r="D5588">
        <v>216</v>
      </c>
    </row>
    <row r="5589" spans="1:4">
      <c r="A5589" s="1" t="s">
        <v>13786</v>
      </c>
      <c r="B5589" s="1" t="s">
        <v>13787</v>
      </c>
      <c r="C5589" s="1" t="s">
        <v>13349</v>
      </c>
      <c r="D5589">
        <v>98</v>
      </c>
    </row>
    <row r="5590" spans="1:4">
      <c r="A5590" s="1" t="s">
        <v>13788</v>
      </c>
      <c r="B5590" s="1" t="s">
        <v>13789</v>
      </c>
      <c r="C5590" s="1" t="s">
        <v>13352</v>
      </c>
      <c r="D5590">
        <v>558</v>
      </c>
    </row>
    <row r="5591" spans="1:4">
      <c r="A5591" s="1" t="s">
        <v>13790</v>
      </c>
      <c r="B5591" s="1" t="s">
        <v>13791</v>
      </c>
      <c r="C5591" s="1" t="s">
        <v>13792</v>
      </c>
      <c r="D5591">
        <v>0</v>
      </c>
    </row>
    <row r="5592" spans="1:4">
      <c r="A5592" s="1" t="s">
        <v>13793</v>
      </c>
      <c r="B5592" s="1" t="s">
        <v>13794</v>
      </c>
      <c r="C5592" s="1" t="s">
        <v>13355</v>
      </c>
      <c r="D5592">
        <v>109</v>
      </c>
    </row>
    <row r="5593" spans="1:4">
      <c r="A5593" s="1" t="s">
        <v>13795</v>
      </c>
      <c r="B5593" s="1" t="s">
        <v>13796</v>
      </c>
      <c r="C5593" s="1" t="s">
        <v>13361</v>
      </c>
      <c r="D5593">
        <v>193</v>
      </c>
    </row>
    <row r="5594" spans="1:4">
      <c r="A5594" s="1" t="s">
        <v>13797</v>
      </c>
      <c r="B5594" s="1" t="s">
        <v>13798</v>
      </c>
      <c r="C5594" s="1" t="s">
        <v>13799</v>
      </c>
      <c r="D5594">
        <v>25</v>
      </c>
    </row>
    <row r="5595" spans="1:4">
      <c r="A5595" s="1" t="s">
        <v>13800</v>
      </c>
      <c r="B5595" s="1" t="s">
        <v>13801</v>
      </c>
      <c r="C5595" s="1" t="s">
        <v>13367</v>
      </c>
      <c r="D5595">
        <v>9</v>
      </c>
    </row>
    <row r="5596" spans="1:4">
      <c r="A5596" s="1" t="s">
        <v>13802</v>
      </c>
      <c r="B5596" s="1" t="s">
        <v>13803</v>
      </c>
      <c r="C5596" s="1" t="s">
        <v>13804</v>
      </c>
      <c r="D5596">
        <v>179</v>
      </c>
    </row>
    <row r="5597" spans="1:4">
      <c r="A5597" s="1" t="s">
        <v>13805</v>
      </c>
      <c r="B5597" s="1" t="s">
        <v>13806</v>
      </c>
      <c r="C5597" s="1" t="s">
        <v>13372</v>
      </c>
      <c r="D5597">
        <v>164</v>
      </c>
    </row>
    <row r="5598" spans="1:4">
      <c r="A5598" s="1" t="s">
        <v>13807</v>
      </c>
      <c r="B5598" s="1" t="s">
        <v>13808</v>
      </c>
      <c r="C5598" s="1" t="s">
        <v>13809</v>
      </c>
      <c r="D5598">
        <v>0</v>
      </c>
    </row>
    <row r="5599" spans="1:4">
      <c r="A5599" s="1" t="s">
        <v>13810</v>
      </c>
      <c r="B5599" s="1" t="s">
        <v>13811</v>
      </c>
      <c r="C5599" s="1" t="s">
        <v>13375</v>
      </c>
      <c r="D5599">
        <v>163</v>
      </c>
    </row>
    <row r="5600" spans="1:4">
      <c r="A5600" s="1" t="s">
        <v>13812</v>
      </c>
      <c r="B5600" s="1" t="s">
        <v>13813</v>
      </c>
      <c r="C5600" s="1" t="s">
        <v>11858</v>
      </c>
      <c r="D5600">
        <v>515</v>
      </c>
    </row>
    <row r="5601" spans="1:4">
      <c r="A5601" s="1" t="s">
        <v>13814</v>
      </c>
      <c r="B5601" s="1" t="s">
        <v>13815</v>
      </c>
      <c r="C5601" s="1" t="s">
        <v>13380</v>
      </c>
      <c r="D5601">
        <v>386</v>
      </c>
    </row>
    <row r="5602" spans="1:4">
      <c r="A5602" s="1" t="s">
        <v>13816</v>
      </c>
      <c r="B5602" s="1" t="s">
        <v>13817</v>
      </c>
      <c r="C5602" s="1" t="s">
        <v>13818</v>
      </c>
      <c r="D5602">
        <v>162</v>
      </c>
    </row>
    <row r="5603" spans="1:4">
      <c r="A5603" s="1" t="s">
        <v>13819</v>
      </c>
      <c r="B5603" s="1" t="s">
        <v>13820</v>
      </c>
      <c r="C5603" s="1" t="s">
        <v>13385</v>
      </c>
      <c r="D5603">
        <v>0</v>
      </c>
    </row>
    <row r="5604" spans="1:4">
      <c r="A5604" s="1" t="s">
        <v>13821</v>
      </c>
      <c r="B5604" s="1" t="s">
        <v>13822</v>
      </c>
      <c r="C5604" s="1" t="s">
        <v>13823</v>
      </c>
      <c r="D5604">
        <v>115</v>
      </c>
    </row>
    <row r="5605" spans="1:4">
      <c r="A5605" s="1" t="s">
        <v>13824</v>
      </c>
      <c r="B5605" s="1" t="s">
        <v>13825</v>
      </c>
      <c r="C5605" s="1" t="s">
        <v>13388</v>
      </c>
      <c r="D5605">
        <v>0</v>
      </c>
    </row>
    <row r="5606" spans="1:4">
      <c r="A5606" s="1" t="s">
        <v>13826</v>
      </c>
      <c r="B5606" s="1" t="s">
        <v>13827</v>
      </c>
      <c r="C5606" s="1" t="s">
        <v>11888</v>
      </c>
      <c r="D5606">
        <v>13</v>
      </c>
    </row>
    <row r="5607" spans="1:4">
      <c r="A5607" s="1" t="s">
        <v>13828</v>
      </c>
      <c r="B5607" s="1" t="s">
        <v>13829</v>
      </c>
      <c r="C5607" s="1" t="s">
        <v>13395</v>
      </c>
      <c r="D5607">
        <v>171</v>
      </c>
    </row>
    <row r="5608" spans="1:4">
      <c r="A5608" s="1" t="s">
        <v>13830</v>
      </c>
      <c r="B5608" s="1" t="s">
        <v>13831</v>
      </c>
      <c r="C5608" s="1" t="s">
        <v>13832</v>
      </c>
      <c r="D5608">
        <v>62</v>
      </c>
    </row>
    <row r="5609" spans="1:4">
      <c r="A5609" s="1" t="s">
        <v>13833</v>
      </c>
      <c r="B5609" s="1" t="s">
        <v>13834</v>
      </c>
      <c r="C5609" s="1" t="s">
        <v>13400</v>
      </c>
      <c r="D5609">
        <v>508</v>
      </c>
    </row>
    <row r="5610" spans="1:4">
      <c r="A5610" s="1" t="s">
        <v>13835</v>
      </c>
      <c r="B5610" s="1" t="s">
        <v>13836</v>
      </c>
      <c r="C5610" s="1" t="s">
        <v>13837</v>
      </c>
      <c r="D5610">
        <v>593</v>
      </c>
    </row>
    <row r="5611" spans="1:4">
      <c r="A5611" s="1" t="s">
        <v>13838</v>
      </c>
      <c r="B5611" s="1" t="s">
        <v>13839</v>
      </c>
      <c r="C5611" s="1" t="s">
        <v>13405</v>
      </c>
      <c r="D5611">
        <v>15</v>
      </c>
    </row>
    <row r="5612" spans="1:4">
      <c r="A5612" s="1" t="s">
        <v>13840</v>
      </c>
      <c r="B5612" s="1" t="s">
        <v>13841</v>
      </c>
      <c r="C5612" s="1" t="s">
        <v>13842</v>
      </c>
      <c r="D5612">
        <v>8</v>
      </c>
    </row>
    <row r="5613" spans="1:4">
      <c r="A5613" s="1" t="s">
        <v>13843</v>
      </c>
      <c r="B5613" s="1" t="s">
        <v>13844</v>
      </c>
      <c r="C5613" s="1" t="s">
        <v>13845</v>
      </c>
      <c r="D5613">
        <v>728</v>
      </c>
    </row>
    <row r="5614" spans="1:4">
      <c r="A5614" s="1" t="s">
        <v>13846</v>
      </c>
      <c r="B5614" s="1" t="s">
        <v>13847</v>
      </c>
      <c r="C5614" s="1" t="s">
        <v>13848</v>
      </c>
      <c r="D5614">
        <v>0</v>
      </c>
    </row>
    <row r="5615" spans="1:4">
      <c r="A5615" s="1" t="s">
        <v>13849</v>
      </c>
      <c r="B5615" s="1" t="s">
        <v>13850</v>
      </c>
      <c r="C5615" s="1" t="s">
        <v>13851</v>
      </c>
      <c r="D5615">
        <v>1</v>
      </c>
    </row>
    <row r="5616" spans="1:4">
      <c r="A5616" s="1" t="s">
        <v>13852</v>
      </c>
      <c r="B5616" s="1" t="s">
        <v>13853</v>
      </c>
      <c r="C5616" s="1" t="s">
        <v>13854</v>
      </c>
      <c r="D5616">
        <v>242</v>
      </c>
    </row>
    <row r="5617" spans="1:4">
      <c r="A5617" s="1" t="s">
        <v>13855</v>
      </c>
      <c r="B5617" s="1" t="s">
        <v>13856</v>
      </c>
      <c r="C5617" s="1" t="s">
        <v>13857</v>
      </c>
      <c r="D5617">
        <v>99</v>
      </c>
    </row>
    <row r="5618" spans="1:4">
      <c r="A5618" s="1" t="s">
        <v>13858</v>
      </c>
      <c r="B5618" s="1" t="s">
        <v>13859</v>
      </c>
      <c r="C5618" s="1" t="s">
        <v>13860</v>
      </c>
      <c r="D5618">
        <v>65</v>
      </c>
    </row>
    <row r="5619" spans="1:4">
      <c r="A5619" s="1" t="s">
        <v>13861</v>
      </c>
      <c r="B5619" s="1" t="s">
        <v>13862</v>
      </c>
      <c r="C5619" s="1" t="s">
        <v>13408</v>
      </c>
      <c r="D5619">
        <v>183</v>
      </c>
    </row>
    <row r="5620" spans="1:4">
      <c r="A5620" s="1" t="s">
        <v>13863</v>
      </c>
      <c r="B5620" s="1" t="s">
        <v>13864</v>
      </c>
      <c r="C5620" s="1" t="s">
        <v>13865</v>
      </c>
      <c r="D5620">
        <v>146</v>
      </c>
    </row>
    <row r="5621" spans="1:4">
      <c r="A5621" s="1" t="s">
        <v>13866</v>
      </c>
      <c r="B5621" s="1" t="s">
        <v>13867</v>
      </c>
      <c r="C5621" s="1" t="s">
        <v>13411</v>
      </c>
      <c r="D5621">
        <v>207</v>
      </c>
    </row>
    <row r="5622" spans="1:4">
      <c r="A5622" s="1" t="s">
        <v>13868</v>
      </c>
      <c r="B5622" s="1" t="s">
        <v>13869</v>
      </c>
      <c r="C5622" s="1" t="s">
        <v>13414</v>
      </c>
      <c r="D5622">
        <v>34</v>
      </c>
    </row>
    <row r="5623" spans="1:4">
      <c r="A5623" s="1" t="s">
        <v>13870</v>
      </c>
      <c r="B5623" s="1" t="s">
        <v>13871</v>
      </c>
      <c r="C5623" s="1" t="s">
        <v>13550</v>
      </c>
      <c r="D5623">
        <v>94</v>
      </c>
    </row>
    <row r="5624" spans="1:4">
      <c r="A5624" s="1" t="s">
        <v>13872</v>
      </c>
      <c r="B5624" s="1" t="s">
        <v>13873</v>
      </c>
      <c r="C5624" s="1" t="s">
        <v>13417</v>
      </c>
      <c r="D5624">
        <v>7</v>
      </c>
    </row>
    <row r="5625" spans="1:4">
      <c r="A5625" s="1" t="s">
        <v>13874</v>
      </c>
      <c r="B5625" s="1" t="s">
        <v>13875</v>
      </c>
      <c r="C5625" s="1" t="s">
        <v>13420</v>
      </c>
      <c r="D5625">
        <v>23</v>
      </c>
    </row>
    <row r="5626" spans="1:4">
      <c r="A5626" s="1" t="s">
        <v>13876</v>
      </c>
      <c r="B5626" s="1" t="s">
        <v>13877</v>
      </c>
      <c r="C5626" s="1" t="s">
        <v>13423</v>
      </c>
      <c r="D5626">
        <v>50</v>
      </c>
    </row>
    <row r="5627" spans="1:4">
      <c r="A5627" s="1" t="s">
        <v>13878</v>
      </c>
      <c r="B5627" s="1" t="s">
        <v>13879</v>
      </c>
      <c r="C5627" s="1" t="s">
        <v>13426</v>
      </c>
      <c r="D5627">
        <v>104</v>
      </c>
    </row>
    <row r="5628" spans="1:4">
      <c r="A5628" s="1" t="s">
        <v>13880</v>
      </c>
      <c r="B5628" s="1" t="s">
        <v>13881</v>
      </c>
      <c r="C5628" s="1" t="s">
        <v>13431</v>
      </c>
      <c r="D5628">
        <v>4</v>
      </c>
    </row>
    <row r="5629" spans="1:4">
      <c r="A5629" s="1" t="s">
        <v>13882</v>
      </c>
      <c r="B5629" s="1" t="s">
        <v>13883</v>
      </c>
      <c r="C5629" s="1" t="s">
        <v>13884</v>
      </c>
      <c r="D5629">
        <v>8</v>
      </c>
    </row>
    <row r="5630" spans="1:4">
      <c r="A5630" s="1" t="s">
        <v>13885</v>
      </c>
      <c r="B5630" s="1" t="s">
        <v>13886</v>
      </c>
      <c r="C5630" s="1" t="s">
        <v>13434</v>
      </c>
      <c r="D5630">
        <v>81</v>
      </c>
    </row>
    <row r="5631" spans="1:4">
      <c r="A5631" s="1" t="s">
        <v>13887</v>
      </c>
      <c r="B5631" s="1" t="s">
        <v>13888</v>
      </c>
      <c r="C5631" s="1" t="s">
        <v>13889</v>
      </c>
      <c r="D5631">
        <v>304</v>
      </c>
    </row>
    <row r="5632" spans="1:4">
      <c r="A5632" s="1" t="s">
        <v>13890</v>
      </c>
      <c r="B5632" s="1" t="s">
        <v>13891</v>
      </c>
      <c r="C5632" s="1" t="s">
        <v>13437</v>
      </c>
      <c r="D5632">
        <v>0</v>
      </c>
    </row>
    <row r="5633" spans="1:4">
      <c r="A5633" s="1" t="s">
        <v>13892</v>
      </c>
      <c r="B5633" s="1" t="s">
        <v>13893</v>
      </c>
      <c r="C5633" s="1" t="s">
        <v>13894</v>
      </c>
      <c r="D5633">
        <v>142</v>
      </c>
    </row>
    <row r="5634" spans="1:4">
      <c r="A5634" s="1" t="s">
        <v>13895</v>
      </c>
      <c r="B5634" s="1" t="s">
        <v>13896</v>
      </c>
      <c r="C5634" s="1" t="s">
        <v>13442</v>
      </c>
      <c r="D5634">
        <v>20</v>
      </c>
    </row>
    <row r="5635" spans="1:4">
      <c r="A5635" s="1" t="s">
        <v>13897</v>
      </c>
      <c r="B5635" s="1" t="s">
        <v>13898</v>
      </c>
      <c r="C5635" s="1" t="s">
        <v>13899</v>
      </c>
      <c r="D5635">
        <v>168</v>
      </c>
    </row>
    <row r="5636" spans="1:4">
      <c r="A5636" s="1" t="s">
        <v>13900</v>
      </c>
      <c r="B5636" s="1" t="s">
        <v>13901</v>
      </c>
      <c r="C5636" s="1" t="s">
        <v>13445</v>
      </c>
      <c r="D5636">
        <v>79</v>
      </c>
    </row>
    <row r="5637" spans="1:4">
      <c r="A5637" s="1" t="s">
        <v>13902</v>
      </c>
      <c r="B5637" s="1" t="s">
        <v>13903</v>
      </c>
      <c r="C5637" s="1" t="s">
        <v>13904</v>
      </c>
      <c r="D5637">
        <v>639</v>
      </c>
    </row>
    <row r="5638" spans="1:4">
      <c r="A5638" s="1" t="s">
        <v>13905</v>
      </c>
      <c r="B5638" s="1" t="s">
        <v>13906</v>
      </c>
      <c r="C5638" s="1" t="s">
        <v>13448</v>
      </c>
      <c r="D5638">
        <v>60</v>
      </c>
    </row>
    <row r="5639" spans="1:4">
      <c r="A5639" s="1" t="s">
        <v>13907</v>
      </c>
      <c r="B5639" s="1" t="s">
        <v>13908</v>
      </c>
      <c r="C5639" s="1" t="s">
        <v>13909</v>
      </c>
      <c r="D5639">
        <v>7</v>
      </c>
    </row>
    <row r="5640" spans="1:4">
      <c r="A5640" s="1" t="s">
        <v>13910</v>
      </c>
      <c r="B5640" s="1" t="s">
        <v>13911</v>
      </c>
      <c r="C5640" s="1" t="s">
        <v>13451</v>
      </c>
      <c r="D5640">
        <v>34</v>
      </c>
    </row>
    <row r="5641" spans="1:4">
      <c r="A5641" s="1" t="s">
        <v>13912</v>
      </c>
      <c r="B5641" s="1" t="s">
        <v>13913</v>
      </c>
      <c r="C5641" s="1" t="s">
        <v>13454</v>
      </c>
      <c r="D5641">
        <v>6</v>
      </c>
    </row>
    <row r="5642" spans="1:4">
      <c r="A5642" s="1" t="s">
        <v>13914</v>
      </c>
      <c r="B5642" s="1" t="s">
        <v>13915</v>
      </c>
      <c r="C5642" s="1" t="s">
        <v>13457</v>
      </c>
      <c r="D5642">
        <v>12</v>
      </c>
    </row>
    <row r="5643" spans="1:4">
      <c r="A5643" s="1" t="s">
        <v>13916</v>
      </c>
      <c r="B5643" s="1" t="s">
        <v>13917</v>
      </c>
      <c r="C5643" s="1" t="s">
        <v>13460</v>
      </c>
      <c r="D5643">
        <v>29</v>
      </c>
    </row>
    <row r="5644" spans="1:4">
      <c r="A5644" s="1" t="s">
        <v>13918</v>
      </c>
      <c r="B5644" s="1" t="s">
        <v>13919</v>
      </c>
      <c r="C5644" s="1" t="s">
        <v>13463</v>
      </c>
      <c r="D5644">
        <v>60</v>
      </c>
    </row>
    <row r="5645" spans="1:4">
      <c r="A5645" s="1" t="s">
        <v>13920</v>
      </c>
      <c r="B5645" s="1" t="s">
        <v>13921</v>
      </c>
      <c r="C5645" s="1" t="s">
        <v>13466</v>
      </c>
      <c r="D5645">
        <v>31</v>
      </c>
    </row>
    <row r="5646" spans="1:4">
      <c r="A5646" s="1" t="s">
        <v>13922</v>
      </c>
      <c r="B5646" s="1" t="s">
        <v>13923</v>
      </c>
      <c r="C5646" s="1" t="s">
        <v>13469</v>
      </c>
      <c r="D5646">
        <v>89</v>
      </c>
    </row>
    <row r="5647" spans="1:4">
      <c r="A5647" s="1" t="s">
        <v>13924</v>
      </c>
      <c r="B5647" s="1" t="s">
        <v>13925</v>
      </c>
      <c r="C5647" s="1" t="s">
        <v>13472</v>
      </c>
      <c r="D5647">
        <v>52</v>
      </c>
    </row>
    <row r="5648" spans="1:4">
      <c r="A5648" s="1" t="s">
        <v>13926</v>
      </c>
      <c r="B5648" s="1" t="s">
        <v>13927</v>
      </c>
      <c r="C5648" s="1" t="s">
        <v>13475</v>
      </c>
      <c r="D5648">
        <v>62</v>
      </c>
    </row>
    <row r="5649" spans="1:4">
      <c r="A5649" s="1" t="s">
        <v>13928</v>
      </c>
      <c r="B5649" s="1" t="s">
        <v>13929</v>
      </c>
      <c r="C5649" s="1" t="s">
        <v>11816</v>
      </c>
      <c r="D5649">
        <v>91</v>
      </c>
    </row>
    <row r="5650" spans="1:4">
      <c r="A5650" s="1" t="s">
        <v>13930</v>
      </c>
      <c r="B5650" s="1" t="s">
        <v>13931</v>
      </c>
      <c r="C5650" s="1" t="s">
        <v>13478</v>
      </c>
      <c r="D5650">
        <v>146</v>
      </c>
    </row>
    <row r="5651" spans="1:4">
      <c r="A5651" s="1" t="s">
        <v>13932</v>
      </c>
      <c r="B5651" s="1" t="s">
        <v>13933</v>
      </c>
      <c r="C5651" s="1" t="s">
        <v>13934</v>
      </c>
      <c r="D5651">
        <v>0</v>
      </c>
    </row>
    <row r="5652" spans="1:4">
      <c r="A5652" s="1" t="s">
        <v>13935</v>
      </c>
      <c r="B5652" s="1" t="s">
        <v>13936</v>
      </c>
      <c r="C5652" s="1" t="s">
        <v>13481</v>
      </c>
      <c r="D5652">
        <v>151</v>
      </c>
    </row>
    <row r="5653" spans="1:4">
      <c r="A5653" s="1" t="s">
        <v>13937</v>
      </c>
      <c r="B5653" s="1" t="s">
        <v>13938</v>
      </c>
      <c r="C5653" s="1" t="s">
        <v>11822</v>
      </c>
      <c r="D5653">
        <v>134</v>
      </c>
    </row>
    <row r="5654" spans="1:4">
      <c r="A5654" s="1" t="s">
        <v>13939</v>
      </c>
      <c r="B5654" s="1" t="s">
        <v>13940</v>
      </c>
      <c r="C5654" s="1" t="s">
        <v>13484</v>
      </c>
      <c r="D5654">
        <v>63</v>
      </c>
    </row>
    <row r="5655" spans="1:4">
      <c r="A5655" s="1" t="s">
        <v>13941</v>
      </c>
      <c r="B5655" s="1" t="s">
        <v>13942</v>
      </c>
      <c r="C5655" s="1" t="s">
        <v>11828</v>
      </c>
      <c r="D5655">
        <v>168</v>
      </c>
    </row>
    <row r="5656" spans="1:4">
      <c r="A5656" s="1" t="s">
        <v>13943</v>
      </c>
      <c r="B5656" s="1" t="s">
        <v>13944</v>
      </c>
      <c r="C5656" s="1" t="s">
        <v>13487</v>
      </c>
      <c r="D5656">
        <v>0</v>
      </c>
    </row>
    <row r="5657" spans="1:4">
      <c r="A5657" s="1" t="s">
        <v>13945</v>
      </c>
      <c r="B5657" s="1" t="s">
        <v>13946</v>
      </c>
      <c r="C5657" s="1" t="s">
        <v>13490</v>
      </c>
      <c r="D5657">
        <v>20</v>
      </c>
    </row>
    <row r="5658" spans="1:4">
      <c r="A5658" s="1" t="s">
        <v>13947</v>
      </c>
      <c r="B5658" s="1" t="s">
        <v>13948</v>
      </c>
      <c r="C5658" s="1" t="s">
        <v>13493</v>
      </c>
      <c r="D5658">
        <v>71</v>
      </c>
    </row>
    <row r="5659" spans="1:4">
      <c r="A5659" s="1" t="s">
        <v>13949</v>
      </c>
      <c r="B5659" s="1" t="s">
        <v>13950</v>
      </c>
      <c r="C5659" s="1" t="s">
        <v>13496</v>
      </c>
      <c r="D5659">
        <v>288</v>
      </c>
    </row>
    <row r="5660" spans="1:4">
      <c r="A5660" s="1" t="s">
        <v>13951</v>
      </c>
      <c r="B5660" s="1" t="s">
        <v>13952</v>
      </c>
      <c r="C5660" s="1" t="s">
        <v>13953</v>
      </c>
      <c r="D5660">
        <v>167</v>
      </c>
    </row>
    <row r="5661" spans="1:4">
      <c r="A5661" s="1" t="s">
        <v>13954</v>
      </c>
      <c r="B5661" s="1" t="s">
        <v>13955</v>
      </c>
      <c r="C5661" s="1" t="s">
        <v>13499</v>
      </c>
      <c r="D5661">
        <v>155</v>
      </c>
    </row>
    <row r="5662" spans="1:4">
      <c r="A5662" s="1" t="s">
        <v>13956</v>
      </c>
      <c r="B5662" s="1" t="s">
        <v>13957</v>
      </c>
      <c r="C5662" s="1" t="s">
        <v>13508</v>
      </c>
      <c r="D5662">
        <v>197</v>
      </c>
    </row>
    <row r="5663" spans="1:4">
      <c r="A5663" s="1" t="s">
        <v>13958</v>
      </c>
      <c r="B5663" s="1" t="s">
        <v>13959</v>
      </c>
      <c r="C5663" s="1" t="s">
        <v>13511</v>
      </c>
      <c r="D5663">
        <v>245</v>
      </c>
    </row>
    <row r="5664" spans="1:4">
      <c r="A5664" s="1" t="s">
        <v>13960</v>
      </c>
      <c r="B5664" s="1" t="s">
        <v>13961</v>
      </c>
      <c r="C5664" s="1" t="s">
        <v>13583</v>
      </c>
      <c r="D5664">
        <v>4</v>
      </c>
    </row>
    <row r="5665" spans="1:4">
      <c r="A5665" s="1" t="s">
        <v>13962</v>
      </c>
      <c r="B5665" s="1" t="s">
        <v>13963</v>
      </c>
      <c r="C5665" s="1" t="s">
        <v>13588</v>
      </c>
      <c r="D5665">
        <v>14</v>
      </c>
    </row>
    <row r="5666" spans="1:4">
      <c r="A5666" s="1" t="s">
        <v>13964</v>
      </c>
      <c r="B5666" s="1" t="s">
        <v>13965</v>
      </c>
      <c r="C5666" s="1" t="s">
        <v>13593</v>
      </c>
      <c r="D5666">
        <v>77</v>
      </c>
    </row>
    <row r="5667" spans="1:4">
      <c r="A5667" s="1" t="s">
        <v>13966</v>
      </c>
      <c r="B5667" s="1" t="s">
        <v>13967</v>
      </c>
      <c r="C5667" s="1" t="s">
        <v>13598</v>
      </c>
      <c r="D5667">
        <v>65</v>
      </c>
    </row>
    <row r="5668" spans="1:4">
      <c r="A5668" s="1" t="s">
        <v>13968</v>
      </c>
      <c r="B5668" s="1" t="s">
        <v>13969</v>
      </c>
      <c r="C5668" s="1" t="s">
        <v>7199</v>
      </c>
      <c r="D5668">
        <v>0</v>
      </c>
    </row>
    <row r="5669" spans="1:4">
      <c r="A5669" s="1" t="s">
        <v>13970</v>
      </c>
      <c r="B5669" s="1" t="s">
        <v>13971</v>
      </c>
      <c r="C5669" s="1" t="s">
        <v>7196</v>
      </c>
      <c r="D5669">
        <v>0</v>
      </c>
    </row>
    <row r="5670" spans="1:4">
      <c r="A5670" s="1" t="s">
        <v>13972</v>
      </c>
      <c r="B5670" s="1" t="s">
        <v>13973</v>
      </c>
      <c r="C5670" s="1" t="s">
        <v>13974</v>
      </c>
      <c r="D5670">
        <v>43</v>
      </c>
    </row>
    <row r="5671" spans="1:4">
      <c r="A5671" s="1" t="s">
        <v>13975</v>
      </c>
      <c r="B5671" s="1" t="s">
        <v>13976</v>
      </c>
      <c r="C5671" s="1" t="s">
        <v>13977</v>
      </c>
      <c r="D5671">
        <v>0</v>
      </c>
    </row>
    <row r="5672" spans="1:4">
      <c r="A5672" s="1" t="s">
        <v>13978</v>
      </c>
      <c r="B5672" s="1" t="s">
        <v>13979</v>
      </c>
      <c r="C5672" s="1" t="s">
        <v>13980</v>
      </c>
      <c r="D5672">
        <v>1</v>
      </c>
    </row>
    <row r="5673" spans="1:4">
      <c r="A5673" s="1" t="s">
        <v>13981</v>
      </c>
      <c r="B5673" s="1" t="s">
        <v>13982</v>
      </c>
      <c r="C5673" s="1" t="s">
        <v>13983</v>
      </c>
      <c r="D5673">
        <v>0</v>
      </c>
    </row>
    <row r="5674" spans="1:4">
      <c r="A5674" s="1" t="s">
        <v>13984</v>
      </c>
      <c r="B5674" s="1" t="s">
        <v>13985</v>
      </c>
      <c r="C5674" s="1" t="s">
        <v>13514</v>
      </c>
      <c r="D5674">
        <v>9</v>
      </c>
    </row>
    <row r="5675" spans="1:4">
      <c r="A5675" s="1" t="s">
        <v>13986</v>
      </c>
      <c r="B5675" s="1" t="s">
        <v>13987</v>
      </c>
      <c r="C5675" s="1" t="s">
        <v>13988</v>
      </c>
      <c r="D5675">
        <v>0</v>
      </c>
    </row>
    <row r="5676" spans="1:4">
      <c r="A5676" s="1" t="s">
        <v>13989</v>
      </c>
      <c r="B5676" s="1" t="s">
        <v>13990</v>
      </c>
      <c r="C5676" s="1" t="s">
        <v>13991</v>
      </c>
      <c r="D5676">
        <v>0</v>
      </c>
    </row>
    <row r="5677" spans="1:4">
      <c r="A5677" s="1" t="s">
        <v>13992</v>
      </c>
      <c r="B5677" s="1" t="s">
        <v>13993</v>
      </c>
      <c r="C5677" s="1" t="s">
        <v>13994</v>
      </c>
      <c r="D5677">
        <v>1</v>
      </c>
    </row>
    <row r="5678" spans="1:4">
      <c r="A5678" s="1" t="s">
        <v>13995</v>
      </c>
      <c r="B5678" s="1" t="s">
        <v>13996</v>
      </c>
      <c r="C5678" s="1" t="s">
        <v>13997</v>
      </c>
      <c r="D5678">
        <v>3</v>
      </c>
    </row>
    <row r="5679" spans="1:4">
      <c r="A5679" s="1" t="s">
        <v>13998</v>
      </c>
      <c r="B5679" s="1" t="s">
        <v>13999</v>
      </c>
      <c r="C5679" s="1" t="s">
        <v>14000</v>
      </c>
      <c r="D5679">
        <v>2</v>
      </c>
    </row>
    <row r="5680" spans="1:4">
      <c r="A5680" s="1" t="s">
        <v>14001</v>
      </c>
      <c r="B5680" s="1" t="s">
        <v>14002</v>
      </c>
      <c r="C5680" s="1" t="s">
        <v>14003</v>
      </c>
      <c r="D5680">
        <v>12</v>
      </c>
    </row>
    <row r="5681" spans="1:4">
      <c r="A5681" s="1" t="s">
        <v>14004</v>
      </c>
      <c r="B5681" s="1" t="s">
        <v>14005</v>
      </c>
      <c r="C5681" s="1" t="s">
        <v>13519</v>
      </c>
      <c r="D5681">
        <v>0</v>
      </c>
    </row>
    <row r="5682" spans="1:4">
      <c r="A5682" s="1" t="s">
        <v>14006</v>
      </c>
      <c r="B5682" s="1" t="s">
        <v>14007</v>
      </c>
      <c r="C5682" s="1" t="s">
        <v>14008</v>
      </c>
      <c r="D5682">
        <v>0</v>
      </c>
    </row>
    <row r="5683" spans="1:4">
      <c r="A5683" s="1" t="s">
        <v>14009</v>
      </c>
      <c r="B5683" s="1" t="s">
        <v>14010</v>
      </c>
      <c r="C5683" s="1" t="s">
        <v>13635</v>
      </c>
      <c r="D5683">
        <v>2</v>
      </c>
    </row>
    <row r="5684" spans="1:4">
      <c r="A5684" s="1" t="s">
        <v>14011</v>
      </c>
      <c r="B5684" s="1" t="s">
        <v>14012</v>
      </c>
      <c r="C5684" s="1" t="s">
        <v>13754</v>
      </c>
      <c r="D5684">
        <v>0</v>
      </c>
    </row>
    <row r="5685" spans="1:4">
      <c r="A5685" s="1" t="s">
        <v>14013</v>
      </c>
      <c r="B5685" s="1" t="s">
        <v>14014</v>
      </c>
      <c r="C5685" s="1" t="s">
        <v>13640</v>
      </c>
      <c r="D5685">
        <v>4</v>
      </c>
    </row>
    <row r="5686" spans="1:4">
      <c r="A5686" s="1" t="s">
        <v>14015</v>
      </c>
      <c r="B5686" s="1" t="s">
        <v>14016</v>
      </c>
      <c r="C5686" s="1" t="s">
        <v>14017</v>
      </c>
      <c r="D5686">
        <v>571</v>
      </c>
    </row>
    <row r="5687" spans="1:4">
      <c r="A5687" s="1" t="s">
        <v>14018</v>
      </c>
      <c r="B5687" s="1" t="s">
        <v>14019</v>
      </c>
      <c r="C5687" s="1" t="s">
        <v>13645</v>
      </c>
      <c r="D5687">
        <v>5</v>
      </c>
    </row>
    <row r="5688" spans="1:4">
      <c r="A5688" s="1" t="s">
        <v>14020</v>
      </c>
      <c r="B5688" s="1" t="s">
        <v>14021</v>
      </c>
      <c r="C5688" s="1" t="s">
        <v>14022</v>
      </c>
      <c r="D5688">
        <v>456</v>
      </c>
    </row>
    <row r="5689" spans="1:4">
      <c r="A5689" s="1" t="s">
        <v>14023</v>
      </c>
      <c r="B5689" s="1" t="s">
        <v>14024</v>
      </c>
      <c r="C5689" s="1" t="s">
        <v>13654</v>
      </c>
      <c r="D5689">
        <v>3</v>
      </c>
    </row>
    <row r="5690" spans="1:4">
      <c r="A5690" s="1" t="s">
        <v>14025</v>
      </c>
      <c r="B5690" s="1" t="s">
        <v>14026</v>
      </c>
      <c r="C5690" s="1" t="s">
        <v>14027</v>
      </c>
      <c r="D5690">
        <v>120</v>
      </c>
    </row>
    <row r="5691" spans="1:4">
      <c r="A5691" s="1" t="s">
        <v>14028</v>
      </c>
      <c r="B5691" s="1" t="s">
        <v>14029</v>
      </c>
      <c r="C5691" s="1" t="s">
        <v>13657</v>
      </c>
      <c r="D5691">
        <v>0</v>
      </c>
    </row>
    <row r="5692" spans="1:4">
      <c r="A5692" s="1" t="s">
        <v>14030</v>
      </c>
      <c r="B5692" s="1" t="s">
        <v>14031</v>
      </c>
      <c r="C5692" s="1" t="s">
        <v>14032</v>
      </c>
      <c r="D5692">
        <v>181</v>
      </c>
    </row>
    <row r="5693" spans="1:4">
      <c r="A5693" s="1" t="s">
        <v>14033</v>
      </c>
      <c r="B5693" s="1" t="s">
        <v>14034</v>
      </c>
      <c r="C5693" s="1" t="s">
        <v>13535</v>
      </c>
      <c r="D5693">
        <v>195</v>
      </c>
    </row>
    <row r="5694" spans="1:4">
      <c r="A5694" s="1" t="s">
        <v>14035</v>
      </c>
      <c r="B5694" s="1" t="s">
        <v>14036</v>
      </c>
      <c r="C5694" s="1" t="s">
        <v>13540</v>
      </c>
      <c r="D5694">
        <v>548</v>
      </c>
    </row>
    <row r="5695" spans="1:4">
      <c r="A5695" s="1" t="s">
        <v>14037</v>
      </c>
      <c r="B5695" s="1" t="s">
        <v>14038</v>
      </c>
      <c r="C5695" s="1" t="s">
        <v>14039</v>
      </c>
      <c r="D5695">
        <v>74</v>
      </c>
    </row>
    <row r="5696" spans="1:4">
      <c r="A5696" s="1" t="s">
        <v>14040</v>
      </c>
      <c r="B5696" s="1" t="s">
        <v>14041</v>
      </c>
      <c r="C5696" s="1" t="s">
        <v>13545</v>
      </c>
      <c r="D5696">
        <v>505</v>
      </c>
    </row>
    <row r="5697" spans="1:4">
      <c r="A5697" s="1" t="s">
        <v>14042</v>
      </c>
      <c r="B5697" s="1" t="s">
        <v>14043</v>
      </c>
      <c r="C5697" s="1" t="s">
        <v>14044</v>
      </c>
      <c r="D5697">
        <v>10</v>
      </c>
    </row>
    <row r="5698" spans="1:4">
      <c r="A5698" s="1" t="s">
        <v>14045</v>
      </c>
      <c r="B5698" s="1" t="s">
        <v>14046</v>
      </c>
      <c r="C5698" s="1" t="s">
        <v>13781</v>
      </c>
      <c r="D5698">
        <v>0</v>
      </c>
    </row>
    <row r="5699" spans="1:4">
      <c r="A5699" s="1" t="s">
        <v>14047</v>
      </c>
      <c r="B5699" s="1" t="s">
        <v>14048</v>
      </c>
      <c r="C5699" s="1" t="s">
        <v>14049</v>
      </c>
      <c r="D5699">
        <v>332</v>
      </c>
    </row>
    <row r="5700" spans="1:4">
      <c r="A5700" s="1" t="s">
        <v>14050</v>
      </c>
      <c r="B5700" s="1" t="s">
        <v>14051</v>
      </c>
      <c r="C5700" s="1" t="s">
        <v>14052</v>
      </c>
      <c r="D5700">
        <v>0</v>
      </c>
    </row>
    <row r="5701" spans="1:4">
      <c r="A5701" s="1" t="s">
        <v>14053</v>
      </c>
      <c r="B5701" s="1" t="s">
        <v>14054</v>
      </c>
      <c r="C5701" s="1" t="s">
        <v>14055</v>
      </c>
      <c r="D5701">
        <v>96</v>
      </c>
    </row>
    <row r="5702" spans="1:4">
      <c r="A5702" s="1" t="s">
        <v>14056</v>
      </c>
      <c r="B5702" s="1" t="s">
        <v>14057</v>
      </c>
      <c r="C5702" s="1" t="s">
        <v>14058</v>
      </c>
      <c r="D5702">
        <v>160</v>
      </c>
    </row>
    <row r="5703" spans="1:4">
      <c r="A5703" s="1" t="s">
        <v>14059</v>
      </c>
      <c r="B5703" s="1" t="s">
        <v>14060</v>
      </c>
      <c r="C5703" s="1" t="s">
        <v>13550</v>
      </c>
      <c r="D5703">
        <v>213</v>
      </c>
    </row>
    <row r="5704" spans="1:4">
      <c r="A5704" s="1" t="s">
        <v>14061</v>
      </c>
      <c r="B5704" s="1" t="s">
        <v>14062</v>
      </c>
      <c r="C5704" s="1" t="s">
        <v>13692</v>
      </c>
      <c r="D5704">
        <v>1</v>
      </c>
    </row>
    <row r="5705" spans="1:4">
      <c r="A5705" s="1" t="s">
        <v>14063</v>
      </c>
      <c r="B5705" s="1" t="s">
        <v>14064</v>
      </c>
      <c r="C5705" s="1" t="s">
        <v>13695</v>
      </c>
      <c r="D5705">
        <v>4</v>
      </c>
    </row>
    <row r="5706" spans="1:4">
      <c r="A5706" s="1" t="s">
        <v>14065</v>
      </c>
      <c r="B5706" s="1" t="s">
        <v>14066</v>
      </c>
      <c r="C5706" s="1" t="s">
        <v>13698</v>
      </c>
      <c r="D5706">
        <v>97</v>
      </c>
    </row>
    <row r="5707" spans="1:4">
      <c r="A5707" s="1" t="s">
        <v>14067</v>
      </c>
      <c r="B5707" s="1" t="s">
        <v>14068</v>
      </c>
      <c r="C5707" s="1" t="s">
        <v>11861</v>
      </c>
      <c r="D5707">
        <v>6</v>
      </c>
    </row>
    <row r="5708" spans="1:4">
      <c r="A5708" s="1" t="s">
        <v>14069</v>
      </c>
      <c r="B5708" s="1" t="s">
        <v>14070</v>
      </c>
      <c r="C5708" s="1" t="s">
        <v>11732</v>
      </c>
      <c r="D5708">
        <v>11</v>
      </c>
    </row>
    <row r="5709" spans="1:4">
      <c r="A5709" s="1" t="s">
        <v>14071</v>
      </c>
      <c r="B5709" s="1" t="s">
        <v>14072</v>
      </c>
      <c r="C5709" s="1" t="s">
        <v>11864</v>
      </c>
      <c r="D5709">
        <v>86</v>
      </c>
    </row>
    <row r="5710" spans="1:4">
      <c r="A5710" s="1" t="s">
        <v>14073</v>
      </c>
      <c r="B5710" s="1" t="s">
        <v>14074</v>
      </c>
      <c r="C5710" s="1" t="s">
        <v>11735</v>
      </c>
      <c r="D5710">
        <v>572</v>
      </c>
    </row>
    <row r="5711" spans="1:4">
      <c r="A5711" s="1" t="s">
        <v>14075</v>
      </c>
      <c r="B5711" s="1" t="s">
        <v>14076</v>
      </c>
      <c r="C5711" s="1" t="s">
        <v>11867</v>
      </c>
      <c r="D5711">
        <v>116</v>
      </c>
    </row>
    <row r="5712" spans="1:4">
      <c r="A5712" s="1" t="s">
        <v>14077</v>
      </c>
      <c r="B5712" s="1" t="s">
        <v>14078</v>
      </c>
      <c r="C5712" s="1" t="s">
        <v>11738</v>
      </c>
      <c r="D5712">
        <v>1</v>
      </c>
    </row>
    <row r="5713" spans="1:4">
      <c r="A5713" s="1" t="s">
        <v>14079</v>
      </c>
      <c r="B5713" s="1" t="s">
        <v>14080</v>
      </c>
      <c r="C5713" s="1" t="s">
        <v>11741</v>
      </c>
      <c r="D5713">
        <v>906</v>
      </c>
    </row>
    <row r="5714" spans="1:4">
      <c r="A5714" s="1" t="s">
        <v>14081</v>
      </c>
      <c r="B5714" s="1" t="s">
        <v>14082</v>
      </c>
      <c r="C5714" s="1" t="s">
        <v>11747</v>
      </c>
      <c r="D5714">
        <v>176</v>
      </c>
    </row>
    <row r="5715" spans="1:4">
      <c r="A5715" s="1" t="s">
        <v>14083</v>
      </c>
      <c r="B5715" s="1" t="s">
        <v>14084</v>
      </c>
      <c r="C5715" s="1" t="s">
        <v>14085</v>
      </c>
      <c r="D5715">
        <v>23</v>
      </c>
    </row>
    <row r="5716" spans="1:4">
      <c r="A5716" s="1" t="s">
        <v>14086</v>
      </c>
      <c r="B5716" s="1" t="s">
        <v>14087</v>
      </c>
      <c r="C5716" s="1" t="s">
        <v>11753</v>
      </c>
      <c r="D5716">
        <v>354</v>
      </c>
    </row>
    <row r="5717" spans="1:4">
      <c r="A5717" s="1" t="s">
        <v>14088</v>
      </c>
      <c r="B5717" s="1" t="s">
        <v>14089</v>
      </c>
      <c r="C5717" s="1" t="s">
        <v>14090</v>
      </c>
      <c r="D5717">
        <v>65</v>
      </c>
    </row>
    <row r="5718" spans="1:4">
      <c r="A5718" s="1" t="s">
        <v>14091</v>
      </c>
      <c r="B5718" s="1" t="s">
        <v>14092</v>
      </c>
      <c r="C5718" s="1" t="s">
        <v>13715</v>
      </c>
      <c r="D5718">
        <v>78</v>
      </c>
    </row>
    <row r="5719" spans="1:4">
      <c r="A5719" s="1" t="s">
        <v>14093</v>
      </c>
      <c r="B5719" s="1" t="s">
        <v>14094</v>
      </c>
      <c r="C5719" s="1" t="s">
        <v>14095</v>
      </c>
      <c r="D5719">
        <v>129</v>
      </c>
    </row>
    <row r="5720" spans="1:4">
      <c r="A5720" s="1" t="s">
        <v>14096</v>
      </c>
      <c r="B5720" s="1" t="s">
        <v>14097</v>
      </c>
      <c r="C5720" s="1" t="s">
        <v>14098</v>
      </c>
      <c r="D5720">
        <v>26</v>
      </c>
    </row>
    <row r="5721" spans="1:4">
      <c r="A5721" s="1" t="s">
        <v>14099</v>
      </c>
      <c r="B5721" s="1" t="s">
        <v>14100</v>
      </c>
      <c r="C5721" s="1" t="s">
        <v>14101</v>
      </c>
      <c r="D5721">
        <v>68</v>
      </c>
    </row>
    <row r="5722" spans="1:4">
      <c r="A5722" s="1" t="s">
        <v>14102</v>
      </c>
      <c r="B5722" s="1" t="s">
        <v>14103</v>
      </c>
      <c r="C5722" s="1" t="s">
        <v>13718</v>
      </c>
      <c r="D5722">
        <v>0</v>
      </c>
    </row>
    <row r="5723" spans="1:4">
      <c r="A5723" s="1" t="s">
        <v>14104</v>
      </c>
      <c r="B5723" s="1" t="s">
        <v>14105</v>
      </c>
      <c r="C5723" s="1" t="s">
        <v>13583</v>
      </c>
      <c r="D5723">
        <v>1</v>
      </c>
    </row>
    <row r="5724" spans="1:4">
      <c r="A5724" s="1" t="s">
        <v>14106</v>
      </c>
      <c r="B5724" s="1" t="s">
        <v>14107</v>
      </c>
      <c r="C5724" s="1" t="s">
        <v>13749</v>
      </c>
      <c r="D5724">
        <v>57</v>
      </c>
    </row>
    <row r="5725" spans="1:4">
      <c r="A5725" s="1" t="s">
        <v>14108</v>
      </c>
      <c r="B5725" s="1" t="s">
        <v>14109</v>
      </c>
      <c r="C5725" s="1" t="s">
        <v>13588</v>
      </c>
      <c r="D5725">
        <v>2</v>
      </c>
    </row>
    <row r="5726" spans="1:4">
      <c r="A5726" s="1" t="s">
        <v>14110</v>
      </c>
      <c r="B5726" s="1" t="s">
        <v>14111</v>
      </c>
      <c r="C5726" s="1" t="s">
        <v>13757</v>
      </c>
      <c r="D5726">
        <v>75</v>
      </c>
    </row>
    <row r="5727" spans="1:4">
      <c r="A5727" s="1" t="s">
        <v>14112</v>
      </c>
      <c r="B5727" s="1" t="s">
        <v>14113</v>
      </c>
      <c r="C5727" s="1" t="s">
        <v>13593</v>
      </c>
      <c r="D5727">
        <v>125</v>
      </c>
    </row>
    <row r="5728" spans="1:4">
      <c r="A5728" s="1" t="s">
        <v>14114</v>
      </c>
      <c r="B5728" s="1" t="s">
        <v>14115</v>
      </c>
      <c r="C5728" s="1" t="s">
        <v>13762</v>
      </c>
      <c r="D5728">
        <v>114</v>
      </c>
    </row>
    <row r="5729" spans="1:4">
      <c r="A5729" s="1" t="s">
        <v>14116</v>
      </c>
      <c r="B5729" s="1" t="s">
        <v>14117</v>
      </c>
      <c r="C5729" s="1" t="s">
        <v>13598</v>
      </c>
      <c r="D5729">
        <v>114</v>
      </c>
    </row>
    <row r="5730" spans="1:4">
      <c r="A5730" s="1" t="s">
        <v>14118</v>
      </c>
      <c r="B5730" s="1" t="s">
        <v>14119</v>
      </c>
      <c r="C5730" s="1" t="s">
        <v>11768</v>
      </c>
      <c r="D5730">
        <v>68</v>
      </c>
    </row>
    <row r="5731" spans="1:4">
      <c r="A5731" s="1" t="s">
        <v>14120</v>
      </c>
      <c r="B5731" s="1" t="s">
        <v>14121</v>
      </c>
      <c r="C5731" s="1" t="s">
        <v>13792</v>
      </c>
      <c r="D5731">
        <v>0</v>
      </c>
    </row>
    <row r="5732" spans="1:4">
      <c r="A5732" s="1" t="s">
        <v>14122</v>
      </c>
      <c r="B5732" s="1" t="s">
        <v>14123</v>
      </c>
      <c r="C5732" s="1" t="s">
        <v>13799</v>
      </c>
      <c r="D5732">
        <v>16</v>
      </c>
    </row>
    <row r="5733" spans="1:4">
      <c r="A5733" s="1" t="s">
        <v>14124</v>
      </c>
      <c r="B5733" s="1" t="s">
        <v>14125</v>
      </c>
      <c r="C5733" s="1" t="s">
        <v>13804</v>
      </c>
      <c r="D5733">
        <v>2</v>
      </c>
    </row>
    <row r="5734" spans="1:4">
      <c r="A5734" s="1" t="s">
        <v>14126</v>
      </c>
      <c r="B5734" s="1" t="s">
        <v>14127</v>
      </c>
      <c r="C5734" s="1" t="s">
        <v>13809</v>
      </c>
      <c r="D5734">
        <v>1</v>
      </c>
    </row>
    <row r="5735" spans="1:4">
      <c r="A5735" s="1" t="s">
        <v>14128</v>
      </c>
      <c r="B5735" s="1" t="s">
        <v>14129</v>
      </c>
      <c r="C5735" s="1" t="s">
        <v>11858</v>
      </c>
      <c r="D5735">
        <v>272</v>
      </c>
    </row>
    <row r="5736" spans="1:4">
      <c r="A5736" s="1" t="s">
        <v>14130</v>
      </c>
      <c r="B5736" s="1" t="s">
        <v>14131</v>
      </c>
      <c r="C5736" s="1" t="s">
        <v>13818</v>
      </c>
      <c r="D5736">
        <v>92</v>
      </c>
    </row>
    <row r="5737" spans="1:4">
      <c r="A5737" s="1" t="s">
        <v>14132</v>
      </c>
      <c r="B5737" s="1" t="s">
        <v>14133</v>
      </c>
      <c r="C5737" s="1" t="s">
        <v>13625</v>
      </c>
      <c r="D5737">
        <v>0</v>
      </c>
    </row>
    <row r="5738" spans="1:4">
      <c r="A5738" s="1" t="s">
        <v>14134</v>
      </c>
      <c r="B5738" s="1" t="s">
        <v>14135</v>
      </c>
      <c r="C5738" s="1" t="s">
        <v>13823</v>
      </c>
      <c r="D5738">
        <v>85</v>
      </c>
    </row>
    <row r="5739" spans="1:4">
      <c r="A5739" s="1" t="s">
        <v>14136</v>
      </c>
      <c r="B5739" s="1" t="s">
        <v>14137</v>
      </c>
      <c r="C5739" s="1" t="s">
        <v>13630</v>
      </c>
      <c r="D5739">
        <v>2</v>
      </c>
    </row>
    <row r="5740" spans="1:4">
      <c r="A5740" s="1" t="s">
        <v>14138</v>
      </c>
      <c r="B5740" s="1" t="s">
        <v>14139</v>
      </c>
      <c r="C5740" s="1" t="s">
        <v>11888</v>
      </c>
      <c r="D5740">
        <v>2</v>
      </c>
    </row>
    <row r="5741" spans="1:4">
      <c r="A5741" s="1" t="s">
        <v>14140</v>
      </c>
      <c r="B5741" s="1" t="s">
        <v>14141</v>
      </c>
      <c r="C5741" s="1" t="s">
        <v>13635</v>
      </c>
      <c r="D5741">
        <v>105</v>
      </c>
    </row>
    <row r="5742" spans="1:4">
      <c r="A5742" s="1" t="s">
        <v>14142</v>
      </c>
      <c r="B5742" s="1" t="s">
        <v>14143</v>
      </c>
      <c r="C5742" s="1" t="s">
        <v>13832</v>
      </c>
      <c r="D5742">
        <v>5</v>
      </c>
    </row>
    <row r="5743" spans="1:4">
      <c r="A5743" s="1" t="s">
        <v>14144</v>
      </c>
      <c r="B5743" s="1" t="s">
        <v>14145</v>
      </c>
      <c r="C5743" s="1" t="s">
        <v>13640</v>
      </c>
      <c r="D5743">
        <v>89</v>
      </c>
    </row>
    <row r="5744" spans="1:4">
      <c r="A5744" s="1" t="s">
        <v>14146</v>
      </c>
      <c r="B5744" s="1" t="s">
        <v>14147</v>
      </c>
      <c r="C5744" s="1" t="s">
        <v>13837</v>
      </c>
      <c r="D5744">
        <v>288</v>
      </c>
    </row>
    <row r="5745" spans="1:4">
      <c r="A5745" s="1" t="s">
        <v>14148</v>
      </c>
      <c r="B5745" s="1" t="s">
        <v>14149</v>
      </c>
      <c r="C5745" s="1" t="s">
        <v>13645</v>
      </c>
      <c r="D5745">
        <v>126</v>
      </c>
    </row>
    <row r="5746" spans="1:4">
      <c r="A5746" s="1" t="s">
        <v>14150</v>
      </c>
      <c r="B5746" s="1" t="s">
        <v>14151</v>
      </c>
      <c r="C5746" s="1" t="s">
        <v>13842</v>
      </c>
      <c r="D5746">
        <v>7</v>
      </c>
    </row>
    <row r="5747" spans="1:4">
      <c r="A5747" s="1" t="s">
        <v>14152</v>
      </c>
      <c r="B5747" s="1" t="s">
        <v>14153</v>
      </c>
      <c r="C5747" s="1" t="s">
        <v>13845</v>
      </c>
      <c r="D5747">
        <v>276</v>
      </c>
    </row>
    <row r="5748" spans="1:4">
      <c r="A5748" s="1" t="s">
        <v>14154</v>
      </c>
      <c r="B5748" s="1" t="s">
        <v>14155</v>
      </c>
      <c r="C5748" s="1" t="s">
        <v>13848</v>
      </c>
      <c r="D5748">
        <v>1</v>
      </c>
    </row>
    <row r="5749" spans="1:4">
      <c r="A5749" s="1" t="s">
        <v>14156</v>
      </c>
      <c r="B5749" s="1" t="s">
        <v>14157</v>
      </c>
      <c r="C5749" s="1" t="s">
        <v>13851</v>
      </c>
      <c r="D5749">
        <v>36</v>
      </c>
    </row>
    <row r="5750" spans="1:4">
      <c r="A5750" s="1" t="s">
        <v>14158</v>
      </c>
      <c r="B5750" s="1" t="s">
        <v>14159</v>
      </c>
      <c r="C5750" s="1" t="s">
        <v>13654</v>
      </c>
      <c r="D5750">
        <v>11</v>
      </c>
    </row>
    <row r="5751" spans="1:4">
      <c r="A5751" s="1" t="s">
        <v>14160</v>
      </c>
      <c r="B5751" s="1" t="s">
        <v>14161</v>
      </c>
      <c r="C5751" s="1" t="s">
        <v>13854</v>
      </c>
      <c r="D5751">
        <v>82</v>
      </c>
    </row>
    <row r="5752" spans="1:4">
      <c r="A5752" s="1" t="s">
        <v>14162</v>
      </c>
      <c r="B5752" s="1" t="s">
        <v>14163</v>
      </c>
      <c r="C5752" s="1" t="s">
        <v>13657</v>
      </c>
      <c r="D5752">
        <v>0</v>
      </c>
    </row>
    <row r="5753" spans="1:4">
      <c r="A5753" s="1" t="s">
        <v>14164</v>
      </c>
      <c r="B5753" s="1" t="s">
        <v>14165</v>
      </c>
      <c r="C5753" s="1" t="s">
        <v>13857</v>
      </c>
      <c r="D5753">
        <v>0</v>
      </c>
    </row>
    <row r="5754" spans="1:4">
      <c r="A5754" s="1" t="s">
        <v>14166</v>
      </c>
      <c r="B5754" s="1" t="s">
        <v>14167</v>
      </c>
      <c r="C5754" s="1" t="s">
        <v>13860</v>
      </c>
      <c r="D5754">
        <v>96</v>
      </c>
    </row>
    <row r="5755" spans="1:4">
      <c r="A5755" s="1" t="s">
        <v>14168</v>
      </c>
      <c r="B5755" s="1" t="s">
        <v>14169</v>
      </c>
      <c r="C5755" s="1" t="s">
        <v>13865</v>
      </c>
      <c r="D5755">
        <v>25</v>
      </c>
    </row>
    <row r="5756" spans="1:4">
      <c r="A5756" s="1" t="s">
        <v>14170</v>
      </c>
      <c r="B5756" s="1" t="s">
        <v>14171</v>
      </c>
      <c r="C5756" s="1" t="s">
        <v>13884</v>
      </c>
      <c r="D5756">
        <v>89</v>
      </c>
    </row>
    <row r="5757" spans="1:4">
      <c r="A5757" s="1" t="s">
        <v>14172</v>
      </c>
      <c r="B5757" s="1" t="s">
        <v>14173</v>
      </c>
      <c r="C5757" s="1" t="s">
        <v>13889</v>
      </c>
      <c r="D5757">
        <v>108</v>
      </c>
    </row>
    <row r="5758" spans="1:4">
      <c r="A5758" s="1" t="s">
        <v>14174</v>
      </c>
      <c r="B5758" s="1" t="s">
        <v>14175</v>
      </c>
      <c r="C5758" s="1" t="s">
        <v>13894</v>
      </c>
      <c r="D5758">
        <v>11</v>
      </c>
    </row>
    <row r="5759" spans="1:4">
      <c r="A5759" s="1" t="s">
        <v>14176</v>
      </c>
      <c r="B5759" s="1" t="s">
        <v>14177</v>
      </c>
      <c r="C5759" s="1" t="s">
        <v>13899</v>
      </c>
      <c r="D5759">
        <v>0</v>
      </c>
    </row>
    <row r="5760" spans="1:4">
      <c r="A5760" s="1" t="s">
        <v>14178</v>
      </c>
      <c r="B5760" s="1" t="s">
        <v>14179</v>
      </c>
      <c r="C5760" s="1" t="s">
        <v>13904</v>
      </c>
      <c r="D5760">
        <v>35</v>
      </c>
    </row>
    <row r="5761" spans="1:4">
      <c r="A5761" s="1" t="s">
        <v>14180</v>
      </c>
      <c r="B5761" s="1" t="s">
        <v>14181</v>
      </c>
      <c r="C5761" s="1" t="s">
        <v>13909</v>
      </c>
      <c r="D5761">
        <v>31</v>
      </c>
    </row>
    <row r="5762" spans="1:4">
      <c r="A5762" s="1" t="s">
        <v>14182</v>
      </c>
      <c r="B5762" s="1" t="s">
        <v>14183</v>
      </c>
      <c r="C5762" s="1" t="s">
        <v>11780</v>
      </c>
      <c r="D5762">
        <v>210</v>
      </c>
    </row>
    <row r="5763" spans="1:4">
      <c r="A5763" s="1" t="s">
        <v>14184</v>
      </c>
      <c r="B5763" s="1" t="s">
        <v>14185</v>
      </c>
      <c r="C5763" s="1" t="s">
        <v>11786</v>
      </c>
      <c r="D5763">
        <v>128</v>
      </c>
    </row>
    <row r="5764" spans="1:4">
      <c r="A5764" s="1" t="s">
        <v>14186</v>
      </c>
      <c r="B5764" s="1" t="s">
        <v>14187</v>
      </c>
      <c r="C5764" s="1" t="s">
        <v>11792</v>
      </c>
      <c r="D5764">
        <v>36</v>
      </c>
    </row>
    <row r="5765" spans="1:4">
      <c r="A5765" s="1" t="s">
        <v>14188</v>
      </c>
      <c r="B5765" s="1" t="s">
        <v>14189</v>
      </c>
      <c r="C5765" s="1" t="s">
        <v>11801</v>
      </c>
      <c r="D5765">
        <v>86</v>
      </c>
    </row>
    <row r="5766" spans="1:4">
      <c r="A5766" s="1" t="s">
        <v>14190</v>
      </c>
      <c r="B5766" s="1" t="s">
        <v>14191</v>
      </c>
      <c r="C5766" s="1" t="s">
        <v>11810</v>
      </c>
      <c r="D5766">
        <v>118</v>
      </c>
    </row>
    <row r="5767" spans="1:4">
      <c r="A5767" s="1" t="s">
        <v>14192</v>
      </c>
      <c r="B5767" s="1" t="s">
        <v>14193</v>
      </c>
      <c r="C5767" s="1" t="s">
        <v>13692</v>
      </c>
      <c r="D5767">
        <v>87</v>
      </c>
    </row>
    <row r="5768" spans="1:4">
      <c r="A5768" s="1" t="s">
        <v>14194</v>
      </c>
      <c r="B5768" s="1" t="s">
        <v>14195</v>
      </c>
      <c r="C5768" s="1" t="s">
        <v>13695</v>
      </c>
      <c r="D5768">
        <v>9</v>
      </c>
    </row>
    <row r="5769" spans="1:4">
      <c r="A5769" s="1" t="s">
        <v>14196</v>
      </c>
      <c r="B5769" s="1" t="s">
        <v>14197</v>
      </c>
      <c r="C5769" s="1" t="s">
        <v>13698</v>
      </c>
      <c r="D5769">
        <v>287</v>
      </c>
    </row>
    <row r="5770" spans="1:4">
      <c r="A5770" s="1" t="s">
        <v>14198</v>
      </c>
      <c r="B5770" s="1" t="s">
        <v>14199</v>
      </c>
      <c r="C5770" s="1" t="s">
        <v>11732</v>
      </c>
      <c r="D5770">
        <v>72</v>
      </c>
    </row>
    <row r="5771" spans="1:4">
      <c r="A5771" s="1" t="s">
        <v>14200</v>
      </c>
      <c r="B5771" s="1" t="s">
        <v>14201</v>
      </c>
      <c r="C5771" s="1" t="s">
        <v>11735</v>
      </c>
      <c r="D5771">
        <v>44</v>
      </c>
    </row>
    <row r="5772" spans="1:4">
      <c r="A5772" s="1" t="s">
        <v>14202</v>
      </c>
      <c r="B5772" s="1" t="s">
        <v>14203</v>
      </c>
      <c r="C5772" s="1" t="s">
        <v>11816</v>
      </c>
      <c r="D5772">
        <v>115</v>
      </c>
    </row>
    <row r="5773" spans="1:4">
      <c r="A5773" s="1" t="s">
        <v>14204</v>
      </c>
      <c r="B5773" s="1" t="s">
        <v>14205</v>
      </c>
      <c r="C5773" s="1" t="s">
        <v>11738</v>
      </c>
      <c r="D5773">
        <v>87</v>
      </c>
    </row>
    <row r="5774" spans="1:4">
      <c r="A5774" s="1" t="s">
        <v>14206</v>
      </c>
      <c r="B5774" s="1" t="s">
        <v>14207</v>
      </c>
      <c r="C5774" s="1" t="s">
        <v>13934</v>
      </c>
      <c r="D5774">
        <v>3</v>
      </c>
    </row>
    <row r="5775" spans="1:4">
      <c r="A5775" s="1" t="s">
        <v>14208</v>
      </c>
      <c r="B5775" s="1" t="s">
        <v>14209</v>
      </c>
      <c r="C5775" s="1" t="s">
        <v>11741</v>
      </c>
      <c r="D5775">
        <v>1066</v>
      </c>
    </row>
    <row r="5776" spans="1:4">
      <c r="A5776" s="1" t="s">
        <v>14210</v>
      </c>
      <c r="B5776" s="1" t="s">
        <v>14211</v>
      </c>
      <c r="C5776" s="1" t="s">
        <v>11822</v>
      </c>
      <c r="D5776">
        <v>91</v>
      </c>
    </row>
    <row r="5777" spans="1:4">
      <c r="A5777" s="1" t="s">
        <v>14212</v>
      </c>
      <c r="B5777" s="1" t="s">
        <v>14213</v>
      </c>
      <c r="C5777" s="1" t="s">
        <v>11747</v>
      </c>
      <c r="D5777">
        <v>314</v>
      </c>
    </row>
    <row r="5778" spans="1:4">
      <c r="A5778" s="1" t="s">
        <v>14214</v>
      </c>
      <c r="B5778" s="1" t="s">
        <v>14215</v>
      </c>
      <c r="C5778" s="1" t="s">
        <v>11828</v>
      </c>
      <c r="D5778">
        <v>165</v>
      </c>
    </row>
    <row r="5779" spans="1:4">
      <c r="A5779" s="1" t="s">
        <v>14216</v>
      </c>
      <c r="B5779" s="1" t="s">
        <v>14217</v>
      </c>
      <c r="C5779" s="1" t="s">
        <v>11753</v>
      </c>
      <c r="D5779">
        <v>317</v>
      </c>
    </row>
    <row r="5780" spans="1:4">
      <c r="A5780" s="1" t="s">
        <v>14218</v>
      </c>
      <c r="B5780" s="1" t="s">
        <v>14219</v>
      </c>
      <c r="C5780" s="1" t="s">
        <v>13715</v>
      </c>
      <c r="D5780">
        <v>1</v>
      </c>
    </row>
    <row r="5781" spans="1:4">
      <c r="A5781" s="1" t="s">
        <v>14220</v>
      </c>
      <c r="B5781" s="1" t="s">
        <v>14221</v>
      </c>
      <c r="C5781" s="1" t="s">
        <v>13953</v>
      </c>
      <c r="D5781">
        <v>44</v>
      </c>
    </row>
    <row r="5782" spans="1:4">
      <c r="A5782" s="1" t="s">
        <v>14222</v>
      </c>
      <c r="B5782" s="1" t="s">
        <v>14223</v>
      </c>
      <c r="C5782" s="1" t="s">
        <v>11834</v>
      </c>
      <c r="D5782">
        <v>2</v>
      </c>
    </row>
    <row r="5783" spans="1:4">
      <c r="A5783" s="1" t="s">
        <v>14224</v>
      </c>
      <c r="B5783" s="1" t="s">
        <v>14225</v>
      </c>
      <c r="C5783" s="1" t="s">
        <v>13718</v>
      </c>
      <c r="D5783">
        <v>71</v>
      </c>
    </row>
    <row r="5784" spans="1:4">
      <c r="A5784" s="1" t="s">
        <v>14226</v>
      </c>
      <c r="B5784" s="1" t="s">
        <v>14227</v>
      </c>
      <c r="C5784" s="1" t="s">
        <v>11840</v>
      </c>
      <c r="D5784">
        <v>1</v>
      </c>
    </row>
    <row r="5785" spans="1:4">
      <c r="A5785" s="1" t="s">
        <v>14228</v>
      </c>
      <c r="B5785" s="1" t="s">
        <v>14229</v>
      </c>
      <c r="C5785" s="1" t="s">
        <v>13729</v>
      </c>
      <c r="D5785">
        <v>17</v>
      </c>
    </row>
    <row r="5786" spans="1:4">
      <c r="A5786" s="1" t="s">
        <v>14230</v>
      </c>
      <c r="B5786" s="1" t="s">
        <v>14231</v>
      </c>
      <c r="C5786" s="1" t="s">
        <v>13734</v>
      </c>
      <c r="D5786">
        <v>37</v>
      </c>
    </row>
    <row r="5787" spans="1:4">
      <c r="A5787" s="1" t="s">
        <v>14232</v>
      </c>
      <c r="B5787" s="1" t="s">
        <v>14233</v>
      </c>
      <c r="C5787" s="1" t="s">
        <v>13739</v>
      </c>
      <c r="D5787">
        <v>31</v>
      </c>
    </row>
    <row r="5788" spans="1:4">
      <c r="A5788" s="1" t="s">
        <v>14234</v>
      </c>
      <c r="B5788" s="1" t="s">
        <v>14235</v>
      </c>
      <c r="C5788" s="1" t="s">
        <v>13744</v>
      </c>
      <c r="D5788">
        <v>11</v>
      </c>
    </row>
    <row r="5789" spans="1:4">
      <c r="A5789" s="1" t="s">
        <v>14236</v>
      </c>
      <c r="B5789" s="1" t="s">
        <v>14237</v>
      </c>
      <c r="C5789" s="1" t="s">
        <v>13749</v>
      </c>
      <c r="D5789">
        <v>4</v>
      </c>
    </row>
    <row r="5790" spans="1:4">
      <c r="A5790" s="1" t="s">
        <v>14238</v>
      </c>
      <c r="B5790" s="1" t="s">
        <v>14239</v>
      </c>
      <c r="C5790" s="1" t="s">
        <v>13757</v>
      </c>
      <c r="D5790">
        <v>243</v>
      </c>
    </row>
    <row r="5791" spans="1:4">
      <c r="A5791" s="1" t="s">
        <v>14240</v>
      </c>
      <c r="B5791" s="1" t="s">
        <v>14241</v>
      </c>
      <c r="C5791" s="1" t="s">
        <v>13762</v>
      </c>
      <c r="D5791">
        <v>170</v>
      </c>
    </row>
    <row r="5792" spans="1:4">
      <c r="A5792" s="1" t="s">
        <v>14242</v>
      </c>
      <c r="B5792" s="1" t="s">
        <v>14243</v>
      </c>
      <c r="C5792" s="1" t="s">
        <v>11768</v>
      </c>
      <c r="D5792">
        <v>81</v>
      </c>
    </row>
    <row r="5793" spans="1:4">
      <c r="A5793" s="1" t="s">
        <v>14244</v>
      </c>
      <c r="B5793" s="1" t="s">
        <v>14245</v>
      </c>
      <c r="C5793" s="1" t="s">
        <v>11873</v>
      </c>
      <c r="D5793">
        <v>1518</v>
      </c>
    </row>
    <row r="5794" spans="1:4">
      <c r="A5794" s="1" t="s">
        <v>14246</v>
      </c>
      <c r="B5794" s="1" t="s">
        <v>14247</v>
      </c>
      <c r="C5794" s="1" t="s">
        <v>11879</v>
      </c>
      <c r="D5794">
        <v>2630</v>
      </c>
    </row>
    <row r="5795" spans="1:4">
      <c r="A5795" s="1" t="s">
        <v>14248</v>
      </c>
      <c r="B5795" s="1" t="s">
        <v>14249</v>
      </c>
      <c r="C5795" s="1" t="s">
        <v>11846</v>
      </c>
      <c r="D5795">
        <v>66</v>
      </c>
    </row>
    <row r="5796" spans="1:4">
      <c r="A5796" s="1" t="s">
        <v>14250</v>
      </c>
      <c r="B5796" s="1" t="s">
        <v>14251</v>
      </c>
      <c r="C5796" s="1" t="s">
        <v>11852</v>
      </c>
      <c r="D5796">
        <v>8</v>
      </c>
    </row>
    <row r="5797" spans="1:4">
      <c r="A5797" s="1" t="s">
        <v>14252</v>
      </c>
      <c r="B5797" s="1" t="s">
        <v>14253</v>
      </c>
      <c r="C5797" s="1" t="s">
        <v>11855</v>
      </c>
      <c r="D5797">
        <v>84</v>
      </c>
    </row>
    <row r="5798" spans="1:4">
      <c r="A5798" s="1" t="s">
        <v>14254</v>
      </c>
      <c r="B5798" s="1" t="s">
        <v>14255</v>
      </c>
      <c r="C5798" s="1" t="s">
        <v>13792</v>
      </c>
      <c r="D5798">
        <v>0</v>
      </c>
    </row>
    <row r="5799" spans="1:4">
      <c r="A5799" s="1" t="s">
        <v>14256</v>
      </c>
      <c r="B5799" s="1" t="s">
        <v>14257</v>
      </c>
      <c r="C5799" s="1" t="s">
        <v>14258</v>
      </c>
      <c r="D5799">
        <v>0</v>
      </c>
    </row>
    <row r="5800" spans="1:4">
      <c r="A5800" s="1" t="s">
        <v>14259</v>
      </c>
      <c r="B5800" s="1" t="s">
        <v>14260</v>
      </c>
      <c r="C5800" s="1" t="s">
        <v>13991</v>
      </c>
      <c r="D5800">
        <v>7</v>
      </c>
    </row>
    <row r="5801" spans="1:4">
      <c r="A5801" s="1" t="s">
        <v>14261</v>
      </c>
      <c r="B5801" s="1" t="s">
        <v>14262</v>
      </c>
      <c r="C5801" s="1" t="s">
        <v>13997</v>
      </c>
      <c r="D5801">
        <v>3</v>
      </c>
    </row>
    <row r="5802" spans="1:4">
      <c r="A5802" s="1" t="s">
        <v>14263</v>
      </c>
      <c r="B5802" s="1" t="s">
        <v>14264</v>
      </c>
      <c r="C5802" s="1" t="s">
        <v>13799</v>
      </c>
      <c r="D5802">
        <v>20</v>
      </c>
    </row>
    <row r="5803" spans="1:4">
      <c r="A5803" s="1" t="s">
        <v>14265</v>
      </c>
      <c r="B5803" s="1" t="s">
        <v>14266</v>
      </c>
      <c r="C5803" s="1" t="s">
        <v>14000</v>
      </c>
      <c r="D5803">
        <v>3</v>
      </c>
    </row>
    <row r="5804" spans="1:4">
      <c r="A5804" s="1" t="s">
        <v>14267</v>
      </c>
      <c r="B5804" s="1" t="s">
        <v>14268</v>
      </c>
      <c r="C5804" s="1" t="s">
        <v>13804</v>
      </c>
      <c r="D5804">
        <v>123</v>
      </c>
    </row>
    <row r="5805" spans="1:4">
      <c r="A5805" s="1" t="s">
        <v>14269</v>
      </c>
      <c r="B5805" s="1" t="s">
        <v>14270</v>
      </c>
      <c r="C5805" s="1" t="s">
        <v>14003</v>
      </c>
      <c r="D5805">
        <v>11</v>
      </c>
    </row>
    <row r="5806" spans="1:4">
      <c r="A5806" s="1" t="s">
        <v>14271</v>
      </c>
      <c r="B5806" s="1" t="s">
        <v>14272</v>
      </c>
      <c r="C5806" s="1" t="s">
        <v>13809</v>
      </c>
      <c r="D5806">
        <v>2</v>
      </c>
    </row>
    <row r="5807" spans="1:4">
      <c r="A5807" s="1" t="s">
        <v>14273</v>
      </c>
      <c r="B5807" s="1" t="s">
        <v>14274</v>
      </c>
      <c r="C5807" s="1" t="s">
        <v>11858</v>
      </c>
      <c r="D5807">
        <v>130</v>
      </c>
    </row>
    <row r="5808" spans="1:4">
      <c r="A5808" s="1" t="s">
        <v>14275</v>
      </c>
      <c r="B5808" s="1" t="s">
        <v>14276</v>
      </c>
      <c r="C5808" s="1" t="s">
        <v>13818</v>
      </c>
      <c r="D5808">
        <v>58</v>
      </c>
    </row>
    <row r="5809" spans="1:4">
      <c r="A5809" s="1" t="s">
        <v>14277</v>
      </c>
      <c r="B5809" s="1" t="s">
        <v>14278</v>
      </c>
      <c r="C5809" s="1" t="s">
        <v>13823</v>
      </c>
      <c r="D5809">
        <v>151</v>
      </c>
    </row>
    <row r="5810" spans="1:4">
      <c r="A5810" s="1" t="s">
        <v>14279</v>
      </c>
      <c r="B5810" s="1" t="s">
        <v>14280</v>
      </c>
      <c r="C5810" s="1" t="s">
        <v>11888</v>
      </c>
      <c r="D5810">
        <v>112</v>
      </c>
    </row>
    <row r="5811" spans="1:4">
      <c r="A5811" s="1" t="s">
        <v>14281</v>
      </c>
      <c r="B5811" s="1" t="s">
        <v>14282</v>
      </c>
      <c r="C5811" s="1" t="s">
        <v>13832</v>
      </c>
      <c r="D5811">
        <v>31</v>
      </c>
    </row>
    <row r="5812" spans="1:4">
      <c r="A5812" s="1" t="s">
        <v>14283</v>
      </c>
      <c r="B5812" s="1" t="s">
        <v>14284</v>
      </c>
      <c r="C5812" s="1" t="s">
        <v>13837</v>
      </c>
      <c r="D5812">
        <v>485</v>
      </c>
    </row>
    <row r="5813" spans="1:4">
      <c r="A5813" s="1" t="s">
        <v>14285</v>
      </c>
      <c r="B5813" s="1" t="s">
        <v>14286</v>
      </c>
      <c r="C5813" s="1" t="s">
        <v>13842</v>
      </c>
      <c r="D5813">
        <v>7</v>
      </c>
    </row>
    <row r="5814" spans="1:4">
      <c r="A5814" s="1" t="s">
        <v>14287</v>
      </c>
      <c r="B5814" s="1" t="s">
        <v>14288</v>
      </c>
      <c r="C5814" s="1" t="s">
        <v>14017</v>
      </c>
      <c r="D5814">
        <v>71</v>
      </c>
    </row>
    <row r="5815" spans="1:4">
      <c r="A5815" s="1" t="s">
        <v>14289</v>
      </c>
      <c r="B5815" s="1" t="s">
        <v>14290</v>
      </c>
      <c r="C5815" s="1" t="s">
        <v>13845</v>
      </c>
      <c r="D5815">
        <v>463</v>
      </c>
    </row>
    <row r="5816" spans="1:4">
      <c r="A5816" s="1" t="s">
        <v>14291</v>
      </c>
      <c r="B5816" s="1" t="s">
        <v>14292</v>
      </c>
      <c r="C5816" s="1" t="s">
        <v>13848</v>
      </c>
      <c r="D5816">
        <v>2</v>
      </c>
    </row>
    <row r="5817" spans="1:4">
      <c r="A5817" s="1" t="s">
        <v>14293</v>
      </c>
      <c r="B5817" s="1" t="s">
        <v>14294</v>
      </c>
      <c r="C5817" s="1" t="s">
        <v>13851</v>
      </c>
      <c r="D5817">
        <v>1</v>
      </c>
    </row>
    <row r="5818" spans="1:4">
      <c r="A5818" s="1" t="s">
        <v>14295</v>
      </c>
      <c r="B5818" s="1" t="s">
        <v>14296</v>
      </c>
      <c r="C5818" s="1" t="s">
        <v>13854</v>
      </c>
      <c r="D5818">
        <v>0</v>
      </c>
    </row>
    <row r="5819" spans="1:4">
      <c r="A5819" s="1" t="s">
        <v>14297</v>
      </c>
      <c r="B5819" s="1" t="s">
        <v>14298</v>
      </c>
      <c r="C5819" s="1" t="s">
        <v>14022</v>
      </c>
      <c r="D5819">
        <v>304</v>
      </c>
    </row>
    <row r="5820" spans="1:4">
      <c r="A5820" s="1" t="s">
        <v>14299</v>
      </c>
      <c r="B5820" s="1" t="s">
        <v>14300</v>
      </c>
      <c r="C5820" s="1" t="s">
        <v>13857</v>
      </c>
      <c r="D5820">
        <v>70</v>
      </c>
    </row>
    <row r="5821" spans="1:4">
      <c r="A5821" s="1" t="s">
        <v>14301</v>
      </c>
      <c r="B5821" s="1" t="s">
        <v>14302</v>
      </c>
      <c r="C5821" s="1" t="s">
        <v>14027</v>
      </c>
      <c r="D5821">
        <v>128</v>
      </c>
    </row>
    <row r="5822" spans="1:4">
      <c r="A5822" s="1" t="s">
        <v>14303</v>
      </c>
      <c r="B5822" s="1" t="s">
        <v>14304</v>
      </c>
      <c r="C5822" s="1" t="s">
        <v>13860</v>
      </c>
      <c r="D5822">
        <v>112</v>
      </c>
    </row>
    <row r="5823" spans="1:4">
      <c r="A5823" s="1" t="s">
        <v>14305</v>
      </c>
      <c r="B5823" s="1" t="s">
        <v>14306</v>
      </c>
      <c r="C5823" s="1" t="s">
        <v>14032</v>
      </c>
      <c r="D5823">
        <v>59</v>
      </c>
    </row>
    <row r="5824" spans="1:4">
      <c r="A5824" s="1" t="s">
        <v>14307</v>
      </c>
      <c r="B5824" s="1" t="s">
        <v>14308</v>
      </c>
      <c r="C5824" s="1" t="s">
        <v>13865</v>
      </c>
      <c r="D5824">
        <v>156</v>
      </c>
    </row>
    <row r="5825" spans="1:4">
      <c r="A5825" s="1" t="s">
        <v>14309</v>
      </c>
      <c r="B5825" s="1" t="s">
        <v>14310</v>
      </c>
      <c r="C5825" s="1" t="s">
        <v>14039</v>
      </c>
      <c r="D5825">
        <v>116</v>
      </c>
    </row>
    <row r="5826" spans="1:4">
      <c r="A5826" s="1" t="s">
        <v>14311</v>
      </c>
      <c r="B5826" s="1" t="s">
        <v>14312</v>
      </c>
      <c r="C5826" s="1" t="s">
        <v>14044</v>
      </c>
      <c r="D5826">
        <v>40</v>
      </c>
    </row>
    <row r="5827" spans="1:4">
      <c r="A5827" s="1" t="s">
        <v>14313</v>
      </c>
      <c r="B5827" s="1" t="s">
        <v>14314</v>
      </c>
      <c r="C5827" s="1" t="s">
        <v>14315</v>
      </c>
      <c r="D5827">
        <v>0</v>
      </c>
    </row>
    <row r="5828" spans="1:4">
      <c r="A5828" s="1" t="s">
        <v>14316</v>
      </c>
      <c r="B5828" s="1" t="s">
        <v>14317</v>
      </c>
      <c r="C5828" s="1" t="s">
        <v>13884</v>
      </c>
      <c r="D5828">
        <v>13</v>
      </c>
    </row>
    <row r="5829" spans="1:4">
      <c r="A5829" s="1" t="s">
        <v>14318</v>
      </c>
      <c r="B5829" s="1" t="s">
        <v>14319</v>
      </c>
      <c r="C5829" s="1" t="s">
        <v>13889</v>
      </c>
      <c r="D5829">
        <v>317</v>
      </c>
    </row>
    <row r="5830" spans="1:4">
      <c r="A5830" s="1" t="s">
        <v>14320</v>
      </c>
      <c r="B5830" s="1" t="s">
        <v>14321</v>
      </c>
      <c r="C5830" s="1" t="s">
        <v>13894</v>
      </c>
      <c r="D5830">
        <v>136</v>
      </c>
    </row>
    <row r="5831" spans="1:4">
      <c r="A5831" s="1" t="s">
        <v>14322</v>
      </c>
      <c r="B5831" s="1" t="s">
        <v>14323</v>
      </c>
      <c r="C5831" s="1" t="s">
        <v>13899</v>
      </c>
      <c r="D5831">
        <v>123</v>
      </c>
    </row>
    <row r="5832" spans="1:4">
      <c r="A5832" s="1" t="s">
        <v>14324</v>
      </c>
      <c r="B5832" s="1" t="s">
        <v>14325</v>
      </c>
      <c r="C5832" s="1" t="s">
        <v>13904</v>
      </c>
      <c r="D5832">
        <v>277</v>
      </c>
    </row>
    <row r="5833" spans="1:4">
      <c r="A5833" s="1" t="s">
        <v>14326</v>
      </c>
      <c r="B5833" s="1" t="s">
        <v>14327</v>
      </c>
      <c r="C5833" s="1" t="s">
        <v>13909</v>
      </c>
      <c r="D5833">
        <v>42</v>
      </c>
    </row>
    <row r="5834" spans="1:4">
      <c r="A5834" s="1" t="s">
        <v>14328</v>
      </c>
      <c r="B5834" s="1" t="s">
        <v>14329</v>
      </c>
      <c r="C5834" s="1" t="s">
        <v>11816</v>
      </c>
      <c r="D5834">
        <v>306</v>
      </c>
    </row>
    <row r="5835" spans="1:4">
      <c r="A5835" s="1" t="s">
        <v>14330</v>
      </c>
      <c r="B5835" s="1" t="s">
        <v>14331</v>
      </c>
      <c r="C5835" s="1" t="s">
        <v>14332</v>
      </c>
      <c r="D5835">
        <v>0</v>
      </c>
    </row>
    <row r="5836" spans="1:4">
      <c r="A5836" s="1" t="s">
        <v>14333</v>
      </c>
      <c r="B5836" s="1" t="s">
        <v>14334</v>
      </c>
      <c r="C5836" s="1" t="s">
        <v>13934</v>
      </c>
      <c r="D5836">
        <v>2</v>
      </c>
    </row>
    <row r="5837" spans="1:4">
      <c r="A5837" s="1" t="s">
        <v>14335</v>
      </c>
      <c r="B5837" s="1" t="s">
        <v>14336</v>
      </c>
      <c r="C5837" s="1" t="s">
        <v>14337</v>
      </c>
      <c r="D5837">
        <v>0</v>
      </c>
    </row>
    <row r="5838" spans="1:4">
      <c r="A5838" s="1" t="s">
        <v>14338</v>
      </c>
      <c r="B5838" s="1" t="s">
        <v>14339</v>
      </c>
      <c r="C5838" s="1" t="s">
        <v>11822</v>
      </c>
      <c r="D5838">
        <v>200</v>
      </c>
    </row>
    <row r="5839" spans="1:4">
      <c r="A5839" s="1" t="s">
        <v>14340</v>
      </c>
      <c r="B5839" s="1" t="s">
        <v>14341</v>
      </c>
      <c r="C5839" s="1" t="s">
        <v>11828</v>
      </c>
      <c r="D5839">
        <v>143</v>
      </c>
    </row>
    <row r="5840" spans="1:4">
      <c r="A5840" s="1" t="s">
        <v>14342</v>
      </c>
      <c r="B5840" s="1" t="s">
        <v>14343</v>
      </c>
      <c r="C5840" s="1" t="s">
        <v>14344</v>
      </c>
      <c r="D5840">
        <v>8</v>
      </c>
    </row>
    <row r="5841" spans="1:4">
      <c r="A5841" s="1" t="s">
        <v>14345</v>
      </c>
      <c r="B5841" s="1" t="s">
        <v>14346</v>
      </c>
      <c r="C5841" s="1" t="s">
        <v>14347</v>
      </c>
      <c r="D5841">
        <v>7</v>
      </c>
    </row>
    <row r="5842" spans="1:4">
      <c r="A5842" s="1" t="s">
        <v>14348</v>
      </c>
      <c r="B5842" s="1" t="s">
        <v>14349</v>
      </c>
      <c r="C5842" s="1" t="s">
        <v>14350</v>
      </c>
      <c r="D5842">
        <v>6</v>
      </c>
    </row>
    <row r="5843" spans="1:4">
      <c r="A5843" s="1" t="s">
        <v>14351</v>
      </c>
      <c r="B5843" s="1" t="s">
        <v>14352</v>
      </c>
      <c r="C5843" s="1" t="s">
        <v>13953</v>
      </c>
      <c r="D5843">
        <v>94</v>
      </c>
    </row>
    <row r="5844" spans="1:4">
      <c r="A5844" s="1" t="s">
        <v>14353</v>
      </c>
      <c r="B5844" s="1" t="s">
        <v>14354</v>
      </c>
      <c r="C5844" s="1" t="s">
        <v>11834</v>
      </c>
      <c r="D5844">
        <v>0</v>
      </c>
    </row>
    <row r="5845" spans="1:4">
      <c r="A5845" s="1" t="s">
        <v>14355</v>
      </c>
      <c r="B5845" s="1" t="s">
        <v>14356</v>
      </c>
      <c r="C5845" s="1" t="s">
        <v>11840</v>
      </c>
      <c r="D5845">
        <v>1</v>
      </c>
    </row>
    <row r="5846" spans="1:4">
      <c r="A5846" s="1" t="s">
        <v>14357</v>
      </c>
      <c r="B5846" s="1" t="s">
        <v>14358</v>
      </c>
      <c r="C5846" s="1" t="s">
        <v>14049</v>
      </c>
      <c r="D5846">
        <v>172</v>
      </c>
    </row>
    <row r="5847" spans="1:4">
      <c r="A5847" s="1" t="s">
        <v>14359</v>
      </c>
      <c r="B5847" s="1" t="s">
        <v>14360</v>
      </c>
      <c r="C5847" s="1" t="s">
        <v>14361</v>
      </c>
      <c r="D5847">
        <v>0</v>
      </c>
    </row>
    <row r="5848" spans="1:4">
      <c r="A5848" s="1" t="s">
        <v>14362</v>
      </c>
      <c r="B5848" s="1" t="s">
        <v>14363</v>
      </c>
      <c r="C5848" s="1" t="s">
        <v>14055</v>
      </c>
      <c r="D5848">
        <v>25</v>
      </c>
    </row>
    <row r="5849" spans="1:4">
      <c r="A5849" s="1" t="s">
        <v>14364</v>
      </c>
      <c r="B5849" s="1" t="s">
        <v>14365</v>
      </c>
      <c r="C5849" s="1" t="s">
        <v>14058</v>
      </c>
      <c r="D5849">
        <v>22</v>
      </c>
    </row>
    <row r="5850" spans="1:4">
      <c r="A5850" s="1" t="s">
        <v>14366</v>
      </c>
      <c r="B5850" s="1" t="s">
        <v>14367</v>
      </c>
      <c r="C5850" s="1" t="s">
        <v>13974</v>
      </c>
      <c r="D5850">
        <v>16</v>
      </c>
    </row>
    <row r="5851" spans="1:4">
      <c r="A5851" s="1" t="s">
        <v>14368</v>
      </c>
      <c r="B5851" s="1" t="s">
        <v>14369</v>
      </c>
      <c r="C5851" s="1" t="s">
        <v>11873</v>
      </c>
      <c r="D5851">
        <v>1455</v>
      </c>
    </row>
    <row r="5852" spans="1:4">
      <c r="A5852" s="1" t="s">
        <v>14370</v>
      </c>
      <c r="B5852" s="1" t="s">
        <v>14371</v>
      </c>
      <c r="C5852" s="1" t="s">
        <v>11879</v>
      </c>
      <c r="D5852">
        <v>2671</v>
      </c>
    </row>
    <row r="5853" spans="1:4">
      <c r="A5853" s="1" t="s">
        <v>14372</v>
      </c>
      <c r="B5853" s="1" t="s">
        <v>14373</v>
      </c>
      <c r="C5853" s="1" t="s">
        <v>14374</v>
      </c>
      <c r="D5853">
        <v>1</v>
      </c>
    </row>
    <row r="5854" spans="1:4">
      <c r="A5854" s="1" t="s">
        <v>14375</v>
      </c>
      <c r="B5854" s="1" t="s">
        <v>14376</v>
      </c>
      <c r="C5854" s="1" t="s">
        <v>13991</v>
      </c>
      <c r="D5854">
        <v>7</v>
      </c>
    </row>
    <row r="5855" spans="1:4">
      <c r="A5855" s="1" t="s">
        <v>14377</v>
      </c>
      <c r="B5855" s="1" t="s">
        <v>14378</v>
      </c>
      <c r="C5855" s="1" t="s">
        <v>13997</v>
      </c>
      <c r="D5855">
        <v>1</v>
      </c>
    </row>
    <row r="5856" spans="1:4">
      <c r="A5856" s="1" t="s">
        <v>14379</v>
      </c>
      <c r="B5856" s="1" t="s">
        <v>14380</v>
      </c>
      <c r="C5856" s="1" t="s">
        <v>14000</v>
      </c>
      <c r="D5856">
        <v>7</v>
      </c>
    </row>
    <row r="5857" spans="1:4">
      <c r="A5857" s="1" t="s">
        <v>14381</v>
      </c>
      <c r="B5857" s="1" t="s">
        <v>14382</v>
      </c>
      <c r="C5857" s="1" t="s">
        <v>14003</v>
      </c>
      <c r="D5857">
        <v>9</v>
      </c>
    </row>
    <row r="5858" spans="1:4">
      <c r="A5858" s="1" t="s">
        <v>14383</v>
      </c>
      <c r="B5858" s="1" t="s">
        <v>14384</v>
      </c>
      <c r="C5858" s="1" t="s">
        <v>14385</v>
      </c>
      <c r="D5858">
        <v>0</v>
      </c>
    </row>
    <row r="5859" spans="1:4">
      <c r="A5859" s="1" t="s">
        <v>14386</v>
      </c>
      <c r="B5859" s="1" t="s">
        <v>14387</v>
      </c>
      <c r="C5859" s="1" t="s">
        <v>14388</v>
      </c>
      <c r="D5859">
        <v>0</v>
      </c>
    </row>
    <row r="5860" spans="1:4">
      <c r="A5860" s="1" t="s">
        <v>14389</v>
      </c>
      <c r="B5860" s="1" t="s">
        <v>14390</v>
      </c>
      <c r="C5860" s="1" t="s">
        <v>14391</v>
      </c>
      <c r="D5860">
        <v>0</v>
      </c>
    </row>
    <row r="5861" spans="1:4">
      <c r="A5861" s="1" t="s">
        <v>14392</v>
      </c>
      <c r="B5861" s="1" t="s">
        <v>14393</v>
      </c>
      <c r="C5861" s="1" t="s">
        <v>14017</v>
      </c>
      <c r="D5861">
        <v>387</v>
      </c>
    </row>
    <row r="5862" spans="1:4">
      <c r="A5862" s="1" t="s">
        <v>14394</v>
      </c>
      <c r="B5862" s="1" t="s">
        <v>14395</v>
      </c>
      <c r="C5862" s="1" t="s">
        <v>14396</v>
      </c>
      <c r="D5862">
        <v>0</v>
      </c>
    </row>
    <row r="5863" spans="1:4">
      <c r="A5863" s="1" t="s">
        <v>14397</v>
      </c>
      <c r="B5863" s="1" t="s">
        <v>14398</v>
      </c>
      <c r="C5863" s="1" t="s">
        <v>14022</v>
      </c>
      <c r="D5863">
        <v>367</v>
      </c>
    </row>
    <row r="5864" spans="1:4">
      <c r="A5864" s="1" t="s">
        <v>14399</v>
      </c>
      <c r="B5864" s="1" t="s">
        <v>14400</v>
      </c>
      <c r="C5864" s="1" t="s">
        <v>14027</v>
      </c>
      <c r="D5864">
        <v>176</v>
      </c>
    </row>
    <row r="5865" spans="1:4">
      <c r="A5865" s="1" t="s">
        <v>14401</v>
      </c>
      <c r="B5865" s="1" t="s">
        <v>14402</v>
      </c>
      <c r="C5865" s="1" t="s">
        <v>11861</v>
      </c>
      <c r="D5865">
        <v>228</v>
      </c>
    </row>
    <row r="5866" spans="1:4">
      <c r="A5866" s="1" t="s">
        <v>14403</v>
      </c>
      <c r="B5866" s="1" t="s">
        <v>14404</v>
      </c>
      <c r="C5866" s="1" t="s">
        <v>14032</v>
      </c>
      <c r="D5866">
        <v>148</v>
      </c>
    </row>
    <row r="5867" spans="1:4">
      <c r="A5867" s="1" t="s">
        <v>14405</v>
      </c>
      <c r="B5867" s="1" t="s">
        <v>14406</v>
      </c>
      <c r="C5867" s="1" t="s">
        <v>14039</v>
      </c>
      <c r="D5867">
        <v>115</v>
      </c>
    </row>
    <row r="5868" spans="1:4">
      <c r="A5868" s="1" t="s">
        <v>14407</v>
      </c>
      <c r="B5868" s="1" t="s">
        <v>14408</v>
      </c>
      <c r="C5868" s="1" t="s">
        <v>14044</v>
      </c>
      <c r="D5868">
        <v>49</v>
      </c>
    </row>
    <row r="5869" spans="1:4">
      <c r="A5869" s="1" t="s">
        <v>14409</v>
      </c>
      <c r="B5869" s="1" t="s">
        <v>14410</v>
      </c>
      <c r="C5869" s="1" t="s">
        <v>11864</v>
      </c>
      <c r="D5869">
        <v>168</v>
      </c>
    </row>
    <row r="5870" spans="1:4">
      <c r="A5870" s="1" t="s">
        <v>14411</v>
      </c>
      <c r="B5870" s="1" t="s">
        <v>14412</v>
      </c>
      <c r="C5870" s="1" t="s">
        <v>11867</v>
      </c>
      <c r="D5870">
        <v>128</v>
      </c>
    </row>
    <row r="5871" spans="1:4">
      <c r="A5871" s="1" t="s">
        <v>14413</v>
      </c>
      <c r="B5871" s="1" t="s">
        <v>14414</v>
      </c>
      <c r="C5871" s="1" t="s">
        <v>14085</v>
      </c>
      <c r="D5871">
        <v>0</v>
      </c>
    </row>
    <row r="5872" spans="1:4">
      <c r="A5872" s="1" t="s">
        <v>14415</v>
      </c>
      <c r="B5872" s="1" t="s">
        <v>14416</v>
      </c>
      <c r="C5872" s="1" t="s">
        <v>14090</v>
      </c>
      <c r="D5872">
        <v>0</v>
      </c>
    </row>
    <row r="5873" spans="1:4">
      <c r="A5873" s="1" t="s">
        <v>14417</v>
      </c>
      <c r="B5873" s="1" t="s">
        <v>14418</v>
      </c>
      <c r="C5873" s="1" t="s">
        <v>14095</v>
      </c>
      <c r="D5873">
        <v>4</v>
      </c>
    </row>
    <row r="5874" spans="1:4">
      <c r="A5874" s="1" t="s">
        <v>14419</v>
      </c>
      <c r="B5874" s="1" t="s">
        <v>14420</v>
      </c>
      <c r="C5874" s="1" t="s">
        <v>14332</v>
      </c>
      <c r="D5874">
        <v>0</v>
      </c>
    </row>
    <row r="5875" spans="1:4">
      <c r="A5875" s="1" t="s">
        <v>14421</v>
      </c>
      <c r="B5875" s="1" t="s">
        <v>14422</v>
      </c>
      <c r="C5875" s="1" t="s">
        <v>14337</v>
      </c>
      <c r="D5875">
        <v>0</v>
      </c>
    </row>
    <row r="5876" spans="1:4">
      <c r="A5876" s="1" t="s">
        <v>14423</v>
      </c>
      <c r="B5876" s="1" t="s">
        <v>14424</v>
      </c>
      <c r="C5876" s="1" t="s">
        <v>14347</v>
      </c>
      <c r="D5876">
        <v>2</v>
      </c>
    </row>
    <row r="5877" spans="1:4">
      <c r="A5877" s="1" t="s">
        <v>14425</v>
      </c>
      <c r="B5877" s="1" t="s">
        <v>14426</v>
      </c>
      <c r="C5877" s="1" t="s">
        <v>14350</v>
      </c>
      <c r="D5877">
        <v>20</v>
      </c>
    </row>
    <row r="5878" spans="1:4">
      <c r="A5878" s="1" t="s">
        <v>14427</v>
      </c>
      <c r="B5878" s="1" t="s">
        <v>14428</v>
      </c>
      <c r="C5878" s="1" t="s">
        <v>14049</v>
      </c>
      <c r="D5878">
        <v>253</v>
      </c>
    </row>
    <row r="5879" spans="1:4">
      <c r="A5879" s="1" t="s">
        <v>14429</v>
      </c>
      <c r="B5879" s="1" t="s">
        <v>14430</v>
      </c>
      <c r="C5879" s="1" t="s">
        <v>14052</v>
      </c>
      <c r="D5879">
        <v>0</v>
      </c>
    </row>
    <row r="5880" spans="1:4">
      <c r="A5880" s="1" t="s">
        <v>14431</v>
      </c>
      <c r="B5880" s="1" t="s">
        <v>14432</v>
      </c>
      <c r="C5880" s="1" t="s">
        <v>14361</v>
      </c>
      <c r="D5880">
        <v>0</v>
      </c>
    </row>
    <row r="5881" spans="1:4">
      <c r="A5881" s="1" t="s">
        <v>14433</v>
      </c>
      <c r="B5881" s="1" t="s">
        <v>14434</v>
      </c>
      <c r="C5881" s="1" t="s">
        <v>14098</v>
      </c>
      <c r="D5881">
        <v>121</v>
      </c>
    </row>
    <row r="5882" spans="1:4">
      <c r="A5882" s="1" t="s">
        <v>14435</v>
      </c>
      <c r="B5882" s="1" t="s">
        <v>14436</v>
      </c>
      <c r="C5882" s="1" t="s">
        <v>14101</v>
      </c>
      <c r="D5882">
        <v>96</v>
      </c>
    </row>
    <row r="5883" spans="1:4">
      <c r="A5883" s="1" t="s">
        <v>14437</v>
      </c>
      <c r="B5883" s="1" t="s">
        <v>14438</v>
      </c>
      <c r="C5883" s="1" t="s">
        <v>14055</v>
      </c>
      <c r="D5883">
        <v>95</v>
      </c>
    </row>
    <row r="5884" spans="1:4">
      <c r="A5884" s="1" t="s">
        <v>14439</v>
      </c>
      <c r="B5884" s="1" t="s">
        <v>14440</v>
      </c>
      <c r="C5884" s="1" t="s">
        <v>14058</v>
      </c>
      <c r="D5884">
        <v>133</v>
      </c>
    </row>
    <row r="5885" spans="1:4">
      <c r="A5885" s="1" t="s">
        <v>14441</v>
      </c>
      <c r="B5885" s="1" t="s">
        <v>14442</v>
      </c>
      <c r="C5885" s="1" t="s">
        <v>14388</v>
      </c>
      <c r="D5885">
        <v>0</v>
      </c>
    </row>
    <row r="5886" spans="1:4">
      <c r="A5886" s="1" t="s">
        <v>14443</v>
      </c>
      <c r="B5886" s="1" t="s">
        <v>14444</v>
      </c>
      <c r="C5886" s="1" t="s">
        <v>14391</v>
      </c>
      <c r="D5886">
        <v>0</v>
      </c>
    </row>
    <row r="5887" spans="1:4">
      <c r="A5887" s="1" t="s">
        <v>14445</v>
      </c>
      <c r="B5887" s="1" t="s">
        <v>14446</v>
      </c>
      <c r="C5887" s="1" t="s">
        <v>14396</v>
      </c>
      <c r="D5887">
        <v>0</v>
      </c>
    </row>
    <row r="5888" spans="1:4">
      <c r="A5888" s="1" t="s">
        <v>14447</v>
      </c>
      <c r="B5888" s="1" t="s">
        <v>14448</v>
      </c>
      <c r="C5888" s="1" t="s">
        <v>11861</v>
      </c>
      <c r="D5888">
        <v>183</v>
      </c>
    </row>
    <row r="5889" spans="1:4">
      <c r="A5889" s="1" t="s">
        <v>14449</v>
      </c>
      <c r="B5889" s="1" t="s">
        <v>14450</v>
      </c>
      <c r="C5889" s="1" t="s">
        <v>11864</v>
      </c>
      <c r="D5889">
        <v>124</v>
      </c>
    </row>
    <row r="5890" spans="1:4">
      <c r="A5890" s="1" t="s">
        <v>14451</v>
      </c>
      <c r="B5890" s="1" t="s">
        <v>14452</v>
      </c>
      <c r="C5890" s="1" t="s">
        <v>11867</v>
      </c>
      <c r="D5890">
        <v>143</v>
      </c>
    </row>
    <row r="5891" spans="1:4">
      <c r="A5891" s="1" t="s">
        <v>14453</v>
      </c>
      <c r="B5891" s="1" t="s">
        <v>14454</v>
      </c>
      <c r="C5891" s="1" t="s">
        <v>14085</v>
      </c>
      <c r="D5891">
        <v>5</v>
      </c>
    </row>
    <row r="5892" spans="1:4">
      <c r="A5892" s="1" t="s">
        <v>14455</v>
      </c>
      <c r="B5892" s="1" t="s">
        <v>14456</v>
      </c>
      <c r="C5892" s="1" t="s">
        <v>14090</v>
      </c>
      <c r="D5892">
        <v>44</v>
      </c>
    </row>
    <row r="5893" spans="1:4">
      <c r="A5893" s="1" t="s">
        <v>14457</v>
      </c>
      <c r="B5893" s="1" t="s">
        <v>14458</v>
      </c>
      <c r="C5893" s="1" t="s">
        <v>14095</v>
      </c>
      <c r="D5893">
        <v>36</v>
      </c>
    </row>
    <row r="5894" spans="1:4">
      <c r="A5894" s="1" t="s">
        <v>14459</v>
      </c>
      <c r="B5894" s="1" t="s">
        <v>14460</v>
      </c>
      <c r="C5894" s="1" t="s">
        <v>14098</v>
      </c>
      <c r="D5894">
        <v>50</v>
      </c>
    </row>
    <row r="5895" spans="1:4">
      <c r="A5895" s="1" t="s">
        <v>14461</v>
      </c>
      <c r="B5895" s="1" t="s">
        <v>14462</v>
      </c>
      <c r="C5895" s="1" t="s">
        <v>14101</v>
      </c>
      <c r="D5895">
        <v>66</v>
      </c>
    </row>
    <row r="5896" spans="1:4">
      <c r="A5896" s="1" t="s">
        <v>14463</v>
      </c>
      <c r="B5896" s="1" t="s">
        <v>14464</v>
      </c>
      <c r="C5896" s="1" t="s">
        <v>14465</v>
      </c>
      <c r="D5896">
        <v>3</v>
      </c>
    </row>
    <row r="5897" spans="1:4">
      <c r="A5897" s="1" t="s">
        <v>14466</v>
      </c>
      <c r="B5897" s="1" t="s">
        <v>14467</v>
      </c>
      <c r="C5897" s="1" t="s">
        <v>14468</v>
      </c>
      <c r="D5897">
        <v>6</v>
      </c>
    </row>
    <row r="5898" spans="1:4">
      <c r="A5898" s="1" t="s">
        <v>14469</v>
      </c>
      <c r="B5898" s="1" t="s">
        <v>14470</v>
      </c>
      <c r="C5898" s="1" t="s">
        <v>14471</v>
      </c>
      <c r="D5898">
        <v>0</v>
      </c>
    </row>
    <row r="5899" spans="1:4">
      <c r="A5899" s="1" t="s">
        <v>14472</v>
      </c>
      <c r="B5899" s="1" t="s">
        <v>14473</v>
      </c>
      <c r="C5899" s="1" t="s">
        <v>14465</v>
      </c>
      <c r="D5899">
        <v>0</v>
      </c>
    </row>
    <row r="5900" spans="1:4">
      <c r="A5900" s="1" t="s">
        <v>14474</v>
      </c>
      <c r="B5900" s="1" t="s">
        <v>14475</v>
      </c>
      <c r="C5900" s="1" t="s">
        <v>14476</v>
      </c>
      <c r="D5900">
        <v>0</v>
      </c>
    </row>
    <row r="5901" spans="1:4">
      <c r="A5901" s="1" t="s">
        <v>14477</v>
      </c>
      <c r="B5901" s="1" t="s">
        <v>14478</v>
      </c>
      <c r="C5901" s="1" t="s">
        <v>14468</v>
      </c>
      <c r="D5901">
        <v>0</v>
      </c>
    </row>
    <row r="5902" spans="1:4">
      <c r="A5902" s="1" t="s">
        <v>14479</v>
      </c>
      <c r="B5902" s="1" t="s">
        <v>14480</v>
      </c>
      <c r="C5902" s="1" t="s">
        <v>14476</v>
      </c>
      <c r="D5902">
        <v>0</v>
      </c>
    </row>
    <row r="5903" spans="1:4">
      <c r="A5903" s="1" t="s">
        <v>14481</v>
      </c>
      <c r="B5903" s="1" t="s">
        <v>14482</v>
      </c>
      <c r="C5903" s="1" t="s">
        <v>14483</v>
      </c>
      <c r="D5903">
        <v>0</v>
      </c>
    </row>
    <row r="5904" spans="1:4">
      <c r="A5904" s="1" t="s">
        <v>14484</v>
      </c>
      <c r="B5904" s="1" t="s">
        <v>14485</v>
      </c>
      <c r="C5904" s="1" t="s">
        <v>14471</v>
      </c>
      <c r="D5904">
        <v>0</v>
      </c>
    </row>
    <row r="5905" spans="1:4">
      <c r="A5905" s="1" t="s">
        <v>14486</v>
      </c>
      <c r="B5905" s="1" t="s">
        <v>14487</v>
      </c>
      <c r="C5905" s="1" t="s">
        <v>14488</v>
      </c>
      <c r="D5905">
        <v>0</v>
      </c>
    </row>
    <row r="5906" spans="1:4">
      <c r="A5906" s="1" t="s">
        <v>14489</v>
      </c>
      <c r="B5906" s="1" t="s">
        <v>14490</v>
      </c>
      <c r="C5906" s="1" t="s">
        <v>14471</v>
      </c>
      <c r="D5906">
        <v>0</v>
      </c>
    </row>
    <row r="5907" spans="1:4">
      <c r="A5907" s="1" t="s">
        <v>14491</v>
      </c>
      <c r="B5907" s="1" t="s">
        <v>14492</v>
      </c>
      <c r="C5907" s="1" t="s">
        <v>14493</v>
      </c>
      <c r="D5907">
        <v>0</v>
      </c>
    </row>
    <row r="5908" spans="1:4">
      <c r="A5908" s="1" t="s">
        <v>14494</v>
      </c>
      <c r="B5908" s="1" t="s">
        <v>14495</v>
      </c>
      <c r="C5908" s="1" t="s">
        <v>14488</v>
      </c>
      <c r="D5908">
        <v>0</v>
      </c>
    </row>
    <row r="5909" spans="1:4">
      <c r="A5909" s="1" t="s">
        <v>14496</v>
      </c>
      <c r="B5909" s="1" t="s">
        <v>14497</v>
      </c>
      <c r="C5909" s="1" t="s">
        <v>14498</v>
      </c>
      <c r="D5909">
        <v>0</v>
      </c>
    </row>
    <row r="5910" spans="1:4">
      <c r="A5910" s="1" t="s">
        <v>14499</v>
      </c>
      <c r="B5910" s="1" t="s">
        <v>14500</v>
      </c>
      <c r="C5910" s="1" t="s">
        <v>14501</v>
      </c>
      <c r="D5910">
        <v>0</v>
      </c>
    </row>
    <row r="5911" spans="1:4">
      <c r="A5911" s="1" t="s">
        <v>14502</v>
      </c>
      <c r="B5911" s="1" t="s">
        <v>14503</v>
      </c>
      <c r="C5911" s="1" t="s">
        <v>14504</v>
      </c>
      <c r="D5911">
        <v>0</v>
      </c>
    </row>
    <row r="5912" spans="1:4">
      <c r="A5912" s="1" t="s">
        <v>14505</v>
      </c>
      <c r="B5912" s="1" t="s">
        <v>14506</v>
      </c>
      <c r="C5912" s="1" t="s">
        <v>14493</v>
      </c>
      <c r="D5912">
        <v>0</v>
      </c>
    </row>
    <row r="5913" spans="1:4">
      <c r="A5913" s="1" t="s">
        <v>14507</v>
      </c>
      <c r="B5913" s="1" t="s">
        <v>14508</v>
      </c>
      <c r="C5913" s="1" t="s">
        <v>14501</v>
      </c>
      <c r="D5913">
        <v>0</v>
      </c>
    </row>
    <row r="5914" spans="1:4">
      <c r="A5914" s="1" t="s">
        <v>14509</v>
      </c>
      <c r="B5914" s="1" t="s">
        <v>14510</v>
      </c>
      <c r="C5914" s="1" t="s">
        <v>14511</v>
      </c>
      <c r="D5914">
        <v>37</v>
      </c>
    </row>
    <row r="5915" spans="1:4">
      <c r="A5915" s="1" t="s">
        <v>14512</v>
      </c>
      <c r="B5915" s="1" t="s">
        <v>14513</v>
      </c>
      <c r="C5915" s="1" t="s">
        <v>14514</v>
      </c>
      <c r="D5915">
        <v>0</v>
      </c>
    </row>
    <row r="5916" spans="1:4">
      <c r="A5916" s="1" t="s">
        <v>14515</v>
      </c>
      <c r="B5916" s="1" t="s">
        <v>14516</v>
      </c>
      <c r="C5916" s="1" t="s">
        <v>14517</v>
      </c>
      <c r="D5916">
        <v>0</v>
      </c>
    </row>
    <row r="5917" spans="1:4">
      <c r="A5917" s="1" t="s">
        <v>14518</v>
      </c>
      <c r="B5917" s="1" t="s">
        <v>14519</v>
      </c>
      <c r="C5917" s="1" t="s">
        <v>14520</v>
      </c>
      <c r="D5917">
        <v>0</v>
      </c>
    </row>
    <row r="5918" spans="1:4">
      <c r="A5918" s="1" t="s">
        <v>14521</v>
      </c>
      <c r="B5918" s="1" t="s">
        <v>14522</v>
      </c>
      <c r="C5918" s="1" t="s">
        <v>14523</v>
      </c>
      <c r="D5918">
        <v>107</v>
      </c>
    </row>
    <row r="5919" spans="1:4">
      <c r="A5919" s="1" t="s">
        <v>14524</v>
      </c>
      <c r="B5919" s="1" t="s">
        <v>14525</v>
      </c>
      <c r="C5919" s="1" t="s">
        <v>14526</v>
      </c>
      <c r="D5919">
        <v>0</v>
      </c>
    </row>
    <row r="5920" spans="1:4">
      <c r="A5920" s="1" t="s">
        <v>14527</v>
      </c>
      <c r="B5920" s="1" t="s">
        <v>14528</v>
      </c>
      <c r="C5920" s="1" t="s">
        <v>14514</v>
      </c>
      <c r="D5920">
        <v>0</v>
      </c>
    </row>
    <row r="5921" spans="1:4">
      <c r="A5921" s="1" t="s">
        <v>14529</v>
      </c>
      <c r="B5921" s="1" t="s">
        <v>14530</v>
      </c>
      <c r="C5921" s="1" t="s">
        <v>14531</v>
      </c>
      <c r="D5921">
        <v>0</v>
      </c>
    </row>
    <row r="5922" spans="1:4">
      <c r="A5922" s="1" t="s">
        <v>14532</v>
      </c>
      <c r="B5922" s="1" t="s">
        <v>14533</v>
      </c>
      <c r="C5922" s="1" t="s">
        <v>14520</v>
      </c>
      <c r="D5922">
        <v>0</v>
      </c>
    </row>
    <row r="5923" spans="1:4">
      <c r="A5923" s="1" t="s">
        <v>14534</v>
      </c>
      <c r="B5923" s="1" t="s">
        <v>14535</v>
      </c>
      <c r="C5923" s="1" t="s">
        <v>14536</v>
      </c>
      <c r="D5923">
        <v>0</v>
      </c>
    </row>
    <row r="5924" spans="1:4">
      <c r="A5924" s="1" t="s">
        <v>14537</v>
      </c>
      <c r="B5924" s="1" t="s">
        <v>14538</v>
      </c>
      <c r="C5924" s="1" t="s">
        <v>14539</v>
      </c>
      <c r="D5924">
        <v>0</v>
      </c>
    </row>
    <row r="5925" spans="1:4">
      <c r="A5925" s="1" t="s">
        <v>14540</v>
      </c>
      <c r="B5925" s="1" t="s">
        <v>14541</v>
      </c>
      <c r="C5925" s="1" t="s">
        <v>14526</v>
      </c>
      <c r="D5925">
        <v>0</v>
      </c>
    </row>
    <row r="5926" spans="1:4">
      <c r="A5926" s="1" t="s">
        <v>14542</v>
      </c>
      <c r="B5926" s="1" t="s">
        <v>14543</v>
      </c>
      <c r="C5926" s="1" t="s">
        <v>14544</v>
      </c>
      <c r="D5926">
        <v>0</v>
      </c>
    </row>
    <row r="5927" spans="1:4">
      <c r="A5927" s="1" t="s">
        <v>14545</v>
      </c>
      <c r="B5927" s="1" t="s">
        <v>14546</v>
      </c>
      <c r="C5927" s="1" t="s">
        <v>14547</v>
      </c>
      <c r="D5927">
        <v>0</v>
      </c>
    </row>
    <row r="5928" spans="1:4">
      <c r="A5928" s="1" t="s">
        <v>14548</v>
      </c>
      <c r="B5928" s="1" t="s">
        <v>14549</v>
      </c>
      <c r="C5928" s="1" t="s">
        <v>14550</v>
      </c>
      <c r="D5928">
        <v>0</v>
      </c>
    </row>
    <row r="5929" spans="1:4">
      <c r="A5929" s="1" t="s">
        <v>14551</v>
      </c>
      <c r="B5929" s="1" t="s">
        <v>14552</v>
      </c>
      <c r="C5929" s="1" t="s">
        <v>14498</v>
      </c>
      <c r="D5929">
        <v>0</v>
      </c>
    </row>
    <row r="5930" spans="1:4">
      <c r="A5930" s="1" t="s">
        <v>14553</v>
      </c>
      <c r="B5930" s="1" t="s">
        <v>14554</v>
      </c>
      <c r="C5930" s="1" t="s">
        <v>14539</v>
      </c>
      <c r="D5930">
        <v>0</v>
      </c>
    </row>
    <row r="5931" spans="1:4">
      <c r="A5931" s="1" t="s">
        <v>14555</v>
      </c>
      <c r="B5931" s="1" t="s">
        <v>14556</v>
      </c>
      <c r="C5931" s="1" t="s">
        <v>14557</v>
      </c>
      <c r="D5931">
        <v>0</v>
      </c>
    </row>
    <row r="5932" spans="1:4">
      <c r="A5932" s="1" t="s">
        <v>14558</v>
      </c>
      <c r="B5932" s="1" t="s">
        <v>14559</v>
      </c>
      <c r="C5932" s="1" t="s">
        <v>14560</v>
      </c>
      <c r="D5932">
        <v>0</v>
      </c>
    </row>
    <row r="5933" spans="1:4">
      <c r="A5933" s="1" t="s">
        <v>14561</v>
      </c>
      <c r="B5933" s="1" t="s">
        <v>14562</v>
      </c>
      <c r="C5933" s="1" t="s">
        <v>14547</v>
      </c>
      <c r="D5933">
        <v>0</v>
      </c>
    </row>
    <row r="5934" spans="1:4">
      <c r="A5934" s="1" t="s">
        <v>14563</v>
      </c>
      <c r="B5934" s="1" t="s">
        <v>14564</v>
      </c>
      <c r="C5934" s="1" t="s">
        <v>14565</v>
      </c>
      <c r="D5934">
        <v>0</v>
      </c>
    </row>
    <row r="5935" spans="1:4">
      <c r="A5935" s="1" t="s">
        <v>14566</v>
      </c>
      <c r="B5935" s="1" t="s">
        <v>14567</v>
      </c>
      <c r="C5935" s="1" t="s">
        <v>14568</v>
      </c>
      <c r="D5935">
        <v>0</v>
      </c>
    </row>
    <row r="5936" spans="1:4">
      <c r="A5936" s="1" t="s">
        <v>14569</v>
      </c>
      <c r="B5936" s="1" t="s">
        <v>14570</v>
      </c>
      <c r="C5936" s="1" t="s">
        <v>14498</v>
      </c>
      <c r="D5936">
        <v>0</v>
      </c>
    </row>
    <row r="5937" spans="1:4">
      <c r="A5937" s="1" t="s">
        <v>14571</v>
      </c>
      <c r="B5937" s="1" t="s">
        <v>14572</v>
      </c>
      <c r="C5937" s="1" t="s">
        <v>14573</v>
      </c>
      <c r="D5937">
        <v>61</v>
      </c>
    </row>
    <row r="5938" spans="1:4">
      <c r="A5938" s="1" t="s">
        <v>14574</v>
      </c>
      <c r="B5938" s="1" t="s">
        <v>14575</v>
      </c>
      <c r="C5938" s="1" t="s">
        <v>14576</v>
      </c>
      <c r="D5938">
        <v>39</v>
      </c>
    </row>
    <row r="5939" spans="1:4">
      <c r="A5939" s="1" t="s">
        <v>14577</v>
      </c>
      <c r="B5939" s="1" t="s">
        <v>14578</v>
      </c>
      <c r="C5939" s="1" t="s">
        <v>14560</v>
      </c>
      <c r="D5939">
        <v>0</v>
      </c>
    </row>
    <row r="5940" spans="1:4">
      <c r="A5940" s="1" t="s">
        <v>14579</v>
      </c>
      <c r="B5940" s="1" t="s">
        <v>14580</v>
      </c>
      <c r="C5940" s="1" t="s">
        <v>14581</v>
      </c>
      <c r="D5940">
        <v>33</v>
      </c>
    </row>
    <row r="5941" spans="1:4">
      <c r="A5941" s="1" t="s">
        <v>14582</v>
      </c>
      <c r="B5941" s="1" t="s">
        <v>14583</v>
      </c>
      <c r="C5941" s="1" t="s">
        <v>14504</v>
      </c>
      <c r="D5941">
        <v>77</v>
      </c>
    </row>
    <row r="5942" spans="1:4">
      <c r="A5942" s="1" t="s">
        <v>14584</v>
      </c>
      <c r="B5942" s="1" t="s">
        <v>14585</v>
      </c>
      <c r="C5942" s="1" t="s">
        <v>14568</v>
      </c>
      <c r="D5942">
        <v>0</v>
      </c>
    </row>
    <row r="5943" spans="1:4">
      <c r="A5943" s="1" t="s">
        <v>14586</v>
      </c>
      <c r="B5943" s="1" t="s">
        <v>14587</v>
      </c>
      <c r="C5943" s="1" t="s">
        <v>14588</v>
      </c>
      <c r="D5943">
        <v>0</v>
      </c>
    </row>
    <row r="5944" spans="1:4">
      <c r="A5944" s="1" t="s">
        <v>14589</v>
      </c>
      <c r="B5944" s="1" t="s">
        <v>14590</v>
      </c>
      <c r="C5944" s="1" t="s">
        <v>14591</v>
      </c>
      <c r="D5944">
        <v>0</v>
      </c>
    </row>
    <row r="5945" spans="1:4">
      <c r="A5945" s="1" t="s">
        <v>14592</v>
      </c>
      <c r="B5945" s="1" t="s">
        <v>14593</v>
      </c>
      <c r="C5945" s="1" t="s">
        <v>14594</v>
      </c>
      <c r="D5945">
        <v>0</v>
      </c>
    </row>
    <row r="5946" spans="1:4">
      <c r="A5946" s="1" t="s">
        <v>14595</v>
      </c>
      <c r="B5946" s="1" t="s">
        <v>14596</v>
      </c>
      <c r="C5946" s="1" t="s">
        <v>14576</v>
      </c>
      <c r="D5946">
        <v>8</v>
      </c>
    </row>
    <row r="5947" spans="1:4">
      <c r="A5947" s="1" t="s">
        <v>14597</v>
      </c>
      <c r="B5947" s="1" t="s">
        <v>14598</v>
      </c>
      <c r="C5947" s="1" t="s">
        <v>14504</v>
      </c>
      <c r="D5947">
        <v>1</v>
      </c>
    </row>
    <row r="5948" spans="1:4">
      <c r="A5948" s="1" t="s">
        <v>14599</v>
      </c>
      <c r="B5948" s="1" t="s">
        <v>14600</v>
      </c>
      <c r="C5948" s="1" t="s">
        <v>14511</v>
      </c>
      <c r="D5948">
        <v>0</v>
      </c>
    </row>
    <row r="5949" spans="1:4">
      <c r="A5949" s="1" t="s">
        <v>14601</v>
      </c>
      <c r="B5949" s="1" t="s">
        <v>14602</v>
      </c>
      <c r="C5949" s="1" t="s">
        <v>14591</v>
      </c>
      <c r="D5949">
        <v>0</v>
      </c>
    </row>
    <row r="5950" spans="1:4">
      <c r="A5950" s="1" t="s">
        <v>14603</v>
      </c>
      <c r="B5950" s="1" t="s">
        <v>14604</v>
      </c>
      <c r="C5950" s="1" t="s">
        <v>14517</v>
      </c>
      <c r="D5950">
        <v>0</v>
      </c>
    </row>
    <row r="5951" spans="1:4">
      <c r="A5951" s="1" t="s">
        <v>14605</v>
      </c>
      <c r="B5951" s="1" t="s">
        <v>14606</v>
      </c>
      <c r="C5951" s="1" t="s">
        <v>14523</v>
      </c>
      <c r="D5951">
        <v>109</v>
      </c>
    </row>
    <row r="5952" spans="1:4">
      <c r="A5952" s="1" t="s">
        <v>14607</v>
      </c>
      <c r="B5952" s="1" t="s">
        <v>14608</v>
      </c>
      <c r="C5952" s="1" t="s">
        <v>14531</v>
      </c>
      <c r="D5952">
        <v>1</v>
      </c>
    </row>
    <row r="5953" spans="1:4">
      <c r="A5953" s="1" t="s">
        <v>14609</v>
      </c>
      <c r="B5953" s="1" t="s">
        <v>14610</v>
      </c>
      <c r="C5953" s="1" t="s">
        <v>14544</v>
      </c>
      <c r="D5953">
        <v>0</v>
      </c>
    </row>
    <row r="5954" spans="1:4">
      <c r="A5954" s="1" t="s">
        <v>14611</v>
      </c>
      <c r="B5954" s="1" t="s">
        <v>14612</v>
      </c>
      <c r="C5954" s="1" t="s">
        <v>14511</v>
      </c>
      <c r="D5954">
        <v>9</v>
      </c>
    </row>
    <row r="5955" spans="1:4">
      <c r="A5955" s="1" t="s">
        <v>14613</v>
      </c>
      <c r="B5955" s="1" t="s">
        <v>14614</v>
      </c>
      <c r="C5955" s="1" t="s">
        <v>14536</v>
      </c>
      <c r="D5955">
        <v>3</v>
      </c>
    </row>
    <row r="5956" spans="1:4">
      <c r="A5956" s="1" t="s">
        <v>14615</v>
      </c>
      <c r="B5956" s="1" t="s">
        <v>14616</v>
      </c>
      <c r="C5956" s="1" t="s">
        <v>14517</v>
      </c>
      <c r="D5956">
        <v>1</v>
      </c>
    </row>
    <row r="5957" spans="1:4">
      <c r="A5957" s="1" t="s">
        <v>14617</v>
      </c>
      <c r="B5957" s="1" t="s">
        <v>14618</v>
      </c>
      <c r="C5957" s="1" t="s">
        <v>14523</v>
      </c>
      <c r="D5957">
        <v>127</v>
      </c>
    </row>
    <row r="5958" spans="1:4">
      <c r="A5958" s="1" t="s">
        <v>14619</v>
      </c>
      <c r="B5958" s="1" t="s">
        <v>14620</v>
      </c>
      <c r="C5958" s="1" t="s">
        <v>14531</v>
      </c>
      <c r="D5958">
        <v>0</v>
      </c>
    </row>
    <row r="5959" spans="1:4">
      <c r="A5959" s="1" t="s">
        <v>14621</v>
      </c>
      <c r="B5959" s="1" t="s">
        <v>14622</v>
      </c>
      <c r="C5959" s="1" t="s">
        <v>14544</v>
      </c>
      <c r="D5959">
        <v>1</v>
      </c>
    </row>
    <row r="5960" spans="1:4">
      <c r="A5960" s="1" t="s">
        <v>14623</v>
      </c>
      <c r="B5960" s="1" t="s">
        <v>14624</v>
      </c>
      <c r="C5960" s="1" t="s">
        <v>14536</v>
      </c>
      <c r="D5960">
        <v>3</v>
      </c>
    </row>
    <row r="5961" spans="1:4">
      <c r="A5961" s="1" t="s">
        <v>14625</v>
      </c>
      <c r="B5961" s="1" t="s">
        <v>14626</v>
      </c>
      <c r="C5961" s="1" t="s">
        <v>14627</v>
      </c>
      <c r="D5961">
        <v>0</v>
      </c>
    </row>
    <row r="5962" spans="1:4">
      <c r="A5962" s="1" t="s">
        <v>14628</v>
      </c>
      <c r="B5962" s="1" t="s">
        <v>14629</v>
      </c>
      <c r="C5962" s="1" t="s">
        <v>14630</v>
      </c>
      <c r="D5962">
        <v>0</v>
      </c>
    </row>
    <row r="5963" spans="1:4">
      <c r="A5963" s="1" t="s">
        <v>14631</v>
      </c>
      <c r="B5963" s="1" t="s">
        <v>14632</v>
      </c>
      <c r="C5963" s="1" t="s">
        <v>14550</v>
      </c>
      <c r="D5963">
        <v>0</v>
      </c>
    </row>
    <row r="5964" spans="1:4">
      <c r="A5964" s="1" t="s">
        <v>14633</v>
      </c>
      <c r="B5964" s="1" t="s">
        <v>14634</v>
      </c>
      <c r="C5964" s="1" t="s">
        <v>14557</v>
      </c>
      <c r="D5964">
        <v>1</v>
      </c>
    </row>
    <row r="5965" spans="1:4">
      <c r="A5965" s="1" t="s">
        <v>14635</v>
      </c>
      <c r="B5965" s="1" t="s">
        <v>14636</v>
      </c>
      <c r="C5965" s="1" t="s">
        <v>14565</v>
      </c>
      <c r="D5965">
        <v>67</v>
      </c>
    </row>
    <row r="5966" spans="1:4">
      <c r="A5966" s="1" t="s">
        <v>14637</v>
      </c>
      <c r="B5966" s="1" t="s">
        <v>14638</v>
      </c>
      <c r="C5966" s="1" t="s">
        <v>14573</v>
      </c>
      <c r="D5966">
        <v>57</v>
      </c>
    </row>
    <row r="5967" spans="1:4">
      <c r="A5967" s="1" t="s">
        <v>14639</v>
      </c>
      <c r="B5967" s="1" t="s">
        <v>14640</v>
      </c>
      <c r="C5967" s="1" t="s">
        <v>14581</v>
      </c>
      <c r="D5967">
        <v>13</v>
      </c>
    </row>
    <row r="5968" spans="1:4">
      <c r="A5968" s="1" t="s">
        <v>14641</v>
      </c>
      <c r="B5968" s="1" t="s">
        <v>14642</v>
      </c>
      <c r="C5968" s="1" t="s">
        <v>14550</v>
      </c>
      <c r="D5968">
        <v>0</v>
      </c>
    </row>
    <row r="5969" spans="1:4">
      <c r="A5969" s="1" t="s">
        <v>14643</v>
      </c>
      <c r="B5969" s="1" t="s">
        <v>14644</v>
      </c>
      <c r="C5969" s="1" t="s">
        <v>14588</v>
      </c>
      <c r="D5969">
        <v>1</v>
      </c>
    </row>
    <row r="5970" spans="1:4">
      <c r="A5970" s="1" t="s">
        <v>14645</v>
      </c>
      <c r="B5970" s="1" t="s">
        <v>14646</v>
      </c>
      <c r="C5970" s="1" t="s">
        <v>14557</v>
      </c>
      <c r="D5970">
        <v>0</v>
      </c>
    </row>
    <row r="5971" spans="1:4">
      <c r="A5971" s="1" t="s">
        <v>14647</v>
      </c>
      <c r="B5971" s="1" t="s">
        <v>14648</v>
      </c>
      <c r="C5971" s="1" t="s">
        <v>14565</v>
      </c>
      <c r="D5971">
        <v>210</v>
      </c>
    </row>
    <row r="5972" spans="1:4">
      <c r="A5972" s="1" t="s">
        <v>14649</v>
      </c>
      <c r="B5972" s="1" t="s">
        <v>14650</v>
      </c>
      <c r="C5972" s="1" t="s">
        <v>14573</v>
      </c>
      <c r="D5972">
        <v>63</v>
      </c>
    </row>
    <row r="5973" spans="1:4">
      <c r="A5973" s="1" t="s">
        <v>14651</v>
      </c>
      <c r="B5973" s="1" t="s">
        <v>14652</v>
      </c>
      <c r="C5973" s="1" t="s">
        <v>14581</v>
      </c>
      <c r="D5973">
        <v>22</v>
      </c>
    </row>
    <row r="5974" spans="1:4">
      <c r="A5974" s="1" t="s">
        <v>14653</v>
      </c>
      <c r="B5974" s="1" t="s">
        <v>14654</v>
      </c>
      <c r="C5974" s="1" t="s">
        <v>14588</v>
      </c>
      <c r="D5974">
        <v>0</v>
      </c>
    </row>
    <row r="5975" spans="1:4">
      <c r="A5975" s="1" t="s">
        <v>14655</v>
      </c>
      <c r="B5975" s="1" t="s">
        <v>14656</v>
      </c>
      <c r="C5975" s="1" t="s">
        <v>14657</v>
      </c>
      <c r="D5975">
        <v>0</v>
      </c>
    </row>
    <row r="5976" spans="1:4">
      <c r="A5976" s="1" t="s">
        <v>14658</v>
      </c>
      <c r="B5976" s="1" t="s">
        <v>14659</v>
      </c>
      <c r="C5976" s="1" t="s">
        <v>14660</v>
      </c>
      <c r="D5976">
        <v>1</v>
      </c>
    </row>
    <row r="5977" spans="1:4">
      <c r="A5977" s="1" t="s">
        <v>14661</v>
      </c>
      <c r="B5977" s="1" t="s">
        <v>14662</v>
      </c>
      <c r="C5977" s="1" t="s">
        <v>14663</v>
      </c>
      <c r="D5977">
        <v>0</v>
      </c>
    </row>
    <row r="5978" spans="1:4">
      <c r="A5978" s="1" t="s">
        <v>14664</v>
      </c>
      <c r="B5978" s="1" t="s">
        <v>14665</v>
      </c>
      <c r="C5978" s="1" t="s">
        <v>14666</v>
      </c>
      <c r="D5978">
        <v>1</v>
      </c>
    </row>
    <row r="5979" spans="1:4">
      <c r="A5979" s="1" t="s">
        <v>14667</v>
      </c>
      <c r="B5979" s="1" t="s">
        <v>14668</v>
      </c>
      <c r="C5979" s="1" t="s">
        <v>14669</v>
      </c>
      <c r="D5979">
        <v>0</v>
      </c>
    </row>
    <row r="5980" spans="1:4">
      <c r="A5980" s="1" t="s">
        <v>14670</v>
      </c>
      <c r="B5980" s="1" t="s">
        <v>14671</v>
      </c>
      <c r="C5980" s="1" t="s">
        <v>14657</v>
      </c>
      <c r="D5980">
        <v>0</v>
      </c>
    </row>
    <row r="5981" spans="1:4">
      <c r="A5981" s="1" t="s">
        <v>14672</v>
      </c>
      <c r="B5981" s="1" t="s">
        <v>14673</v>
      </c>
      <c r="C5981" s="1" t="s">
        <v>14674</v>
      </c>
      <c r="D5981">
        <v>0</v>
      </c>
    </row>
    <row r="5982" spans="1:4">
      <c r="A5982" s="1" t="s">
        <v>14675</v>
      </c>
      <c r="B5982" s="1" t="s">
        <v>14676</v>
      </c>
      <c r="C5982" s="1" t="s">
        <v>14660</v>
      </c>
      <c r="D5982">
        <v>0</v>
      </c>
    </row>
    <row r="5983" spans="1:4">
      <c r="A5983" s="1" t="s">
        <v>14677</v>
      </c>
      <c r="B5983" s="1" t="s">
        <v>14678</v>
      </c>
      <c r="C5983" s="1" t="s">
        <v>14679</v>
      </c>
      <c r="D5983">
        <v>1</v>
      </c>
    </row>
    <row r="5984" spans="1:4">
      <c r="A5984" s="1" t="s">
        <v>14680</v>
      </c>
      <c r="B5984" s="1" t="s">
        <v>14681</v>
      </c>
      <c r="C5984" s="1" t="s">
        <v>14663</v>
      </c>
      <c r="D5984">
        <v>0</v>
      </c>
    </row>
    <row r="5985" spans="1:4">
      <c r="A5985" s="1" t="s">
        <v>14682</v>
      </c>
      <c r="B5985" s="1" t="s">
        <v>14683</v>
      </c>
      <c r="C5985" s="1" t="s">
        <v>14684</v>
      </c>
      <c r="D5985">
        <v>0</v>
      </c>
    </row>
    <row r="5986" spans="1:4">
      <c r="A5986" s="1" t="s">
        <v>14685</v>
      </c>
      <c r="B5986" s="1" t="s">
        <v>14686</v>
      </c>
      <c r="C5986" s="1" t="s">
        <v>14666</v>
      </c>
      <c r="D5986">
        <v>7</v>
      </c>
    </row>
    <row r="5987" spans="1:4">
      <c r="A5987" s="1" t="s">
        <v>14687</v>
      </c>
      <c r="B5987" s="1" t="s">
        <v>14688</v>
      </c>
      <c r="C5987" s="1" t="s">
        <v>14689</v>
      </c>
      <c r="D5987">
        <v>0</v>
      </c>
    </row>
    <row r="5988" spans="1:4">
      <c r="A5988" s="1" t="s">
        <v>14690</v>
      </c>
      <c r="B5988" s="1" t="s">
        <v>14691</v>
      </c>
      <c r="C5988" s="1" t="s">
        <v>14669</v>
      </c>
      <c r="D5988">
        <v>3</v>
      </c>
    </row>
    <row r="5989" spans="1:4">
      <c r="A5989" s="1" t="s">
        <v>14692</v>
      </c>
      <c r="B5989" s="1" t="s">
        <v>14693</v>
      </c>
      <c r="C5989" s="1" t="s">
        <v>14674</v>
      </c>
      <c r="D5989">
        <v>2</v>
      </c>
    </row>
    <row r="5990" spans="1:4">
      <c r="A5990" s="1" t="s">
        <v>14694</v>
      </c>
      <c r="B5990" s="1" t="s">
        <v>14695</v>
      </c>
      <c r="C5990" s="1" t="s">
        <v>14627</v>
      </c>
      <c r="D5990">
        <v>0</v>
      </c>
    </row>
    <row r="5991" spans="1:4">
      <c r="A5991" s="1" t="s">
        <v>14696</v>
      </c>
      <c r="B5991" s="1" t="s">
        <v>14697</v>
      </c>
      <c r="C5991" s="1" t="s">
        <v>14679</v>
      </c>
      <c r="D5991">
        <v>2</v>
      </c>
    </row>
    <row r="5992" spans="1:4">
      <c r="A5992" s="1" t="s">
        <v>14698</v>
      </c>
      <c r="B5992" s="1" t="s">
        <v>14699</v>
      </c>
      <c r="C5992" s="1" t="s">
        <v>14630</v>
      </c>
      <c r="D5992">
        <v>0</v>
      </c>
    </row>
    <row r="5993" spans="1:4">
      <c r="A5993" s="1" t="s">
        <v>14700</v>
      </c>
      <c r="B5993" s="1" t="s">
        <v>14701</v>
      </c>
      <c r="C5993" s="1" t="s">
        <v>14684</v>
      </c>
      <c r="D5993">
        <v>1</v>
      </c>
    </row>
    <row r="5994" spans="1:4">
      <c r="A5994" s="1" t="s">
        <v>14702</v>
      </c>
      <c r="B5994" s="1" t="s">
        <v>14703</v>
      </c>
      <c r="C5994" s="1" t="s">
        <v>14689</v>
      </c>
      <c r="D5994">
        <v>8</v>
      </c>
    </row>
    <row r="5995" spans="1:4">
      <c r="A5995" s="1" t="s">
        <v>14704</v>
      </c>
      <c r="B5995" s="1" t="s">
        <v>14705</v>
      </c>
      <c r="C5995" s="1" t="s">
        <v>14627</v>
      </c>
      <c r="D5995">
        <v>4</v>
      </c>
    </row>
    <row r="5996" spans="1:4">
      <c r="A5996" s="1" t="s">
        <v>14706</v>
      </c>
      <c r="B5996" s="1" t="s">
        <v>14707</v>
      </c>
      <c r="C5996" s="1" t="s">
        <v>14630</v>
      </c>
      <c r="D5996">
        <v>0</v>
      </c>
    </row>
    <row r="5997" spans="1:4">
      <c r="A5997" s="1" t="s">
        <v>14708</v>
      </c>
      <c r="B5997" s="1" t="s">
        <v>14709</v>
      </c>
      <c r="C5997" s="1" t="s">
        <v>14710</v>
      </c>
      <c r="D5997">
        <v>0</v>
      </c>
    </row>
    <row r="5998" spans="1:4">
      <c r="A5998" s="1" t="s">
        <v>14711</v>
      </c>
      <c r="B5998" s="1" t="s">
        <v>14712</v>
      </c>
      <c r="C5998" s="1" t="s">
        <v>14713</v>
      </c>
      <c r="D5998">
        <v>0</v>
      </c>
    </row>
    <row r="5999" spans="1:4">
      <c r="A5999" s="1" t="s">
        <v>14714</v>
      </c>
      <c r="B5999" s="1" t="s">
        <v>14715</v>
      </c>
      <c r="C5999" s="1" t="s">
        <v>14716</v>
      </c>
      <c r="D5999">
        <v>1</v>
      </c>
    </row>
    <row r="6000" spans="1:4">
      <c r="A6000" s="1" t="s">
        <v>14717</v>
      </c>
      <c r="B6000" s="1" t="s">
        <v>14718</v>
      </c>
      <c r="C6000" s="1" t="s">
        <v>14716</v>
      </c>
      <c r="D6000">
        <v>12</v>
      </c>
    </row>
    <row r="6001" spans="1:4">
      <c r="A6001" s="1" t="s">
        <v>14719</v>
      </c>
      <c r="B6001" s="1" t="s">
        <v>14720</v>
      </c>
      <c r="C6001" s="1" t="s">
        <v>14721</v>
      </c>
      <c r="D6001">
        <v>0</v>
      </c>
    </row>
    <row r="6002" spans="1:4">
      <c r="A6002" s="1" t="s">
        <v>14722</v>
      </c>
      <c r="B6002" s="1" t="s">
        <v>14723</v>
      </c>
      <c r="C6002" s="1" t="s">
        <v>14724</v>
      </c>
      <c r="D6002">
        <v>0</v>
      </c>
    </row>
    <row r="6003" spans="1:4">
      <c r="A6003" s="1" t="s">
        <v>14725</v>
      </c>
      <c r="B6003" s="1" t="s">
        <v>14726</v>
      </c>
      <c r="C6003" s="1" t="s">
        <v>14727</v>
      </c>
      <c r="D6003">
        <v>0</v>
      </c>
    </row>
    <row r="6004" spans="1:4">
      <c r="A6004" s="1" t="s">
        <v>14728</v>
      </c>
      <c r="B6004" s="1" t="s">
        <v>14729</v>
      </c>
      <c r="C6004" s="1" t="s">
        <v>14730</v>
      </c>
      <c r="D6004">
        <v>0</v>
      </c>
    </row>
    <row r="6005" spans="1:4">
      <c r="A6005" s="1" t="s">
        <v>14731</v>
      </c>
      <c r="B6005" s="1" t="s">
        <v>14732</v>
      </c>
      <c r="C6005" s="1" t="s">
        <v>14733</v>
      </c>
      <c r="D6005">
        <v>0</v>
      </c>
    </row>
    <row r="6006" spans="1:4">
      <c r="A6006" s="1" t="s">
        <v>14734</v>
      </c>
      <c r="B6006" s="1" t="s">
        <v>14735</v>
      </c>
      <c r="C6006" s="1" t="s">
        <v>14736</v>
      </c>
      <c r="D6006">
        <v>0</v>
      </c>
    </row>
    <row r="6007" spans="1:4">
      <c r="A6007" s="1" t="s">
        <v>14737</v>
      </c>
      <c r="B6007" s="1" t="s">
        <v>14738</v>
      </c>
      <c r="C6007" s="1" t="s">
        <v>14739</v>
      </c>
      <c r="D6007">
        <v>0</v>
      </c>
    </row>
    <row r="6008" spans="1:4">
      <c r="A6008" s="1" t="s">
        <v>14740</v>
      </c>
      <c r="B6008" s="1" t="s">
        <v>14741</v>
      </c>
      <c r="C6008" s="1" t="s">
        <v>14742</v>
      </c>
      <c r="D6008">
        <v>0</v>
      </c>
    </row>
    <row r="6009" spans="1:4">
      <c r="A6009" s="1" t="s">
        <v>14743</v>
      </c>
      <c r="B6009" s="1" t="s">
        <v>14744</v>
      </c>
      <c r="C6009" s="1" t="s">
        <v>14745</v>
      </c>
      <c r="D6009">
        <v>27</v>
      </c>
    </row>
    <row r="6010" spans="1:4">
      <c r="A6010" s="1" t="s">
        <v>14746</v>
      </c>
      <c r="B6010" s="1" t="s">
        <v>14747</v>
      </c>
      <c r="C6010" s="1" t="s">
        <v>14748</v>
      </c>
      <c r="D6010">
        <v>26</v>
      </c>
    </row>
    <row r="6011" spans="1:4">
      <c r="A6011" s="1" t="s">
        <v>14749</v>
      </c>
      <c r="B6011" s="1" t="s">
        <v>14750</v>
      </c>
      <c r="C6011" s="1" t="s">
        <v>14751</v>
      </c>
      <c r="D6011">
        <v>5</v>
      </c>
    </row>
    <row r="6012" spans="1:4">
      <c r="A6012" s="1" t="s">
        <v>14752</v>
      </c>
      <c r="B6012" s="1" t="s">
        <v>14753</v>
      </c>
      <c r="C6012" s="1" t="s">
        <v>14754</v>
      </c>
      <c r="D6012">
        <v>20</v>
      </c>
    </row>
    <row r="6013" spans="1:4">
      <c r="A6013" s="1" t="s">
        <v>14755</v>
      </c>
      <c r="B6013" s="1" t="s">
        <v>14756</v>
      </c>
      <c r="C6013" s="1" t="s">
        <v>14757</v>
      </c>
      <c r="D6013">
        <v>0</v>
      </c>
    </row>
    <row r="6014" spans="1:4">
      <c r="A6014" s="1" t="s">
        <v>14758</v>
      </c>
      <c r="B6014" s="1" t="s">
        <v>14759</v>
      </c>
      <c r="C6014" s="1" t="s">
        <v>14760</v>
      </c>
      <c r="D6014">
        <v>0</v>
      </c>
    </row>
    <row r="6015" spans="1:4">
      <c r="A6015" s="1" t="s">
        <v>14761</v>
      </c>
      <c r="B6015" s="1" t="s">
        <v>14762</v>
      </c>
      <c r="C6015" s="1" t="s">
        <v>14763</v>
      </c>
      <c r="D6015">
        <v>0</v>
      </c>
    </row>
    <row r="6016" spans="1:4">
      <c r="A6016" s="1" t="s">
        <v>14764</v>
      </c>
      <c r="B6016" s="1" t="s">
        <v>14765</v>
      </c>
      <c r="C6016" s="1" t="s">
        <v>14766</v>
      </c>
      <c r="D6016">
        <v>0</v>
      </c>
    </row>
    <row r="6017" spans="1:4">
      <c r="A6017" s="1" t="s">
        <v>14767</v>
      </c>
      <c r="B6017" s="1" t="s">
        <v>14768</v>
      </c>
      <c r="C6017" s="1" t="s">
        <v>14769</v>
      </c>
      <c r="D6017">
        <v>0</v>
      </c>
    </row>
    <row r="6018" spans="1:4">
      <c r="A6018" s="1" t="s">
        <v>14770</v>
      </c>
      <c r="B6018" s="1" t="s">
        <v>14771</v>
      </c>
      <c r="C6018" s="1" t="s">
        <v>12560</v>
      </c>
      <c r="D6018">
        <v>18</v>
      </c>
    </row>
    <row r="6019" spans="1:4">
      <c r="A6019" s="1" t="s">
        <v>14772</v>
      </c>
      <c r="B6019" s="1" t="s">
        <v>14773</v>
      </c>
      <c r="C6019" s="1" t="s">
        <v>14774</v>
      </c>
      <c r="D6019">
        <v>0</v>
      </c>
    </row>
    <row r="6020" spans="1:4">
      <c r="A6020" s="1" t="s">
        <v>14775</v>
      </c>
      <c r="B6020" s="1" t="s">
        <v>14776</v>
      </c>
      <c r="C6020" s="1" t="s">
        <v>14777</v>
      </c>
      <c r="D6020">
        <v>0</v>
      </c>
    </row>
    <row r="6021" spans="1:4">
      <c r="A6021" s="1" t="s">
        <v>14778</v>
      </c>
      <c r="B6021" s="1" t="s">
        <v>14779</v>
      </c>
      <c r="C6021" s="1" t="s">
        <v>14780</v>
      </c>
      <c r="D6021">
        <v>0</v>
      </c>
    </row>
    <row r="6022" spans="1:4">
      <c r="A6022" s="1" t="s">
        <v>14781</v>
      </c>
      <c r="B6022" s="1" t="s">
        <v>14782</v>
      </c>
      <c r="C6022" s="1" t="s">
        <v>14783</v>
      </c>
      <c r="D6022">
        <v>160</v>
      </c>
    </row>
    <row r="6023" spans="1:4">
      <c r="A6023" s="1" t="s">
        <v>14784</v>
      </c>
      <c r="B6023" s="1" t="s">
        <v>14785</v>
      </c>
      <c r="C6023" s="1" t="s">
        <v>14786</v>
      </c>
      <c r="D6023">
        <v>94</v>
      </c>
    </row>
    <row r="6024" spans="1:4">
      <c r="A6024" s="1" t="s">
        <v>14787</v>
      </c>
      <c r="B6024" s="1" t="s">
        <v>14788</v>
      </c>
      <c r="C6024" s="1" t="s">
        <v>14789</v>
      </c>
      <c r="D6024">
        <v>0</v>
      </c>
    </row>
    <row r="6025" spans="1:4">
      <c r="A6025" s="1" t="s">
        <v>14790</v>
      </c>
      <c r="B6025" s="1" t="s">
        <v>14791</v>
      </c>
      <c r="C6025" s="1" t="s">
        <v>14792</v>
      </c>
      <c r="D6025">
        <v>0</v>
      </c>
    </row>
    <row r="6026" spans="1:4">
      <c r="A6026" s="1" t="s">
        <v>14793</v>
      </c>
      <c r="B6026" s="1" t="s">
        <v>14794</v>
      </c>
      <c r="C6026" s="1" t="s">
        <v>14792</v>
      </c>
      <c r="D6026">
        <v>98</v>
      </c>
    </row>
    <row r="6027" spans="1:4">
      <c r="A6027" s="1" t="s">
        <v>14795</v>
      </c>
      <c r="B6027" s="1" t="s">
        <v>14796</v>
      </c>
      <c r="C6027" s="1" t="s">
        <v>14797</v>
      </c>
      <c r="D6027">
        <v>0</v>
      </c>
    </row>
    <row r="6028" spans="1:4">
      <c r="A6028" s="1" t="s">
        <v>14798</v>
      </c>
      <c r="B6028" s="1" t="s">
        <v>14799</v>
      </c>
      <c r="C6028" s="1" t="s">
        <v>14797</v>
      </c>
      <c r="D6028">
        <v>0</v>
      </c>
    </row>
    <row r="6029" spans="1:4">
      <c r="A6029" s="1" t="s">
        <v>14800</v>
      </c>
      <c r="B6029" s="1" t="s">
        <v>14801</v>
      </c>
      <c r="C6029" s="1" t="s">
        <v>14802</v>
      </c>
      <c r="D6029">
        <v>8</v>
      </c>
    </row>
    <row r="6030" spans="1:4">
      <c r="A6030" s="1" t="s">
        <v>14803</v>
      </c>
      <c r="B6030" s="1" t="s">
        <v>14804</v>
      </c>
      <c r="C6030" s="1" t="s">
        <v>14805</v>
      </c>
      <c r="D6030">
        <v>0</v>
      </c>
    </row>
    <row r="6031" spans="1:4">
      <c r="A6031" s="1" t="s">
        <v>14806</v>
      </c>
      <c r="B6031" s="1" t="s">
        <v>14807</v>
      </c>
      <c r="C6031" s="1" t="s">
        <v>14805</v>
      </c>
      <c r="D6031">
        <v>0</v>
      </c>
    </row>
    <row r="6032" spans="1:4">
      <c r="A6032" s="1" t="s">
        <v>14808</v>
      </c>
      <c r="B6032" s="1" t="s">
        <v>14809</v>
      </c>
      <c r="C6032" s="1" t="s">
        <v>14810</v>
      </c>
      <c r="D6032">
        <v>0</v>
      </c>
    </row>
    <row r="6033" spans="1:4">
      <c r="A6033" s="1" t="s">
        <v>14811</v>
      </c>
      <c r="B6033" s="1" t="s">
        <v>14812</v>
      </c>
      <c r="C6033" s="1" t="s">
        <v>14813</v>
      </c>
      <c r="D6033">
        <v>1</v>
      </c>
    </row>
    <row r="6034" spans="1:4">
      <c r="A6034" s="1" t="s">
        <v>14814</v>
      </c>
      <c r="B6034" s="1" t="s">
        <v>14815</v>
      </c>
      <c r="C6034" s="1" t="s">
        <v>12847</v>
      </c>
      <c r="D6034">
        <v>0</v>
      </c>
    </row>
    <row r="6035" spans="1:4">
      <c r="A6035" s="1" t="s">
        <v>14816</v>
      </c>
      <c r="B6035" s="1" t="s">
        <v>14817</v>
      </c>
      <c r="C6035" s="1" t="s">
        <v>14818</v>
      </c>
      <c r="D6035">
        <v>1</v>
      </c>
    </row>
    <row r="6036" spans="1:4">
      <c r="A6036" s="1" t="s">
        <v>14819</v>
      </c>
      <c r="B6036" s="1" t="s">
        <v>14820</v>
      </c>
      <c r="C6036" s="1" t="s">
        <v>14821</v>
      </c>
      <c r="D6036">
        <v>2</v>
      </c>
    </row>
    <row r="6037" spans="1:4">
      <c r="A6037" s="1" t="s">
        <v>14822</v>
      </c>
      <c r="B6037" s="1" t="s">
        <v>14823</v>
      </c>
      <c r="C6037" s="1" t="s">
        <v>14824</v>
      </c>
      <c r="D6037">
        <v>0</v>
      </c>
    </row>
    <row r="6038" spans="1:4">
      <c r="A6038" s="1" t="s">
        <v>14825</v>
      </c>
      <c r="B6038" s="1" t="s">
        <v>14826</v>
      </c>
      <c r="C6038" s="1" t="s">
        <v>14827</v>
      </c>
      <c r="D6038">
        <v>0</v>
      </c>
    </row>
    <row r="6039" spans="1:4">
      <c r="A6039" s="1" t="s">
        <v>14828</v>
      </c>
      <c r="B6039" s="1" t="s">
        <v>14829</v>
      </c>
      <c r="C6039" s="1" t="s">
        <v>11699</v>
      </c>
      <c r="D6039">
        <v>129</v>
      </c>
    </row>
    <row r="6040" spans="1:4">
      <c r="A6040" s="1" t="s">
        <v>14830</v>
      </c>
      <c r="B6040" s="1" t="s">
        <v>14831</v>
      </c>
      <c r="C6040" s="1" t="s">
        <v>11705</v>
      </c>
      <c r="D6040">
        <v>0</v>
      </c>
    </row>
    <row r="6041" spans="1:4">
      <c r="A6041" s="1" t="s">
        <v>14832</v>
      </c>
      <c r="B6041" s="1" t="s">
        <v>14833</v>
      </c>
      <c r="C6041" s="1" t="s">
        <v>14834</v>
      </c>
      <c r="D6041">
        <v>0</v>
      </c>
    </row>
    <row r="6042" spans="1:4">
      <c r="A6042" s="1" t="s">
        <v>14835</v>
      </c>
      <c r="B6042" s="1" t="s">
        <v>14836</v>
      </c>
      <c r="C6042" s="1" t="s">
        <v>11708</v>
      </c>
      <c r="D6042">
        <v>0</v>
      </c>
    </row>
    <row r="6043" spans="1:4">
      <c r="A6043" s="1" t="s">
        <v>14837</v>
      </c>
      <c r="B6043" s="1" t="s">
        <v>14838</v>
      </c>
      <c r="C6043" s="1" t="s">
        <v>11711</v>
      </c>
      <c r="D6043">
        <v>3</v>
      </c>
    </row>
    <row r="6044" spans="1:4">
      <c r="A6044" s="1" t="s">
        <v>14839</v>
      </c>
      <c r="B6044" s="1" t="s">
        <v>14840</v>
      </c>
      <c r="C6044" s="1" t="s">
        <v>11714</v>
      </c>
      <c r="D6044">
        <v>3</v>
      </c>
    </row>
    <row r="6045" spans="1:4">
      <c r="A6045" s="1" t="s">
        <v>14841</v>
      </c>
      <c r="B6045" s="1" t="s">
        <v>14842</v>
      </c>
      <c r="C6045" s="1" t="s">
        <v>11720</v>
      </c>
      <c r="D6045">
        <v>6</v>
      </c>
    </row>
    <row r="6046" spans="1:4">
      <c r="A6046" s="1" t="s">
        <v>14843</v>
      </c>
      <c r="B6046" s="1" t="s">
        <v>14844</v>
      </c>
      <c r="C6046" s="1" t="s">
        <v>14845</v>
      </c>
      <c r="D6046">
        <v>0</v>
      </c>
    </row>
    <row r="6047" spans="1:4">
      <c r="A6047" s="1" t="s">
        <v>14846</v>
      </c>
      <c r="B6047" s="1" t="s">
        <v>14847</v>
      </c>
      <c r="C6047" s="1" t="s">
        <v>14848</v>
      </c>
      <c r="D6047">
        <v>0</v>
      </c>
    </row>
    <row r="6048" spans="1:4">
      <c r="A6048" s="1" t="s">
        <v>14849</v>
      </c>
      <c r="B6048" s="1" t="s">
        <v>14850</v>
      </c>
      <c r="C6048" s="1" t="s">
        <v>14851</v>
      </c>
      <c r="D6048">
        <v>2</v>
      </c>
    </row>
    <row r="6049" spans="1:4">
      <c r="A6049" s="1" t="s">
        <v>14852</v>
      </c>
      <c r="B6049" s="1" t="s">
        <v>14853</v>
      </c>
      <c r="C6049" s="1" t="s">
        <v>14854</v>
      </c>
      <c r="D6049">
        <v>0</v>
      </c>
    </row>
    <row r="6050" spans="1:4">
      <c r="A6050" s="1" t="s">
        <v>14855</v>
      </c>
      <c r="B6050" s="1" t="s">
        <v>14856</v>
      </c>
      <c r="C6050" s="1" t="s">
        <v>14857</v>
      </c>
      <c r="D6050">
        <v>1</v>
      </c>
    </row>
    <row r="6051" spans="1:4">
      <c r="A6051" s="1" t="s">
        <v>14858</v>
      </c>
      <c r="B6051" s="1" t="s">
        <v>14859</v>
      </c>
      <c r="C6051" s="1" t="s">
        <v>11726</v>
      </c>
      <c r="D6051">
        <v>41</v>
      </c>
    </row>
    <row r="6052" spans="1:4">
      <c r="A6052" s="1" t="s">
        <v>14860</v>
      </c>
      <c r="B6052" s="1" t="s">
        <v>14861</v>
      </c>
      <c r="C6052" s="1" t="s">
        <v>14862</v>
      </c>
      <c r="D6052">
        <v>39</v>
      </c>
    </row>
    <row r="6053" spans="1:4">
      <c r="A6053" s="1" t="s">
        <v>14863</v>
      </c>
      <c r="B6053" s="1" t="s">
        <v>14864</v>
      </c>
      <c r="C6053" s="1" t="s">
        <v>14865</v>
      </c>
      <c r="D6053">
        <v>24</v>
      </c>
    </row>
    <row r="6054" spans="1:4">
      <c r="A6054" s="1" t="s">
        <v>14866</v>
      </c>
      <c r="B6054" s="1" t="s">
        <v>14867</v>
      </c>
      <c r="C6054" s="1" t="s">
        <v>14868</v>
      </c>
      <c r="D6054">
        <v>68</v>
      </c>
    </row>
    <row r="6055" spans="1:4">
      <c r="A6055" s="1" t="s">
        <v>14869</v>
      </c>
      <c r="B6055" s="1" t="s">
        <v>14870</v>
      </c>
      <c r="C6055" s="1" t="s">
        <v>14871</v>
      </c>
      <c r="D6055">
        <v>1</v>
      </c>
    </row>
    <row r="6056" spans="1:4">
      <c r="A6056" s="1" t="s">
        <v>14872</v>
      </c>
      <c r="B6056" s="1" t="s">
        <v>14873</v>
      </c>
      <c r="C6056" s="1" t="s">
        <v>14874</v>
      </c>
      <c r="D6056">
        <v>0</v>
      </c>
    </row>
    <row r="6057" spans="1:4">
      <c r="A6057" s="1" t="s">
        <v>14875</v>
      </c>
      <c r="B6057" s="1" t="s">
        <v>14876</v>
      </c>
      <c r="C6057" s="1" t="s">
        <v>14877</v>
      </c>
      <c r="D6057">
        <v>0</v>
      </c>
    </row>
    <row r="6058" spans="1:4">
      <c r="A6058" s="1" t="s">
        <v>14878</v>
      </c>
      <c r="B6058" s="1" t="s">
        <v>14879</v>
      </c>
      <c r="C6058" s="1" t="s">
        <v>14880</v>
      </c>
      <c r="D6058">
        <v>0</v>
      </c>
    </row>
    <row r="6059" spans="1:4">
      <c r="A6059" s="1" t="s">
        <v>14881</v>
      </c>
      <c r="B6059" s="1" t="s">
        <v>14882</v>
      </c>
      <c r="C6059" s="1" t="s">
        <v>14883</v>
      </c>
      <c r="D6059">
        <v>2</v>
      </c>
    </row>
    <row r="6060" spans="1:4">
      <c r="A6060" s="1" t="s">
        <v>14884</v>
      </c>
      <c r="B6060" s="1" t="s">
        <v>14885</v>
      </c>
      <c r="C6060" s="1" t="s">
        <v>14886</v>
      </c>
      <c r="D6060">
        <v>0</v>
      </c>
    </row>
    <row r="6061" spans="1:4">
      <c r="A6061" s="1" t="s">
        <v>14887</v>
      </c>
      <c r="B6061" s="1" t="s">
        <v>14888</v>
      </c>
      <c r="C6061" s="1" t="s">
        <v>14889</v>
      </c>
      <c r="D6061">
        <v>0</v>
      </c>
    </row>
    <row r="6062" spans="1:4">
      <c r="A6062" s="1" t="s">
        <v>14890</v>
      </c>
      <c r="B6062" s="1" t="s">
        <v>14891</v>
      </c>
      <c r="C6062" s="1" t="s">
        <v>14886</v>
      </c>
      <c r="D6062">
        <v>8</v>
      </c>
    </row>
    <row r="6063" spans="1:4">
      <c r="A6063" s="1" t="s">
        <v>14892</v>
      </c>
      <c r="B6063" s="1" t="s">
        <v>14893</v>
      </c>
      <c r="C6063" s="1" t="s">
        <v>14730</v>
      </c>
      <c r="D6063">
        <v>0</v>
      </c>
    </row>
    <row r="6064" spans="1:4">
      <c r="A6064" s="1" t="s">
        <v>14894</v>
      </c>
      <c r="B6064" s="1" t="s">
        <v>14895</v>
      </c>
      <c r="C6064" s="1" t="s">
        <v>14889</v>
      </c>
      <c r="D6064">
        <v>0</v>
      </c>
    </row>
    <row r="6065" spans="1:4">
      <c r="A6065" s="1" t="s">
        <v>14896</v>
      </c>
      <c r="B6065" s="1" t="s">
        <v>14897</v>
      </c>
      <c r="C6065" s="1" t="s">
        <v>14727</v>
      </c>
      <c r="D6065">
        <v>0</v>
      </c>
    </row>
    <row r="6066" spans="1:4">
      <c r="A6066" s="1" t="s">
        <v>14898</v>
      </c>
      <c r="B6066" s="1" t="s">
        <v>14899</v>
      </c>
      <c r="C6066" s="1" t="s">
        <v>14730</v>
      </c>
      <c r="D6066">
        <v>0</v>
      </c>
    </row>
    <row r="6067" spans="1:4">
      <c r="A6067" s="1" t="s">
        <v>14900</v>
      </c>
      <c r="B6067" s="1" t="s">
        <v>14901</v>
      </c>
      <c r="C6067" s="1" t="s">
        <v>14733</v>
      </c>
      <c r="D6067">
        <v>0</v>
      </c>
    </row>
    <row r="6068" spans="1:4">
      <c r="A6068" s="1" t="s">
        <v>14902</v>
      </c>
      <c r="B6068" s="1" t="s">
        <v>14903</v>
      </c>
      <c r="C6068" s="1" t="s">
        <v>14904</v>
      </c>
      <c r="D6068">
        <v>0</v>
      </c>
    </row>
    <row r="6069" spans="1:4">
      <c r="A6069" s="1" t="s">
        <v>14905</v>
      </c>
      <c r="B6069" s="1" t="s">
        <v>14906</v>
      </c>
      <c r="C6069" s="1" t="s">
        <v>14733</v>
      </c>
      <c r="D6069">
        <v>0</v>
      </c>
    </row>
    <row r="6070" spans="1:4">
      <c r="A6070" s="1" t="s">
        <v>14907</v>
      </c>
      <c r="B6070" s="1" t="s">
        <v>14908</v>
      </c>
      <c r="C6070" s="1" t="s">
        <v>11744</v>
      </c>
      <c r="D6070">
        <v>14</v>
      </c>
    </row>
    <row r="6071" spans="1:4">
      <c r="A6071" s="1" t="s">
        <v>14909</v>
      </c>
      <c r="B6071" s="1" t="s">
        <v>14910</v>
      </c>
      <c r="C6071" s="1" t="s">
        <v>14904</v>
      </c>
      <c r="D6071">
        <v>0</v>
      </c>
    </row>
    <row r="6072" spans="1:4">
      <c r="A6072" s="1" t="s">
        <v>14911</v>
      </c>
      <c r="B6072" s="1" t="s">
        <v>14912</v>
      </c>
      <c r="C6072" s="1" t="s">
        <v>11750</v>
      </c>
      <c r="D6072">
        <v>27</v>
      </c>
    </row>
    <row r="6073" spans="1:4">
      <c r="A6073" s="1" t="s">
        <v>14913</v>
      </c>
      <c r="B6073" s="1" t="s">
        <v>14914</v>
      </c>
      <c r="C6073" s="1" t="s">
        <v>11756</v>
      </c>
      <c r="D6073">
        <v>30</v>
      </c>
    </row>
    <row r="6074" spans="1:4">
      <c r="A6074" s="1" t="s">
        <v>14915</v>
      </c>
      <c r="B6074" s="1" t="s">
        <v>14916</v>
      </c>
      <c r="C6074" s="1" t="s">
        <v>11759</v>
      </c>
      <c r="D6074">
        <v>22</v>
      </c>
    </row>
    <row r="6075" spans="1:4">
      <c r="A6075" s="1" t="s">
        <v>14917</v>
      </c>
      <c r="B6075" s="1" t="s">
        <v>14918</v>
      </c>
      <c r="C6075" s="1" t="s">
        <v>11762</v>
      </c>
      <c r="D6075">
        <v>3</v>
      </c>
    </row>
    <row r="6076" spans="1:4">
      <c r="A6076" s="1" t="s">
        <v>14919</v>
      </c>
      <c r="B6076" s="1" t="s">
        <v>14920</v>
      </c>
      <c r="C6076" s="1" t="s">
        <v>11765</v>
      </c>
      <c r="D6076">
        <v>138</v>
      </c>
    </row>
    <row r="6077" spans="1:4">
      <c r="A6077" s="1" t="s">
        <v>14921</v>
      </c>
      <c r="B6077" s="1" t="s">
        <v>14922</v>
      </c>
      <c r="C6077" s="1" t="s">
        <v>14923</v>
      </c>
      <c r="D6077">
        <v>24</v>
      </c>
    </row>
    <row r="6078" spans="1:4">
      <c r="A6078" s="1" t="s">
        <v>14924</v>
      </c>
      <c r="B6078" s="1" t="s">
        <v>14925</v>
      </c>
      <c r="C6078" s="1" t="s">
        <v>14926</v>
      </c>
      <c r="D6078">
        <v>104</v>
      </c>
    </row>
    <row r="6079" spans="1:4">
      <c r="A6079" s="1" t="s">
        <v>14927</v>
      </c>
      <c r="B6079" s="1" t="s">
        <v>14928</v>
      </c>
      <c r="C6079" s="1" t="s">
        <v>14929</v>
      </c>
      <c r="D6079">
        <v>4</v>
      </c>
    </row>
    <row r="6080" spans="1:4">
      <c r="A6080" s="1" t="s">
        <v>14930</v>
      </c>
      <c r="B6080" s="1" t="s">
        <v>14931</v>
      </c>
      <c r="C6080" s="1" t="s">
        <v>14932</v>
      </c>
      <c r="D6080">
        <v>2</v>
      </c>
    </row>
    <row r="6081" spans="1:4">
      <c r="A6081" s="1" t="s">
        <v>14933</v>
      </c>
      <c r="B6081" s="1" t="s">
        <v>14934</v>
      </c>
      <c r="C6081" s="1" t="s">
        <v>14935</v>
      </c>
      <c r="D6081">
        <v>15</v>
      </c>
    </row>
    <row r="6082" spans="1:4">
      <c r="A6082" s="1" t="s">
        <v>14936</v>
      </c>
      <c r="B6082" s="1" t="s">
        <v>14937</v>
      </c>
      <c r="C6082" s="1" t="s">
        <v>14938</v>
      </c>
      <c r="D6082">
        <v>122</v>
      </c>
    </row>
    <row r="6083" spans="1:4">
      <c r="A6083" s="1" t="s">
        <v>14939</v>
      </c>
      <c r="B6083" s="1" t="s">
        <v>14940</v>
      </c>
      <c r="C6083" s="1" t="s">
        <v>14941</v>
      </c>
      <c r="D6083">
        <v>124</v>
      </c>
    </row>
    <row r="6084" spans="1:4">
      <c r="A6084" s="1" t="s">
        <v>14942</v>
      </c>
      <c r="B6084" s="1" t="s">
        <v>14943</v>
      </c>
      <c r="C6084" s="1" t="s">
        <v>11771</v>
      </c>
      <c r="D6084">
        <v>97</v>
      </c>
    </row>
    <row r="6085" spans="1:4">
      <c r="A6085" s="1" t="s">
        <v>14944</v>
      </c>
      <c r="B6085" s="1" t="s">
        <v>14945</v>
      </c>
      <c r="C6085" s="1" t="s">
        <v>11774</v>
      </c>
      <c r="D6085">
        <v>18</v>
      </c>
    </row>
    <row r="6086" spans="1:4">
      <c r="A6086" s="1" t="s">
        <v>14946</v>
      </c>
      <c r="B6086" s="1" t="s">
        <v>14947</v>
      </c>
      <c r="C6086" s="1" t="s">
        <v>11777</v>
      </c>
      <c r="D6086">
        <v>21</v>
      </c>
    </row>
    <row r="6087" spans="1:4">
      <c r="A6087" s="1" t="s">
        <v>14948</v>
      </c>
      <c r="B6087" s="1" t="s">
        <v>14949</v>
      </c>
      <c r="C6087" s="1" t="s">
        <v>11783</v>
      </c>
      <c r="D6087">
        <v>97</v>
      </c>
    </row>
    <row r="6088" spans="1:4">
      <c r="A6088" s="1" t="s">
        <v>14950</v>
      </c>
      <c r="B6088" s="1" t="s">
        <v>14951</v>
      </c>
      <c r="C6088" s="1" t="s">
        <v>11789</v>
      </c>
      <c r="D6088">
        <v>178</v>
      </c>
    </row>
    <row r="6089" spans="1:4">
      <c r="A6089" s="1" t="s">
        <v>14952</v>
      </c>
      <c r="B6089" s="1" t="s">
        <v>14953</v>
      </c>
      <c r="C6089" s="1" t="s">
        <v>11798</v>
      </c>
      <c r="D6089">
        <v>98</v>
      </c>
    </row>
    <row r="6090" spans="1:4">
      <c r="A6090" s="1" t="s">
        <v>14954</v>
      </c>
      <c r="B6090" s="1" t="s">
        <v>14955</v>
      </c>
      <c r="C6090" s="1" t="s">
        <v>11807</v>
      </c>
      <c r="D6090">
        <v>11</v>
      </c>
    </row>
    <row r="6091" spans="1:4">
      <c r="A6091" s="1" t="s">
        <v>14956</v>
      </c>
      <c r="B6091" s="1" t="s">
        <v>14957</v>
      </c>
      <c r="C6091" s="1" t="s">
        <v>11813</v>
      </c>
      <c r="D6091">
        <v>161</v>
      </c>
    </row>
    <row r="6092" spans="1:4">
      <c r="A6092" s="1" t="s">
        <v>14958</v>
      </c>
      <c r="B6092" s="1" t="s">
        <v>14959</v>
      </c>
      <c r="C6092" s="1" t="s">
        <v>11819</v>
      </c>
      <c r="D6092">
        <v>0</v>
      </c>
    </row>
    <row r="6093" spans="1:4">
      <c r="A6093" s="1" t="s">
        <v>14960</v>
      </c>
      <c r="B6093" s="1" t="s">
        <v>14961</v>
      </c>
      <c r="C6093" s="1" t="s">
        <v>11825</v>
      </c>
      <c r="D6093">
        <v>95</v>
      </c>
    </row>
    <row r="6094" spans="1:4">
      <c r="A6094" s="1" t="s">
        <v>14962</v>
      </c>
      <c r="B6094" s="1" t="s">
        <v>14963</v>
      </c>
      <c r="C6094" s="1" t="s">
        <v>11831</v>
      </c>
      <c r="D6094">
        <v>2</v>
      </c>
    </row>
    <row r="6095" spans="1:4">
      <c r="A6095" s="1" t="s">
        <v>14964</v>
      </c>
      <c r="B6095" s="1" t="s">
        <v>14965</v>
      </c>
      <c r="C6095" s="1" t="s">
        <v>11837</v>
      </c>
      <c r="D6095">
        <v>4</v>
      </c>
    </row>
    <row r="6096" spans="1:4">
      <c r="A6096" s="1" t="s">
        <v>14966</v>
      </c>
      <c r="B6096" s="1" t="s">
        <v>14967</v>
      </c>
      <c r="C6096" s="1" t="s">
        <v>14968</v>
      </c>
      <c r="D6096">
        <v>0</v>
      </c>
    </row>
    <row r="6097" spans="1:4">
      <c r="A6097" s="1" t="s">
        <v>14969</v>
      </c>
      <c r="B6097" s="1" t="s">
        <v>14970</v>
      </c>
      <c r="C6097" s="1" t="s">
        <v>14736</v>
      </c>
      <c r="D6097">
        <v>0</v>
      </c>
    </row>
    <row r="6098" spans="1:4">
      <c r="A6098" s="1" t="s">
        <v>14971</v>
      </c>
      <c r="B6098" s="1" t="s">
        <v>14972</v>
      </c>
      <c r="C6098" s="1" t="s">
        <v>11870</v>
      </c>
      <c r="D6098">
        <v>50</v>
      </c>
    </row>
    <row r="6099" spans="1:4">
      <c r="A6099" s="1" t="s">
        <v>14973</v>
      </c>
      <c r="B6099" s="1" t="s">
        <v>14974</v>
      </c>
      <c r="C6099" s="1" t="s">
        <v>14739</v>
      </c>
      <c r="D6099">
        <v>0</v>
      </c>
    </row>
    <row r="6100" spans="1:4">
      <c r="A6100" s="1" t="s">
        <v>14975</v>
      </c>
      <c r="B6100" s="1" t="s">
        <v>14976</v>
      </c>
      <c r="C6100" s="1" t="s">
        <v>14968</v>
      </c>
      <c r="D6100">
        <v>0</v>
      </c>
    </row>
    <row r="6101" spans="1:4">
      <c r="A6101" s="1" t="s">
        <v>14977</v>
      </c>
      <c r="B6101" s="1" t="s">
        <v>14978</v>
      </c>
      <c r="C6101" s="1" t="s">
        <v>11876</v>
      </c>
      <c r="D6101">
        <v>104</v>
      </c>
    </row>
    <row r="6102" spans="1:4">
      <c r="A6102" s="1" t="s">
        <v>14979</v>
      </c>
      <c r="B6102" s="1" t="s">
        <v>14980</v>
      </c>
      <c r="C6102" s="1" t="s">
        <v>14736</v>
      </c>
      <c r="D6102">
        <v>11</v>
      </c>
    </row>
    <row r="6103" spans="1:4">
      <c r="A6103" s="1" t="s">
        <v>14981</v>
      </c>
      <c r="B6103" s="1" t="s">
        <v>14982</v>
      </c>
      <c r="C6103" s="1" t="s">
        <v>11882</v>
      </c>
      <c r="D6103">
        <v>65</v>
      </c>
    </row>
    <row r="6104" spans="1:4">
      <c r="A6104" s="1" t="s">
        <v>14983</v>
      </c>
      <c r="B6104" s="1" t="s">
        <v>14984</v>
      </c>
      <c r="C6104" s="1" t="s">
        <v>14742</v>
      </c>
      <c r="D6104">
        <v>0</v>
      </c>
    </row>
    <row r="6105" spans="1:4">
      <c r="A6105" s="1" t="s">
        <v>14985</v>
      </c>
      <c r="B6105" s="1" t="s">
        <v>14986</v>
      </c>
      <c r="C6105" s="1" t="s">
        <v>14739</v>
      </c>
      <c r="D6105">
        <v>0</v>
      </c>
    </row>
    <row r="6106" spans="1:4">
      <c r="A6106" s="1" t="s">
        <v>14987</v>
      </c>
      <c r="B6106" s="1" t="s">
        <v>14988</v>
      </c>
      <c r="C6106" s="1" t="s">
        <v>11885</v>
      </c>
      <c r="D6106">
        <v>9</v>
      </c>
    </row>
    <row r="6107" spans="1:4">
      <c r="A6107" s="1" t="s">
        <v>14989</v>
      </c>
      <c r="B6107" s="1" t="s">
        <v>14990</v>
      </c>
      <c r="C6107" s="1" t="s">
        <v>14745</v>
      </c>
      <c r="D6107">
        <v>0</v>
      </c>
    </row>
    <row r="6108" spans="1:4">
      <c r="A6108" s="1" t="s">
        <v>14991</v>
      </c>
      <c r="B6108" s="1" t="s">
        <v>14992</v>
      </c>
      <c r="C6108" s="1" t="s">
        <v>14993</v>
      </c>
      <c r="D6108">
        <v>0</v>
      </c>
    </row>
    <row r="6109" spans="1:4">
      <c r="A6109" s="1" t="s">
        <v>14994</v>
      </c>
      <c r="B6109" s="1" t="s">
        <v>14995</v>
      </c>
      <c r="C6109" s="1" t="s">
        <v>11891</v>
      </c>
      <c r="D6109">
        <v>4</v>
      </c>
    </row>
    <row r="6110" spans="1:4">
      <c r="A6110" s="1" t="s">
        <v>14996</v>
      </c>
      <c r="B6110" s="1" t="s">
        <v>14997</v>
      </c>
      <c r="C6110" s="1" t="s">
        <v>14998</v>
      </c>
      <c r="D6110">
        <v>0</v>
      </c>
    </row>
    <row r="6111" spans="1:4">
      <c r="A6111" s="1" t="s">
        <v>14999</v>
      </c>
      <c r="B6111" s="1" t="s">
        <v>15000</v>
      </c>
      <c r="C6111" s="1" t="s">
        <v>11897</v>
      </c>
      <c r="D6111">
        <v>36</v>
      </c>
    </row>
    <row r="6112" spans="1:4">
      <c r="A6112" s="1" t="s">
        <v>15001</v>
      </c>
      <c r="B6112" s="1" t="s">
        <v>15002</v>
      </c>
      <c r="C6112" s="1" t="s">
        <v>14751</v>
      </c>
      <c r="D6112">
        <v>0</v>
      </c>
    </row>
    <row r="6113" spans="1:4">
      <c r="A6113" s="1" t="s">
        <v>15003</v>
      </c>
      <c r="B6113" s="1" t="s">
        <v>15004</v>
      </c>
      <c r="C6113" s="1" t="s">
        <v>15005</v>
      </c>
      <c r="D6113">
        <v>0</v>
      </c>
    </row>
    <row r="6114" spans="1:4">
      <c r="A6114" s="1" t="s">
        <v>15006</v>
      </c>
      <c r="B6114" s="1" t="s">
        <v>15007</v>
      </c>
      <c r="C6114" s="1" t="s">
        <v>11900</v>
      </c>
      <c r="D6114">
        <v>48</v>
      </c>
    </row>
    <row r="6115" spans="1:4">
      <c r="A6115" s="1" t="s">
        <v>15008</v>
      </c>
      <c r="B6115" s="1" t="s">
        <v>15009</v>
      </c>
      <c r="C6115" s="1" t="s">
        <v>14754</v>
      </c>
      <c r="D6115">
        <v>155</v>
      </c>
    </row>
    <row r="6116" spans="1:4">
      <c r="A6116" s="1" t="s">
        <v>15010</v>
      </c>
      <c r="B6116" s="1" t="s">
        <v>15011</v>
      </c>
      <c r="C6116" s="1" t="s">
        <v>14742</v>
      </c>
      <c r="D6116">
        <v>0</v>
      </c>
    </row>
    <row r="6117" spans="1:4">
      <c r="A6117" s="1" t="s">
        <v>15012</v>
      </c>
      <c r="B6117" s="1" t="s">
        <v>15013</v>
      </c>
      <c r="C6117" s="1" t="s">
        <v>11903</v>
      </c>
      <c r="D6117">
        <v>8</v>
      </c>
    </row>
    <row r="6118" spans="1:4">
      <c r="A6118" s="1" t="s">
        <v>15014</v>
      </c>
      <c r="B6118" s="1" t="s">
        <v>15015</v>
      </c>
      <c r="C6118" s="1" t="s">
        <v>15016</v>
      </c>
      <c r="D6118">
        <v>0</v>
      </c>
    </row>
    <row r="6119" spans="1:4">
      <c r="A6119" s="1" t="s">
        <v>15017</v>
      </c>
      <c r="B6119" s="1" t="s">
        <v>15018</v>
      </c>
      <c r="C6119" s="1" t="s">
        <v>14745</v>
      </c>
      <c r="D6119">
        <v>12</v>
      </c>
    </row>
    <row r="6120" spans="1:4">
      <c r="A6120" s="1" t="s">
        <v>15019</v>
      </c>
      <c r="B6120" s="1" t="s">
        <v>15020</v>
      </c>
      <c r="C6120" s="1" t="s">
        <v>11906</v>
      </c>
      <c r="D6120">
        <v>58</v>
      </c>
    </row>
    <row r="6121" spans="1:4">
      <c r="A6121" s="1" t="s">
        <v>15021</v>
      </c>
      <c r="B6121" s="1" t="s">
        <v>15022</v>
      </c>
      <c r="C6121" s="1" t="s">
        <v>14868</v>
      </c>
      <c r="D6121">
        <v>0</v>
      </c>
    </row>
    <row r="6122" spans="1:4">
      <c r="A6122" s="1" t="s">
        <v>15023</v>
      </c>
      <c r="B6122" s="1" t="s">
        <v>15024</v>
      </c>
      <c r="C6122" s="1" t="s">
        <v>14748</v>
      </c>
      <c r="D6122">
        <v>43</v>
      </c>
    </row>
    <row r="6123" spans="1:4">
      <c r="A6123" s="1" t="s">
        <v>15025</v>
      </c>
      <c r="B6123" s="1" t="s">
        <v>15026</v>
      </c>
      <c r="C6123" s="1" t="s">
        <v>11909</v>
      </c>
      <c r="D6123">
        <v>2</v>
      </c>
    </row>
    <row r="6124" spans="1:4">
      <c r="A6124" s="1" t="s">
        <v>15027</v>
      </c>
      <c r="B6124" s="1" t="s">
        <v>15028</v>
      </c>
      <c r="C6124" s="1" t="s">
        <v>14751</v>
      </c>
      <c r="D6124">
        <v>0</v>
      </c>
    </row>
    <row r="6125" spans="1:4">
      <c r="A6125" s="1" t="s">
        <v>15029</v>
      </c>
      <c r="B6125" s="1" t="s">
        <v>15030</v>
      </c>
      <c r="C6125" s="1" t="s">
        <v>11912</v>
      </c>
      <c r="D6125">
        <v>0</v>
      </c>
    </row>
    <row r="6126" spans="1:4">
      <c r="A6126" s="1" t="s">
        <v>15031</v>
      </c>
      <c r="B6126" s="1" t="s">
        <v>15032</v>
      </c>
      <c r="C6126" s="1" t="s">
        <v>14754</v>
      </c>
      <c r="D6126">
        <v>6</v>
      </c>
    </row>
    <row r="6127" spans="1:4">
      <c r="A6127" s="1" t="s">
        <v>15033</v>
      </c>
      <c r="B6127" s="1" t="s">
        <v>15034</v>
      </c>
      <c r="C6127" s="1" t="s">
        <v>11915</v>
      </c>
      <c r="D6127">
        <v>0</v>
      </c>
    </row>
    <row r="6128" spans="1:4">
      <c r="A6128" s="1" t="s">
        <v>15035</v>
      </c>
      <c r="B6128" s="1" t="s">
        <v>15036</v>
      </c>
      <c r="C6128" s="1" t="s">
        <v>15016</v>
      </c>
      <c r="D6128">
        <v>0</v>
      </c>
    </row>
    <row r="6129" spans="1:4">
      <c r="A6129" s="1" t="s">
        <v>15037</v>
      </c>
      <c r="B6129" s="1" t="s">
        <v>15038</v>
      </c>
      <c r="C6129" s="1" t="s">
        <v>11918</v>
      </c>
      <c r="D6129">
        <v>0</v>
      </c>
    </row>
    <row r="6130" spans="1:4">
      <c r="A6130" s="1" t="s">
        <v>15039</v>
      </c>
      <c r="B6130" s="1" t="s">
        <v>15040</v>
      </c>
      <c r="C6130" s="1" t="s">
        <v>14868</v>
      </c>
      <c r="D6130">
        <v>0</v>
      </c>
    </row>
    <row r="6131" spans="1:4">
      <c r="A6131" s="1" t="s">
        <v>15041</v>
      </c>
      <c r="B6131" s="1" t="s">
        <v>15042</v>
      </c>
      <c r="C6131" s="1" t="s">
        <v>11921</v>
      </c>
      <c r="D6131">
        <v>0</v>
      </c>
    </row>
    <row r="6132" spans="1:4">
      <c r="A6132" s="1" t="s">
        <v>15043</v>
      </c>
      <c r="B6132" s="1" t="s">
        <v>15044</v>
      </c>
      <c r="C6132" s="1" t="s">
        <v>15045</v>
      </c>
      <c r="D6132">
        <v>14</v>
      </c>
    </row>
    <row r="6133" spans="1:4">
      <c r="A6133" s="1" t="s">
        <v>15046</v>
      </c>
      <c r="B6133" s="1" t="s">
        <v>15047</v>
      </c>
      <c r="C6133" s="1" t="s">
        <v>15048</v>
      </c>
      <c r="D6133">
        <v>10</v>
      </c>
    </row>
    <row r="6134" spans="1:4">
      <c r="A6134" s="1" t="s">
        <v>15049</v>
      </c>
      <c r="B6134" s="1" t="s">
        <v>15050</v>
      </c>
      <c r="C6134" s="1" t="s">
        <v>15051</v>
      </c>
      <c r="D6134">
        <v>13</v>
      </c>
    </row>
    <row r="6135" spans="1:4">
      <c r="A6135" s="1" t="s">
        <v>15052</v>
      </c>
      <c r="B6135" s="1" t="s">
        <v>15053</v>
      </c>
      <c r="C6135" s="1" t="s">
        <v>11930</v>
      </c>
      <c r="D6135">
        <v>18</v>
      </c>
    </row>
    <row r="6136" spans="1:4">
      <c r="A6136" s="1" t="s">
        <v>15054</v>
      </c>
      <c r="B6136" s="1" t="s">
        <v>15055</v>
      </c>
      <c r="C6136" s="1" t="s">
        <v>11933</v>
      </c>
      <c r="D6136">
        <v>94</v>
      </c>
    </row>
    <row r="6137" spans="1:4">
      <c r="A6137" s="1" t="s">
        <v>15056</v>
      </c>
      <c r="B6137" s="1" t="s">
        <v>15057</v>
      </c>
      <c r="C6137" s="1" t="s">
        <v>11936</v>
      </c>
      <c r="D6137">
        <v>2</v>
      </c>
    </row>
    <row r="6138" spans="1:4">
      <c r="A6138" s="1" t="s">
        <v>15058</v>
      </c>
      <c r="B6138" s="1" t="s">
        <v>15059</v>
      </c>
      <c r="C6138" s="1" t="s">
        <v>11939</v>
      </c>
      <c r="D6138">
        <v>550</v>
      </c>
    </row>
    <row r="6139" spans="1:4">
      <c r="A6139" s="1" t="s">
        <v>15060</v>
      </c>
      <c r="B6139" s="1" t="s">
        <v>15061</v>
      </c>
      <c r="C6139" s="1" t="s">
        <v>11942</v>
      </c>
      <c r="D6139">
        <v>0</v>
      </c>
    </row>
    <row r="6140" spans="1:4">
      <c r="A6140" s="1" t="s">
        <v>15062</v>
      </c>
      <c r="B6140" s="1" t="s">
        <v>15063</v>
      </c>
      <c r="C6140" s="1" t="s">
        <v>15064</v>
      </c>
      <c r="D6140">
        <v>0</v>
      </c>
    </row>
    <row r="6141" spans="1:4">
      <c r="A6141" s="1" t="s">
        <v>15065</v>
      </c>
      <c r="B6141" s="1" t="s">
        <v>15066</v>
      </c>
      <c r="C6141" s="1" t="s">
        <v>15067</v>
      </c>
      <c r="D6141">
        <v>0</v>
      </c>
    </row>
    <row r="6142" spans="1:4">
      <c r="A6142" s="1" t="s">
        <v>15068</v>
      </c>
      <c r="B6142" s="1" t="s">
        <v>15069</v>
      </c>
      <c r="C6142" s="1" t="s">
        <v>15070</v>
      </c>
      <c r="D6142">
        <v>0</v>
      </c>
    </row>
    <row r="6143" spans="1:4">
      <c r="A6143" s="1" t="s">
        <v>15071</v>
      </c>
      <c r="B6143" s="1" t="s">
        <v>15072</v>
      </c>
      <c r="C6143" s="1" t="s">
        <v>15073</v>
      </c>
      <c r="D6143">
        <v>0</v>
      </c>
    </row>
    <row r="6144" spans="1:4">
      <c r="A6144" s="1" t="s">
        <v>15074</v>
      </c>
      <c r="B6144" s="1" t="s">
        <v>15075</v>
      </c>
      <c r="C6144" s="1" t="s">
        <v>15076</v>
      </c>
      <c r="D6144">
        <v>0</v>
      </c>
    </row>
    <row r="6145" spans="1:4">
      <c r="A6145" s="1" t="s">
        <v>15077</v>
      </c>
      <c r="B6145" s="1" t="s">
        <v>15078</v>
      </c>
      <c r="C6145" s="1" t="s">
        <v>15079</v>
      </c>
      <c r="D6145">
        <v>0</v>
      </c>
    </row>
    <row r="6146" spans="1:4">
      <c r="A6146" s="1" t="s">
        <v>15080</v>
      </c>
      <c r="B6146" s="1" t="s">
        <v>15081</v>
      </c>
      <c r="C6146" s="1" t="s">
        <v>15082</v>
      </c>
      <c r="D6146">
        <v>0</v>
      </c>
    </row>
    <row r="6147" spans="1:4">
      <c r="A6147" s="1" t="s">
        <v>15083</v>
      </c>
      <c r="B6147" s="1" t="s">
        <v>15084</v>
      </c>
      <c r="C6147" s="1" t="s">
        <v>15085</v>
      </c>
      <c r="D6147">
        <v>0</v>
      </c>
    </row>
    <row r="6148" spans="1:4">
      <c r="A6148" s="1" t="s">
        <v>15086</v>
      </c>
      <c r="B6148" s="1" t="s">
        <v>15087</v>
      </c>
      <c r="C6148" s="1" t="s">
        <v>15088</v>
      </c>
      <c r="D6148">
        <v>304</v>
      </c>
    </row>
    <row r="6149" spans="1:4">
      <c r="A6149" s="1" t="s">
        <v>15089</v>
      </c>
      <c r="B6149" s="1" t="s">
        <v>15090</v>
      </c>
      <c r="C6149" s="1" t="s">
        <v>15091</v>
      </c>
      <c r="D6149">
        <v>124</v>
      </c>
    </row>
    <row r="6150" spans="1:4">
      <c r="A6150" s="1" t="s">
        <v>15092</v>
      </c>
      <c r="B6150" s="1" t="s">
        <v>15093</v>
      </c>
      <c r="C6150" s="1" t="s">
        <v>15094</v>
      </c>
      <c r="D6150">
        <v>201</v>
      </c>
    </row>
    <row r="6151" spans="1:4">
      <c r="A6151" s="1" t="s">
        <v>15095</v>
      </c>
      <c r="B6151" s="1" t="s">
        <v>15096</v>
      </c>
      <c r="C6151" s="1" t="s">
        <v>11945</v>
      </c>
      <c r="D6151">
        <v>61</v>
      </c>
    </row>
    <row r="6152" spans="1:4">
      <c r="A6152" s="1" t="s">
        <v>15097</v>
      </c>
      <c r="B6152" s="1" t="s">
        <v>15098</v>
      </c>
      <c r="C6152" s="1" t="s">
        <v>11948</v>
      </c>
      <c r="D6152">
        <v>118</v>
      </c>
    </row>
    <row r="6153" spans="1:4">
      <c r="A6153" s="1" t="s">
        <v>15099</v>
      </c>
      <c r="B6153" s="1" t="s">
        <v>15100</v>
      </c>
      <c r="C6153" s="1" t="s">
        <v>11951</v>
      </c>
      <c r="D6153">
        <v>19</v>
      </c>
    </row>
    <row r="6154" spans="1:4">
      <c r="A6154" s="1" t="s">
        <v>15101</v>
      </c>
      <c r="B6154" s="1" t="s">
        <v>15102</v>
      </c>
      <c r="C6154" s="1" t="s">
        <v>14757</v>
      </c>
      <c r="D6154">
        <v>0</v>
      </c>
    </row>
    <row r="6155" spans="1:4">
      <c r="A6155" s="1" t="s">
        <v>15103</v>
      </c>
      <c r="B6155" s="1" t="s">
        <v>15104</v>
      </c>
      <c r="C6155" s="1" t="s">
        <v>14760</v>
      </c>
      <c r="D6155">
        <v>53</v>
      </c>
    </row>
    <row r="6156" spans="1:4">
      <c r="A6156" s="1" t="s">
        <v>15105</v>
      </c>
      <c r="B6156" s="1" t="s">
        <v>15106</v>
      </c>
      <c r="C6156" s="1" t="s">
        <v>14763</v>
      </c>
      <c r="D6156">
        <v>0</v>
      </c>
    </row>
    <row r="6157" spans="1:4">
      <c r="A6157" s="1" t="s">
        <v>15107</v>
      </c>
      <c r="B6157" s="1" t="s">
        <v>15108</v>
      </c>
      <c r="C6157" s="1" t="s">
        <v>14766</v>
      </c>
      <c r="D6157">
        <v>0</v>
      </c>
    </row>
    <row r="6158" spans="1:4">
      <c r="A6158" s="1" t="s">
        <v>15109</v>
      </c>
      <c r="B6158" s="1" t="s">
        <v>15110</v>
      </c>
      <c r="C6158" s="1" t="s">
        <v>14769</v>
      </c>
      <c r="D6158">
        <v>0</v>
      </c>
    </row>
    <row r="6159" spans="1:4">
      <c r="A6159" s="1" t="s">
        <v>15111</v>
      </c>
      <c r="B6159" s="1" t="s">
        <v>15112</v>
      </c>
      <c r="C6159" s="1" t="s">
        <v>14757</v>
      </c>
      <c r="D6159">
        <v>0</v>
      </c>
    </row>
    <row r="6160" spans="1:4">
      <c r="A6160" s="1" t="s">
        <v>15113</v>
      </c>
      <c r="B6160" s="1" t="s">
        <v>15114</v>
      </c>
      <c r="C6160" s="1" t="s">
        <v>15115</v>
      </c>
      <c r="D6160">
        <v>0</v>
      </c>
    </row>
    <row r="6161" spans="1:4">
      <c r="A6161" s="1" t="s">
        <v>15116</v>
      </c>
      <c r="B6161" s="1" t="s">
        <v>15117</v>
      </c>
      <c r="C6161" s="1" t="s">
        <v>14760</v>
      </c>
      <c r="D6161">
        <v>0</v>
      </c>
    </row>
    <row r="6162" spans="1:4">
      <c r="A6162" s="1" t="s">
        <v>15118</v>
      </c>
      <c r="B6162" s="1" t="s">
        <v>15119</v>
      </c>
      <c r="C6162" s="1" t="s">
        <v>15120</v>
      </c>
      <c r="D6162">
        <v>0</v>
      </c>
    </row>
    <row r="6163" spans="1:4">
      <c r="A6163" s="1" t="s">
        <v>15121</v>
      </c>
      <c r="B6163" s="1" t="s">
        <v>15122</v>
      </c>
      <c r="C6163" s="1" t="s">
        <v>14763</v>
      </c>
      <c r="D6163">
        <v>0</v>
      </c>
    </row>
    <row r="6164" spans="1:4">
      <c r="A6164" s="1" t="s">
        <v>15123</v>
      </c>
      <c r="B6164" s="1" t="s">
        <v>15124</v>
      </c>
      <c r="C6164" s="1" t="s">
        <v>14774</v>
      </c>
      <c r="D6164">
        <v>17</v>
      </c>
    </row>
    <row r="6165" spans="1:4">
      <c r="A6165" s="1" t="s">
        <v>15125</v>
      </c>
      <c r="B6165" s="1" t="s">
        <v>15126</v>
      </c>
      <c r="C6165" s="1" t="s">
        <v>14766</v>
      </c>
      <c r="D6165">
        <v>0</v>
      </c>
    </row>
    <row r="6166" spans="1:4">
      <c r="A6166" s="1" t="s">
        <v>15127</v>
      </c>
      <c r="B6166" s="1" t="s">
        <v>15128</v>
      </c>
      <c r="C6166" s="1" t="s">
        <v>14777</v>
      </c>
      <c r="D6166">
        <v>20</v>
      </c>
    </row>
    <row r="6167" spans="1:4">
      <c r="A6167" s="1" t="s">
        <v>15129</v>
      </c>
      <c r="B6167" s="1" t="s">
        <v>15130</v>
      </c>
      <c r="C6167" s="1" t="s">
        <v>14769</v>
      </c>
      <c r="D6167">
        <v>0</v>
      </c>
    </row>
    <row r="6168" spans="1:4">
      <c r="A6168" s="1" t="s">
        <v>15131</v>
      </c>
      <c r="B6168" s="1" t="s">
        <v>15132</v>
      </c>
      <c r="C6168" s="1" t="s">
        <v>14780</v>
      </c>
      <c r="D6168">
        <v>0</v>
      </c>
    </row>
    <row r="6169" spans="1:4">
      <c r="A6169" s="1" t="s">
        <v>15133</v>
      </c>
      <c r="B6169" s="1" t="s">
        <v>15134</v>
      </c>
      <c r="C6169" s="1" t="s">
        <v>12560</v>
      </c>
      <c r="D6169">
        <v>2</v>
      </c>
    </row>
    <row r="6170" spans="1:4">
      <c r="A6170" s="1" t="s">
        <v>15135</v>
      </c>
      <c r="B6170" s="1" t="s">
        <v>15136</v>
      </c>
      <c r="C6170" s="1" t="s">
        <v>14783</v>
      </c>
      <c r="D6170">
        <v>1</v>
      </c>
    </row>
    <row r="6171" spans="1:4">
      <c r="A6171" s="1" t="s">
        <v>15137</v>
      </c>
      <c r="B6171" s="1" t="s">
        <v>15138</v>
      </c>
      <c r="C6171" s="1" t="s">
        <v>15139</v>
      </c>
      <c r="D6171">
        <v>0</v>
      </c>
    </row>
    <row r="6172" spans="1:4">
      <c r="A6172" s="1" t="s">
        <v>15140</v>
      </c>
      <c r="B6172" s="1" t="s">
        <v>15141</v>
      </c>
      <c r="C6172" s="1" t="s">
        <v>14786</v>
      </c>
      <c r="D6172">
        <v>92</v>
      </c>
    </row>
    <row r="6173" spans="1:4">
      <c r="A6173" s="1" t="s">
        <v>15142</v>
      </c>
      <c r="B6173" s="1" t="s">
        <v>15143</v>
      </c>
      <c r="C6173" s="1" t="s">
        <v>15120</v>
      </c>
      <c r="D6173">
        <v>0</v>
      </c>
    </row>
    <row r="6174" spans="1:4">
      <c r="A6174" s="1" t="s">
        <v>15144</v>
      </c>
      <c r="B6174" s="1" t="s">
        <v>15145</v>
      </c>
      <c r="C6174" s="1" t="s">
        <v>12399</v>
      </c>
      <c r="D6174">
        <v>0</v>
      </c>
    </row>
    <row r="6175" spans="1:4">
      <c r="A6175" s="1" t="s">
        <v>15146</v>
      </c>
      <c r="B6175" s="1" t="s">
        <v>15147</v>
      </c>
      <c r="C6175" s="1" t="s">
        <v>14774</v>
      </c>
      <c r="D6175">
        <v>0</v>
      </c>
    </row>
    <row r="6176" spans="1:4">
      <c r="A6176" s="1" t="s">
        <v>15148</v>
      </c>
      <c r="B6176" s="1" t="s">
        <v>15149</v>
      </c>
      <c r="C6176" s="1" t="s">
        <v>14789</v>
      </c>
      <c r="D6176">
        <v>0</v>
      </c>
    </row>
    <row r="6177" spans="1:4">
      <c r="A6177" s="1" t="s">
        <v>15150</v>
      </c>
      <c r="B6177" s="1" t="s">
        <v>15151</v>
      </c>
      <c r="C6177" s="1" t="s">
        <v>14777</v>
      </c>
      <c r="D6177">
        <v>1</v>
      </c>
    </row>
    <row r="6178" spans="1:4">
      <c r="A6178" s="1" t="s">
        <v>15152</v>
      </c>
      <c r="B6178" s="1" t="s">
        <v>15153</v>
      </c>
      <c r="C6178" s="1" t="s">
        <v>14780</v>
      </c>
      <c r="D6178">
        <v>0</v>
      </c>
    </row>
    <row r="6179" spans="1:4">
      <c r="A6179" s="1" t="s">
        <v>15154</v>
      </c>
      <c r="B6179" s="1" t="s">
        <v>15155</v>
      </c>
      <c r="C6179" s="1" t="s">
        <v>14783</v>
      </c>
      <c r="D6179">
        <v>0</v>
      </c>
    </row>
    <row r="6180" spans="1:4">
      <c r="A6180" s="1" t="s">
        <v>15156</v>
      </c>
      <c r="B6180" s="1" t="s">
        <v>15157</v>
      </c>
      <c r="C6180" s="1" t="s">
        <v>14786</v>
      </c>
      <c r="D6180">
        <v>56</v>
      </c>
    </row>
    <row r="6181" spans="1:4">
      <c r="A6181" s="1" t="s">
        <v>15158</v>
      </c>
      <c r="B6181" s="1" t="s">
        <v>15159</v>
      </c>
      <c r="C6181" s="1" t="s">
        <v>12399</v>
      </c>
      <c r="D6181">
        <v>0</v>
      </c>
    </row>
    <row r="6182" spans="1:4">
      <c r="A6182" s="1" t="s">
        <v>15160</v>
      </c>
      <c r="B6182" s="1" t="s">
        <v>15161</v>
      </c>
      <c r="C6182" s="1" t="s">
        <v>14789</v>
      </c>
      <c r="D6182">
        <v>0</v>
      </c>
    </row>
    <row r="6183" spans="1:4">
      <c r="A6183" s="1" t="s">
        <v>15162</v>
      </c>
      <c r="B6183" s="1" t="s">
        <v>15163</v>
      </c>
      <c r="C6183" s="1" t="s">
        <v>15164</v>
      </c>
      <c r="D6183">
        <v>62</v>
      </c>
    </row>
    <row r="6184" spans="1:4">
      <c r="A6184" s="1" t="s">
        <v>15165</v>
      </c>
      <c r="B6184" s="1" t="s">
        <v>15166</v>
      </c>
      <c r="C6184" s="1" t="s">
        <v>15167</v>
      </c>
      <c r="D6184">
        <v>9</v>
      </c>
    </row>
    <row r="6185" spans="1:4">
      <c r="A6185" s="1" t="s">
        <v>15168</v>
      </c>
      <c r="B6185" s="1" t="s">
        <v>15169</v>
      </c>
      <c r="C6185" s="1" t="s">
        <v>11963</v>
      </c>
      <c r="D6185">
        <v>29</v>
      </c>
    </row>
    <row r="6186" spans="1:4">
      <c r="A6186" s="1" t="s">
        <v>15170</v>
      </c>
      <c r="B6186" s="1" t="s">
        <v>15171</v>
      </c>
      <c r="C6186" s="1" t="s">
        <v>11966</v>
      </c>
      <c r="D6186">
        <v>24</v>
      </c>
    </row>
    <row r="6187" spans="1:4">
      <c r="A6187" s="1" t="s">
        <v>15172</v>
      </c>
      <c r="B6187" s="1" t="s">
        <v>15173</v>
      </c>
      <c r="C6187" s="1" t="s">
        <v>15174</v>
      </c>
      <c r="D6187">
        <v>9</v>
      </c>
    </row>
    <row r="6188" spans="1:4">
      <c r="A6188" s="1" t="s">
        <v>15175</v>
      </c>
      <c r="B6188" s="1" t="s">
        <v>15176</v>
      </c>
      <c r="C6188" s="1" t="s">
        <v>15177</v>
      </c>
      <c r="D6188">
        <v>8</v>
      </c>
    </row>
    <row r="6189" spans="1:4">
      <c r="A6189" s="1" t="s">
        <v>15178</v>
      </c>
      <c r="B6189" s="1" t="s">
        <v>15179</v>
      </c>
      <c r="C6189" s="1" t="s">
        <v>14802</v>
      </c>
      <c r="D6189">
        <v>10</v>
      </c>
    </row>
    <row r="6190" spans="1:4">
      <c r="A6190" s="1" t="s">
        <v>15180</v>
      </c>
      <c r="B6190" s="1" t="s">
        <v>15181</v>
      </c>
      <c r="C6190" s="1" t="s">
        <v>14810</v>
      </c>
      <c r="D6190">
        <v>2</v>
      </c>
    </row>
    <row r="6191" spans="1:4">
      <c r="A6191" s="1" t="s">
        <v>15182</v>
      </c>
      <c r="B6191" s="1" t="s">
        <v>15183</v>
      </c>
      <c r="C6191" s="1" t="s">
        <v>15184</v>
      </c>
      <c r="D6191">
        <v>0</v>
      </c>
    </row>
    <row r="6192" spans="1:4">
      <c r="A6192" s="1" t="s">
        <v>15185</v>
      </c>
      <c r="B6192" s="1" t="s">
        <v>15186</v>
      </c>
      <c r="C6192" s="1" t="s">
        <v>14813</v>
      </c>
      <c r="D6192">
        <v>28</v>
      </c>
    </row>
    <row r="6193" spans="1:4">
      <c r="A6193" s="1" t="s">
        <v>15187</v>
      </c>
      <c r="B6193" s="1" t="s">
        <v>15188</v>
      </c>
      <c r="C6193" s="1" t="s">
        <v>14818</v>
      </c>
      <c r="D6193">
        <v>2</v>
      </c>
    </row>
    <row r="6194" spans="1:4">
      <c r="A6194" s="1" t="s">
        <v>15189</v>
      </c>
      <c r="B6194" s="1" t="s">
        <v>15190</v>
      </c>
      <c r="C6194" s="1" t="s">
        <v>15191</v>
      </c>
      <c r="D6194">
        <v>0</v>
      </c>
    </row>
    <row r="6195" spans="1:4">
      <c r="A6195" s="1" t="s">
        <v>15192</v>
      </c>
      <c r="B6195" s="1" t="s">
        <v>15193</v>
      </c>
      <c r="C6195" s="1" t="s">
        <v>15194</v>
      </c>
      <c r="D6195">
        <v>7</v>
      </c>
    </row>
    <row r="6196" spans="1:4">
      <c r="A6196" s="1" t="s">
        <v>15195</v>
      </c>
      <c r="B6196" s="1" t="s">
        <v>15196</v>
      </c>
      <c r="C6196" s="1" t="s">
        <v>15197</v>
      </c>
      <c r="D6196">
        <v>0</v>
      </c>
    </row>
    <row r="6197" spans="1:4">
      <c r="A6197" s="1" t="s">
        <v>15198</v>
      </c>
      <c r="B6197" s="1" t="s">
        <v>15199</v>
      </c>
      <c r="C6197" s="1" t="s">
        <v>15200</v>
      </c>
      <c r="D6197">
        <v>2</v>
      </c>
    </row>
    <row r="6198" spans="1:4">
      <c r="A6198" s="1" t="s">
        <v>15201</v>
      </c>
      <c r="B6198" s="1" t="s">
        <v>15202</v>
      </c>
      <c r="C6198" s="1" t="s">
        <v>15203</v>
      </c>
      <c r="D6198">
        <v>18</v>
      </c>
    </row>
    <row r="6199" spans="1:4">
      <c r="A6199" s="1" t="s">
        <v>15204</v>
      </c>
      <c r="B6199" s="1" t="s">
        <v>15205</v>
      </c>
      <c r="C6199" s="1" t="s">
        <v>14821</v>
      </c>
      <c r="D6199">
        <v>0</v>
      </c>
    </row>
    <row r="6200" spans="1:4">
      <c r="A6200" s="1" t="s">
        <v>15206</v>
      </c>
      <c r="B6200" s="1" t="s">
        <v>15207</v>
      </c>
      <c r="C6200" s="1" t="s">
        <v>15208</v>
      </c>
      <c r="D6200">
        <v>4</v>
      </c>
    </row>
    <row r="6201" spans="1:4">
      <c r="A6201" s="1" t="s">
        <v>15209</v>
      </c>
      <c r="B6201" s="1" t="s">
        <v>15210</v>
      </c>
      <c r="C6201" s="1" t="s">
        <v>15211</v>
      </c>
      <c r="D6201">
        <v>1</v>
      </c>
    </row>
    <row r="6202" spans="1:4">
      <c r="A6202" s="1" t="s">
        <v>15212</v>
      </c>
      <c r="B6202" s="1" t="s">
        <v>15213</v>
      </c>
      <c r="C6202" s="1" t="s">
        <v>14824</v>
      </c>
      <c r="D6202">
        <v>0</v>
      </c>
    </row>
    <row r="6203" spans="1:4">
      <c r="A6203" s="1" t="s">
        <v>15214</v>
      </c>
      <c r="B6203" s="1" t="s">
        <v>15215</v>
      </c>
      <c r="C6203" s="1" t="s">
        <v>15216</v>
      </c>
      <c r="D6203">
        <v>0</v>
      </c>
    </row>
    <row r="6204" spans="1:4">
      <c r="A6204" s="1" t="s">
        <v>15217</v>
      </c>
      <c r="B6204" s="1" t="s">
        <v>15218</v>
      </c>
      <c r="C6204" s="1" t="s">
        <v>15219</v>
      </c>
      <c r="D6204">
        <v>0</v>
      </c>
    </row>
    <row r="6205" spans="1:4">
      <c r="A6205" s="1" t="s">
        <v>15220</v>
      </c>
      <c r="B6205" s="1" t="s">
        <v>15221</v>
      </c>
      <c r="C6205" s="1" t="s">
        <v>15222</v>
      </c>
      <c r="D6205">
        <v>0</v>
      </c>
    </row>
    <row r="6206" spans="1:4">
      <c r="A6206" s="1" t="s">
        <v>15223</v>
      </c>
      <c r="B6206" s="1" t="s">
        <v>15224</v>
      </c>
      <c r="C6206" s="1" t="s">
        <v>15225</v>
      </c>
      <c r="D6206">
        <v>0</v>
      </c>
    </row>
    <row r="6207" spans="1:4">
      <c r="A6207" s="1" t="s">
        <v>15226</v>
      </c>
      <c r="B6207" s="1" t="s">
        <v>15227</v>
      </c>
      <c r="C6207" s="1" t="s">
        <v>15228</v>
      </c>
      <c r="D6207">
        <v>0</v>
      </c>
    </row>
    <row r="6208" spans="1:4">
      <c r="A6208" s="1" t="s">
        <v>15229</v>
      </c>
      <c r="B6208" s="1" t="s">
        <v>15230</v>
      </c>
      <c r="C6208" s="1" t="s">
        <v>15231</v>
      </c>
      <c r="D6208">
        <v>0</v>
      </c>
    </row>
    <row r="6209" spans="1:4">
      <c r="A6209" s="1" t="s">
        <v>15232</v>
      </c>
      <c r="B6209" s="1" t="s">
        <v>15233</v>
      </c>
      <c r="C6209" s="1" t="s">
        <v>15234</v>
      </c>
      <c r="D6209">
        <v>0</v>
      </c>
    </row>
    <row r="6210" spans="1:4">
      <c r="A6210" s="1" t="s">
        <v>15235</v>
      </c>
      <c r="B6210" s="1" t="s">
        <v>15236</v>
      </c>
      <c r="C6210" s="1" t="s">
        <v>15237</v>
      </c>
      <c r="D6210">
        <v>0</v>
      </c>
    </row>
    <row r="6211" spans="1:4">
      <c r="A6211" s="1" t="s">
        <v>15238</v>
      </c>
      <c r="B6211" s="1" t="s">
        <v>15239</v>
      </c>
      <c r="C6211" s="1" t="s">
        <v>15177</v>
      </c>
      <c r="D6211">
        <v>0</v>
      </c>
    </row>
    <row r="6212" spans="1:4">
      <c r="A6212" s="1" t="s">
        <v>15240</v>
      </c>
      <c r="B6212" s="1" t="s">
        <v>15241</v>
      </c>
      <c r="C6212" s="1" t="s">
        <v>14802</v>
      </c>
      <c r="D6212">
        <v>1</v>
      </c>
    </row>
    <row r="6213" spans="1:4">
      <c r="A6213" s="1" t="s">
        <v>15242</v>
      </c>
      <c r="B6213" s="1" t="s">
        <v>15243</v>
      </c>
      <c r="C6213" s="1" t="s">
        <v>14810</v>
      </c>
      <c r="D6213">
        <v>3</v>
      </c>
    </row>
    <row r="6214" spans="1:4">
      <c r="A6214" s="1" t="s">
        <v>15244</v>
      </c>
      <c r="B6214" s="1" t="s">
        <v>15245</v>
      </c>
      <c r="C6214" s="1" t="s">
        <v>15184</v>
      </c>
      <c r="D6214">
        <v>0</v>
      </c>
    </row>
    <row r="6215" spans="1:4">
      <c r="A6215" s="1" t="s">
        <v>15246</v>
      </c>
      <c r="B6215" s="1" t="s">
        <v>15247</v>
      </c>
      <c r="C6215" s="1" t="s">
        <v>14813</v>
      </c>
      <c r="D6215">
        <v>21</v>
      </c>
    </row>
    <row r="6216" spans="1:4">
      <c r="A6216" s="1" t="s">
        <v>15248</v>
      </c>
      <c r="B6216" s="1" t="s">
        <v>15249</v>
      </c>
      <c r="C6216" s="1" t="s">
        <v>12847</v>
      </c>
      <c r="D6216">
        <v>2</v>
      </c>
    </row>
    <row r="6217" spans="1:4">
      <c r="A6217" s="1" t="s">
        <v>15250</v>
      </c>
      <c r="B6217" s="1" t="s">
        <v>15251</v>
      </c>
      <c r="C6217" s="1" t="s">
        <v>14818</v>
      </c>
      <c r="D6217">
        <v>1</v>
      </c>
    </row>
    <row r="6218" spans="1:4">
      <c r="A6218" s="1" t="s">
        <v>15252</v>
      </c>
      <c r="B6218" s="1" t="s">
        <v>15253</v>
      </c>
      <c r="C6218" s="1" t="s">
        <v>15191</v>
      </c>
      <c r="D6218">
        <v>3</v>
      </c>
    </row>
    <row r="6219" spans="1:4">
      <c r="A6219" s="1" t="s">
        <v>15254</v>
      </c>
      <c r="B6219" s="1" t="s">
        <v>15255</v>
      </c>
      <c r="C6219" s="1" t="s">
        <v>15194</v>
      </c>
      <c r="D6219">
        <v>1</v>
      </c>
    </row>
    <row r="6220" spans="1:4">
      <c r="A6220" s="1" t="s">
        <v>15256</v>
      </c>
      <c r="B6220" s="1" t="s">
        <v>15257</v>
      </c>
      <c r="C6220" s="1" t="s">
        <v>15197</v>
      </c>
      <c r="D6220">
        <v>0</v>
      </c>
    </row>
    <row r="6221" spans="1:4">
      <c r="A6221" s="1" t="s">
        <v>15258</v>
      </c>
      <c r="B6221" s="1" t="s">
        <v>15259</v>
      </c>
      <c r="C6221" s="1" t="s">
        <v>15200</v>
      </c>
      <c r="D6221">
        <v>0</v>
      </c>
    </row>
    <row r="6222" spans="1:4">
      <c r="A6222" s="1" t="s">
        <v>15260</v>
      </c>
      <c r="B6222" s="1" t="s">
        <v>15261</v>
      </c>
      <c r="C6222" s="1" t="s">
        <v>15203</v>
      </c>
      <c r="D6222">
        <v>0</v>
      </c>
    </row>
    <row r="6223" spans="1:4">
      <c r="A6223" s="1" t="s">
        <v>15262</v>
      </c>
      <c r="B6223" s="1" t="s">
        <v>15263</v>
      </c>
      <c r="C6223" s="1" t="s">
        <v>14821</v>
      </c>
      <c r="D6223">
        <v>0</v>
      </c>
    </row>
    <row r="6224" spans="1:4">
      <c r="A6224" s="1" t="s">
        <v>15264</v>
      </c>
      <c r="B6224" s="1" t="s">
        <v>15265</v>
      </c>
      <c r="C6224" s="1" t="s">
        <v>15208</v>
      </c>
      <c r="D6224">
        <v>0</v>
      </c>
    </row>
    <row r="6225" spans="1:4">
      <c r="A6225" s="1" t="s">
        <v>15266</v>
      </c>
      <c r="B6225" s="1" t="s">
        <v>15267</v>
      </c>
      <c r="C6225" s="1" t="s">
        <v>15211</v>
      </c>
      <c r="D6225">
        <v>0</v>
      </c>
    </row>
    <row r="6226" spans="1:4">
      <c r="A6226" s="1" t="s">
        <v>15268</v>
      </c>
      <c r="B6226" s="1" t="s">
        <v>15269</v>
      </c>
      <c r="C6226" s="1" t="s">
        <v>14824</v>
      </c>
      <c r="D6226">
        <v>0</v>
      </c>
    </row>
    <row r="6227" spans="1:4">
      <c r="A6227" s="1" t="s">
        <v>15270</v>
      </c>
      <c r="B6227" s="1" t="s">
        <v>15271</v>
      </c>
      <c r="C6227" s="1" t="s">
        <v>15216</v>
      </c>
      <c r="D6227">
        <v>0</v>
      </c>
    </row>
    <row r="6228" spans="1:4">
      <c r="A6228" s="1" t="s">
        <v>15272</v>
      </c>
      <c r="B6228" s="1" t="s">
        <v>15273</v>
      </c>
      <c r="C6228" s="1" t="s">
        <v>15219</v>
      </c>
      <c r="D6228">
        <v>0</v>
      </c>
    </row>
    <row r="6229" spans="1:4">
      <c r="A6229" s="1" t="s">
        <v>15274</v>
      </c>
      <c r="B6229" s="1" t="s">
        <v>15275</v>
      </c>
      <c r="C6229" s="1" t="s">
        <v>15222</v>
      </c>
      <c r="D6229">
        <v>0</v>
      </c>
    </row>
    <row r="6230" spans="1:4">
      <c r="A6230" s="1" t="s">
        <v>15276</v>
      </c>
      <c r="B6230" s="1" t="s">
        <v>15277</v>
      </c>
      <c r="C6230" s="1" t="s">
        <v>15225</v>
      </c>
      <c r="D6230">
        <v>0</v>
      </c>
    </row>
    <row r="6231" spans="1:4">
      <c r="A6231" s="1" t="s">
        <v>15278</v>
      </c>
      <c r="B6231" s="1" t="s">
        <v>15279</v>
      </c>
      <c r="C6231" s="1" t="s">
        <v>15228</v>
      </c>
      <c r="D6231">
        <v>0</v>
      </c>
    </row>
    <row r="6232" spans="1:4">
      <c r="A6232" s="1" t="s">
        <v>15280</v>
      </c>
      <c r="B6232" s="1" t="s">
        <v>15281</v>
      </c>
      <c r="C6232" s="1" t="s">
        <v>15231</v>
      </c>
      <c r="D6232">
        <v>0</v>
      </c>
    </row>
    <row r="6233" spans="1:4">
      <c r="A6233" s="1" t="s">
        <v>15282</v>
      </c>
      <c r="B6233" s="1" t="s">
        <v>15283</v>
      </c>
      <c r="C6233" s="1" t="s">
        <v>15234</v>
      </c>
      <c r="D6233">
        <v>0</v>
      </c>
    </row>
    <row r="6234" spans="1:4">
      <c r="A6234" s="1" t="s">
        <v>15284</v>
      </c>
      <c r="B6234" s="1" t="s">
        <v>15285</v>
      </c>
      <c r="C6234" s="1" t="s">
        <v>14827</v>
      </c>
      <c r="D6234">
        <v>0</v>
      </c>
    </row>
    <row r="6235" spans="1:4">
      <c r="A6235" s="1" t="s">
        <v>15286</v>
      </c>
      <c r="B6235" s="1" t="s">
        <v>15287</v>
      </c>
      <c r="C6235" s="1" t="s">
        <v>11699</v>
      </c>
      <c r="D6235">
        <v>1</v>
      </c>
    </row>
    <row r="6236" spans="1:4">
      <c r="A6236" s="1" t="s">
        <v>15288</v>
      </c>
      <c r="B6236" s="1" t="s">
        <v>15289</v>
      </c>
      <c r="C6236" s="1" t="s">
        <v>11705</v>
      </c>
      <c r="D6236">
        <v>2</v>
      </c>
    </row>
    <row r="6237" spans="1:4">
      <c r="A6237" s="1" t="s">
        <v>15290</v>
      </c>
      <c r="B6237" s="1" t="s">
        <v>15291</v>
      </c>
      <c r="C6237" s="1" t="s">
        <v>14834</v>
      </c>
      <c r="D6237">
        <v>0</v>
      </c>
    </row>
    <row r="6238" spans="1:4">
      <c r="A6238" s="1" t="s">
        <v>15292</v>
      </c>
      <c r="B6238" s="1" t="s">
        <v>15293</v>
      </c>
      <c r="C6238" s="1" t="s">
        <v>11708</v>
      </c>
      <c r="D6238">
        <v>0</v>
      </c>
    </row>
    <row r="6239" spans="1:4">
      <c r="A6239" s="1" t="s">
        <v>15294</v>
      </c>
      <c r="B6239" s="1" t="s">
        <v>15295</v>
      </c>
      <c r="C6239" s="1" t="s">
        <v>11711</v>
      </c>
      <c r="D6239">
        <v>0</v>
      </c>
    </row>
    <row r="6240" spans="1:4">
      <c r="A6240" s="1" t="s">
        <v>15296</v>
      </c>
      <c r="B6240" s="1" t="s">
        <v>15297</v>
      </c>
      <c r="C6240" s="1" t="s">
        <v>11714</v>
      </c>
      <c r="D6240">
        <v>3</v>
      </c>
    </row>
    <row r="6241" spans="1:4">
      <c r="A6241" s="1" t="s">
        <v>15298</v>
      </c>
      <c r="B6241" s="1" t="s">
        <v>15299</v>
      </c>
      <c r="C6241" s="1" t="s">
        <v>11720</v>
      </c>
      <c r="D6241">
        <v>8</v>
      </c>
    </row>
    <row r="6242" spans="1:4">
      <c r="A6242" s="1" t="s">
        <v>15300</v>
      </c>
      <c r="B6242" s="1" t="s">
        <v>15301</v>
      </c>
      <c r="C6242" s="1" t="s">
        <v>14845</v>
      </c>
      <c r="D6242">
        <v>0</v>
      </c>
    </row>
    <row r="6243" spans="1:4">
      <c r="A6243" s="1" t="s">
        <v>15302</v>
      </c>
      <c r="B6243" s="1" t="s">
        <v>15303</v>
      </c>
      <c r="C6243" s="1" t="s">
        <v>14848</v>
      </c>
      <c r="D6243">
        <v>1</v>
      </c>
    </row>
    <row r="6244" spans="1:4">
      <c r="A6244" s="1" t="s">
        <v>15304</v>
      </c>
      <c r="B6244" s="1" t="s">
        <v>15305</v>
      </c>
      <c r="C6244" s="1" t="s">
        <v>14851</v>
      </c>
      <c r="D6244">
        <v>0</v>
      </c>
    </row>
    <row r="6245" spans="1:4">
      <c r="A6245" s="1" t="s">
        <v>15306</v>
      </c>
      <c r="B6245" s="1" t="s">
        <v>15307</v>
      </c>
      <c r="C6245" s="1" t="s">
        <v>14854</v>
      </c>
      <c r="D6245">
        <v>0</v>
      </c>
    </row>
    <row r="6246" spans="1:4">
      <c r="A6246" s="1" t="s">
        <v>15308</v>
      </c>
      <c r="B6246" s="1" t="s">
        <v>15309</v>
      </c>
      <c r="C6246" s="1" t="s">
        <v>15310</v>
      </c>
      <c r="D6246">
        <v>0</v>
      </c>
    </row>
    <row r="6247" spans="1:4">
      <c r="A6247" s="1" t="s">
        <v>15311</v>
      </c>
      <c r="B6247" s="1" t="s">
        <v>15312</v>
      </c>
      <c r="C6247" s="1" t="s">
        <v>15313</v>
      </c>
      <c r="D6247">
        <v>0</v>
      </c>
    </row>
    <row r="6248" spans="1:4">
      <c r="A6248" s="1" t="s">
        <v>15314</v>
      </c>
      <c r="B6248" s="1" t="s">
        <v>15315</v>
      </c>
      <c r="C6248" s="1" t="s">
        <v>14857</v>
      </c>
      <c r="D6248">
        <v>2</v>
      </c>
    </row>
    <row r="6249" spans="1:4">
      <c r="A6249" s="1" t="s">
        <v>15316</v>
      </c>
      <c r="B6249" s="1" t="s">
        <v>15317</v>
      </c>
      <c r="C6249" s="1" t="s">
        <v>11726</v>
      </c>
      <c r="D6249">
        <v>4</v>
      </c>
    </row>
    <row r="6250" spans="1:4">
      <c r="A6250" s="1" t="s">
        <v>15318</v>
      </c>
      <c r="B6250" s="1" t="s">
        <v>15319</v>
      </c>
      <c r="C6250" s="1" t="s">
        <v>14862</v>
      </c>
      <c r="D6250">
        <v>0</v>
      </c>
    </row>
    <row r="6251" spans="1:4">
      <c r="A6251" s="1" t="s">
        <v>15320</v>
      </c>
      <c r="B6251" s="1" t="s">
        <v>15321</v>
      </c>
      <c r="C6251" s="1" t="s">
        <v>14865</v>
      </c>
      <c r="D6251">
        <v>0</v>
      </c>
    </row>
    <row r="6252" spans="1:4">
      <c r="A6252" s="1" t="s">
        <v>15322</v>
      </c>
      <c r="B6252" s="1" t="s">
        <v>15323</v>
      </c>
      <c r="C6252" s="1" t="s">
        <v>14871</v>
      </c>
      <c r="D6252">
        <v>0</v>
      </c>
    </row>
    <row r="6253" spans="1:4">
      <c r="A6253" s="1" t="s">
        <v>15324</v>
      </c>
      <c r="B6253" s="1" t="s">
        <v>15325</v>
      </c>
      <c r="C6253" s="1" t="s">
        <v>14874</v>
      </c>
      <c r="D6253">
        <v>0</v>
      </c>
    </row>
    <row r="6254" spans="1:4">
      <c r="A6254" s="1" t="s">
        <v>15326</v>
      </c>
      <c r="B6254" s="1" t="s">
        <v>15327</v>
      </c>
      <c r="C6254" s="1" t="s">
        <v>14877</v>
      </c>
      <c r="D6254">
        <v>0</v>
      </c>
    </row>
    <row r="6255" spans="1:4">
      <c r="A6255" s="1" t="s">
        <v>15328</v>
      </c>
      <c r="B6255" s="1" t="s">
        <v>15329</v>
      </c>
      <c r="C6255" s="1" t="s">
        <v>14880</v>
      </c>
      <c r="D6255">
        <v>3</v>
      </c>
    </row>
    <row r="6256" spans="1:4">
      <c r="A6256" s="1" t="s">
        <v>15330</v>
      </c>
      <c r="B6256" s="1" t="s">
        <v>15331</v>
      </c>
      <c r="C6256" s="1" t="s">
        <v>14883</v>
      </c>
      <c r="D6256">
        <v>2</v>
      </c>
    </row>
    <row r="6257" spans="1:4">
      <c r="A6257" s="1" t="s">
        <v>15332</v>
      </c>
      <c r="B6257" s="1" t="s">
        <v>15333</v>
      </c>
      <c r="C6257" s="1" t="s">
        <v>15334</v>
      </c>
      <c r="D6257">
        <v>0</v>
      </c>
    </row>
    <row r="6258" spans="1:4">
      <c r="A6258" s="1" t="s">
        <v>15335</v>
      </c>
      <c r="B6258" s="1" t="s">
        <v>15336</v>
      </c>
      <c r="C6258" s="1" t="s">
        <v>15337</v>
      </c>
      <c r="D6258">
        <v>0</v>
      </c>
    </row>
    <row r="6259" spans="1:4">
      <c r="A6259" s="1" t="s">
        <v>15338</v>
      </c>
      <c r="B6259" s="1" t="s">
        <v>15339</v>
      </c>
      <c r="C6259" s="1" t="s">
        <v>14827</v>
      </c>
      <c r="D6259">
        <v>2</v>
      </c>
    </row>
    <row r="6260" spans="1:4">
      <c r="A6260" s="1" t="s">
        <v>15340</v>
      </c>
      <c r="B6260" s="1" t="s">
        <v>15341</v>
      </c>
      <c r="C6260" s="1" t="s">
        <v>11699</v>
      </c>
      <c r="D6260">
        <v>0</v>
      </c>
    </row>
    <row r="6261" spans="1:4">
      <c r="A6261" s="1" t="s">
        <v>15342</v>
      </c>
      <c r="B6261" s="1" t="s">
        <v>15343</v>
      </c>
      <c r="C6261" s="1" t="s">
        <v>11705</v>
      </c>
      <c r="D6261">
        <v>0</v>
      </c>
    </row>
    <row r="6262" spans="1:4">
      <c r="A6262" s="1" t="s">
        <v>15344</v>
      </c>
      <c r="B6262" s="1" t="s">
        <v>15345</v>
      </c>
      <c r="C6262" s="1" t="s">
        <v>14834</v>
      </c>
      <c r="D6262">
        <v>0</v>
      </c>
    </row>
    <row r="6263" spans="1:4">
      <c r="A6263" s="1" t="s">
        <v>15346</v>
      </c>
      <c r="B6263" s="1" t="s">
        <v>15347</v>
      </c>
      <c r="C6263" s="1" t="s">
        <v>11708</v>
      </c>
      <c r="D6263">
        <v>0</v>
      </c>
    </row>
    <row r="6264" spans="1:4">
      <c r="A6264" s="1" t="s">
        <v>15348</v>
      </c>
      <c r="B6264" s="1" t="s">
        <v>15349</v>
      </c>
      <c r="C6264" s="1" t="s">
        <v>11711</v>
      </c>
      <c r="D6264">
        <v>0</v>
      </c>
    </row>
    <row r="6265" spans="1:4">
      <c r="A6265" s="1" t="s">
        <v>15350</v>
      </c>
      <c r="B6265" s="1" t="s">
        <v>15351</v>
      </c>
      <c r="C6265" s="1" t="s">
        <v>11714</v>
      </c>
      <c r="D6265">
        <v>9</v>
      </c>
    </row>
    <row r="6266" spans="1:4">
      <c r="A6266" s="1" t="s">
        <v>15352</v>
      </c>
      <c r="B6266" s="1" t="s">
        <v>15353</v>
      </c>
      <c r="C6266" s="1" t="s">
        <v>11720</v>
      </c>
      <c r="D6266">
        <v>5</v>
      </c>
    </row>
    <row r="6267" spans="1:4">
      <c r="A6267" s="1" t="s">
        <v>15354</v>
      </c>
      <c r="B6267" s="1" t="s">
        <v>15355</v>
      </c>
      <c r="C6267" s="1" t="s">
        <v>14845</v>
      </c>
      <c r="D6267">
        <v>0</v>
      </c>
    </row>
    <row r="6268" spans="1:4">
      <c r="A6268" s="1" t="s">
        <v>15356</v>
      </c>
      <c r="B6268" s="1" t="s">
        <v>15357</v>
      </c>
      <c r="C6268" s="1" t="s">
        <v>14848</v>
      </c>
      <c r="D6268">
        <v>0</v>
      </c>
    </row>
    <row r="6269" spans="1:4">
      <c r="A6269" s="1" t="s">
        <v>15358</v>
      </c>
      <c r="B6269" s="1" t="s">
        <v>15359</v>
      </c>
      <c r="C6269" s="1" t="s">
        <v>14851</v>
      </c>
      <c r="D6269">
        <v>0</v>
      </c>
    </row>
    <row r="6270" spans="1:4">
      <c r="A6270" s="1" t="s">
        <v>15360</v>
      </c>
      <c r="B6270" s="1" t="s">
        <v>15361</v>
      </c>
      <c r="C6270" s="1" t="s">
        <v>14854</v>
      </c>
      <c r="D6270">
        <v>0</v>
      </c>
    </row>
    <row r="6271" spans="1:4">
      <c r="A6271" s="1" t="s">
        <v>15362</v>
      </c>
      <c r="B6271" s="1" t="s">
        <v>15363</v>
      </c>
      <c r="C6271" s="1" t="s">
        <v>15310</v>
      </c>
      <c r="D6271">
        <v>0</v>
      </c>
    </row>
    <row r="6272" spans="1:4">
      <c r="A6272" s="1" t="s">
        <v>15364</v>
      </c>
      <c r="B6272" s="1" t="s">
        <v>15365</v>
      </c>
      <c r="C6272" s="1" t="s">
        <v>15313</v>
      </c>
      <c r="D6272">
        <v>0</v>
      </c>
    </row>
    <row r="6273" spans="1:4">
      <c r="A6273" s="1" t="s">
        <v>15366</v>
      </c>
      <c r="B6273" s="1" t="s">
        <v>15367</v>
      </c>
      <c r="C6273" s="1" t="s">
        <v>14857</v>
      </c>
      <c r="D6273">
        <v>2</v>
      </c>
    </row>
    <row r="6274" spans="1:4">
      <c r="A6274" s="1" t="s">
        <v>15368</v>
      </c>
      <c r="B6274" s="1" t="s">
        <v>15369</v>
      </c>
      <c r="C6274" s="1" t="s">
        <v>11726</v>
      </c>
      <c r="D6274">
        <v>74</v>
      </c>
    </row>
    <row r="6275" spans="1:4">
      <c r="A6275" s="1" t="s">
        <v>15370</v>
      </c>
      <c r="B6275" s="1" t="s">
        <v>15371</v>
      </c>
      <c r="C6275" s="1" t="s">
        <v>14862</v>
      </c>
      <c r="D6275">
        <v>0</v>
      </c>
    </row>
    <row r="6276" spans="1:4">
      <c r="A6276" s="1" t="s">
        <v>15372</v>
      </c>
      <c r="B6276" s="1" t="s">
        <v>15373</v>
      </c>
      <c r="C6276" s="1" t="s">
        <v>14865</v>
      </c>
      <c r="D6276">
        <v>0</v>
      </c>
    </row>
    <row r="6277" spans="1:4">
      <c r="A6277" s="1" t="s">
        <v>15374</v>
      </c>
      <c r="B6277" s="1" t="s">
        <v>15375</v>
      </c>
      <c r="C6277" s="1" t="s">
        <v>14871</v>
      </c>
      <c r="D6277">
        <v>0</v>
      </c>
    </row>
    <row r="6278" spans="1:4">
      <c r="A6278" s="1" t="s">
        <v>15376</v>
      </c>
      <c r="B6278" s="1" t="s">
        <v>15377</v>
      </c>
      <c r="C6278" s="1" t="s">
        <v>14874</v>
      </c>
      <c r="D6278">
        <v>0</v>
      </c>
    </row>
    <row r="6279" spans="1:4">
      <c r="A6279" s="1" t="s">
        <v>15378</v>
      </c>
      <c r="B6279" s="1" t="s">
        <v>15379</v>
      </c>
      <c r="C6279" s="1" t="s">
        <v>14877</v>
      </c>
      <c r="D6279">
        <v>0</v>
      </c>
    </row>
    <row r="6280" spans="1:4">
      <c r="A6280" s="1" t="s">
        <v>15380</v>
      </c>
      <c r="B6280" s="1" t="s">
        <v>15381</v>
      </c>
      <c r="C6280" s="1" t="s">
        <v>14880</v>
      </c>
      <c r="D6280">
        <v>12</v>
      </c>
    </row>
    <row r="6281" spans="1:4">
      <c r="A6281" s="1" t="s">
        <v>15382</v>
      </c>
      <c r="B6281" s="1" t="s">
        <v>15383</v>
      </c>
      <c r="C6281" s="1" t="s">
        <v>14883</v>
      </c>
      <c r="D6281">
        <v>5</v>
      </c>
    </row>
    <row r="6282" spans="1:4">
      <c r="A6282" s="1" t="s">
        <v>15384</v>
      </c>
      <c r="B6282" s="1" t="s">
        <v>15385</v>
      </c>
      <c r="C6282" s="1" t="s">
        <v>15334</v>
      </c>
      <c r="D6282">
        <v>0</v>
      </c>
    </row>
    <row r="6283" spans="1:4">
      <c r="A6283" s="1" t="s">
        <v>15386</v>
      </c>
      <c r="B6283" s="1" t="s">
        <v>15387</v>
      </c>
      <c r="C6283" s="1" t="s">
        <v>15388</v>
      </c>
      <c r="D6283">
        <v>3</v>
      </c>
    </row>
    <row r="6284" spans="1:4">
      <c r="A6284" s="1" t="s">
        <v>15389</v>
      </c>
      <c r="B6284" s="1" t="s">
        <v>15390</v>
      </c>
      <c r="C6284" s="1" t="s">
        <v>11744</v>
      </c>
      <c r="D6284">
        <v>3</v>
      </c>
    </row>
    <row r="6285" spans="1:4">
      <c r="A6285" s="1" t="s">
        <v>15391</v>
      </c>
      <c r="B6285" s="1" t="s">
        <v>15392</v>
      </c>
      <c r="C6285" s="1" t="s">
        <v>11750</v>
      </c>
      <c r="D6285">
        <v>0</v>
      </c>
    </row>
    <row r="6286" spans="1:4">
      <c r="A6286" s="1" t="s">
        <v>15393</v>
      </c>
      <c r="B6286" s="1" t="s">
        <v>15394</v>
      </c>
      <c r="C6286" s="1" t="s">
        <v>11756</v>
      </c>
      <c r="D6286">
        <v>33</v>
      </c>
    </row>
    <row r="6287" spans="1:4">
      <c r="A6287" s="1" t="s">
        <v>15395</v>
      </c>
      <c r="B6287" s="1" t="s">
        <v>15396</v>
      </c>
      <c r="C6287" s="1" t="s">
        <v>11759</v>
      </c>
      <c r="D6287">
        <v>10</v>
      </c>
    </row>
    <row r="6288" spans="1:4">
      <c r="A6288" s="1" t="s">
        <v>15397</v>
      </c>
      <c r="B6288" s="1" t="s">
        <v>15398</v>
      </c>
      <c r="C6288" s="1" t="s">
        <v>11762</v>
      </c>
      <c r="D6288">
        <v>2</v>
      </c>
    </row>
    <row r="6289" spans="1:4">
      <c r="A6289" s="1" t="s">
        <v>15399</v>
      </c>
      <c r="B6289" s="1" t="s">
        <v>15400</v>
      </c>
      <c r="C6289" s="1" t="s">
        <v>11765</v>
      </c>
      <c r="D6289">
        <v>153</v>
      </c>
    </row>
    <row r="6290" spans="1:4">
      <c r="A6290" s="1" t="s">
        <v>15401</v>
      </c>
      <c r="B6290" s="1" t="s">
        <v>15402</v>
      </c>
      <c r="C6290" s="1" t="s">
        <v>14923</v>
      </c>
      <c r="D6290">
        <v>57</v>
      </c>
    </row>
    <row r="6291" spans="1:4">
      <c r="A6291" s="1" t="s">
        <v>15403</v>
      </c>
      <c r="B6291" s="1" t="s">
        <v>15404</v>
      </c>
      <c r="C6291" s="1" t="s">
        <v>14926</v>
      </c>
      <c r="D6291">
        <v>272</v>
      </c>
    </row>
    <row r="6292" spans="1:4">
      <c r="A6292" s="1" t="s">
        <v>15405</v>
      </c>
      <c r="B6292" s="1" t="s">
        <v>15406</v>
      </c>
      <c r="C6292" s="1" t="s">
        <v>14929</v>
      </c>
      <c r="D6292">
        <v>0</v>
      </c>
    </row>
    <row r="6293" spans="1:4">
      <c r="A6293" s="1" t="s">
        <v>15407</v>
      </c>
      <c r="B6293" s="1" t="s">
        <v>15408</v>
      </c>
      <c r="C6293" s="1" t="s">
        <v>14932</v>
      </c>
      <c r="D6293">
        <v>0</v>
      </c>
    </row>
    <row r="6294" spans="1:4">
      <c r="A6294" s="1" t="s">
        <v>15409</v>
      </c>
      <c r="B6294" s="1" t="s">
        <v>15410</v>
      </c>
      <c r="C6294" s="1" t="s">
        <v>14935</v>
      </c>
      <c r="D6294">
        <v>0</v>
      </c>
    </row>
    <row r="6295" spans="1:4">
      <c r="A6295" s="1" t="s">
        <v>15411</v>
      </c>
      <c r="B6295" s="1" t="s">
        <v>15412</v>
      </c>
      <c r="C6295" s="1" t="s">
        <v>14938</v>
      </c>
      <c r="D6295">
        <v>191</v>
      </c>
    </row>
    <row r="6296" spans="1:4">
      <c r="A6296" s="1" t="s">
        <v>15413</v>
      </c>
      <c r="B6296" s="1" t="s">
        <v>15414</v>
      </c>
      <c r="C6296" s="1" t="s">
        <v>14941</v>
      </c>
      <c r="D6296">
        <v>6</v>
      </c>
    </row>
    <row r="6297" spans="1:4">
      <c r="A6297" s="1" t="s">
        <v>15415</v>
      </c>
      <c r="B6297" s="1" t="s">
        <v>15416</v>
      </c>
      <c r="C6297" s="1" t="s">
        <v>15417</v>
      </c>
      <c r="D6297">
        <v>10</v>
      </c>
    </row>
    <row r="6298" spans="1:4">
      <c r="A6298" s="1" t="s">
        <v>15418</v>
      </c>
      <c r="B6298" s="1" t="s">
        <v>15419</v>
      </c>
      <c r="C6298" s="1" t="s">
        <v>15420</v>
      </c>
      <c r="D6298">
        <v>0</v>
      </c>
    </row>
    <row r="6299" spans="1:4">
      <c r="A6299" s="1" t="s">
        <v>15421</v>
      </c>
      <c r="B6299" s="1" t="s">
        <v>15422</v>
      </c>
      <c r="C6299" s="1" t="s">
        <v>11771</v>
      </c>
      <c r="D6299">
        <v>5</v>
      </c>
    </row>
    <row r="6300" spans="1:4">
      <c r="A6300" s="1" t="s">
        <v>15423</v>
      </c>
      <c r="B6300" s="1" t="s">
        <v>15424</v>
      </c>
      <c r="C6300" s="1" t="s">
        <v>11774</v>
      </c>
      <c r="D6300">
        <v>78</v>
      </c>
    </row>
    <row r="6301" spans="1:4">
      <c r="A6301" s="1" t="s">
        <v>15425</v>
      </c>
      <c r="B6301" s="1" t="s">
        <v>15426</v>
      </c>
      <c r="C6301" s="1" t="s">
        <v>11777</v>
      </c>
      <c r="D6301">
        <v>0</v>
      </c>
    </row>
    <row r="6302" spans="1:4">
      <c r="A6302" s="1" t="s">
        <v>15427</v>
      </c>
      <c r="B6302" s="1" t="s">
        <v>15428</v>
      </c>
      <c r="C6302" s="1" t="s">
        <v>11783</v>
      </c>
      <c r="D6302">
        <v>7</v>
      </c>
    </row>
    <row r="6303" spans="1:4">
      <c r="A6303" s="1" t="s">
        <v>15429</v>
      </c>
      <c r="B6303" s="1" t="s">
        <v>15430</v>
      </c>
      <c r="C6303" s="1" t="s">
        <v>11789</v>
      </c>
      <c r="D6303">
        <v>56</v>
      </c>
    </row>
    <row r="6304" spans="1:4">
      <c r="A6304" s="1" t="s">
        <v>15431</v>
      </c>
      <c r="B6304" s="1" t="s">
        <v>15432</v>
      </c>
      <c r="C6304" s="1" t="s">
        <v>11798</v>
      </c>
      <c r="D6304">
        <v>139</v>
      </c>
    </row>
    <row r="6305" spans="1:4">
      <c r="A6305" s="1" t="s">
        <v>15433</v>
      </c>
      <c r="B6305" s="1" t="s">
        <v>15434</v>
      </c>
      <c r="C6305" s="1" t="s">
        <v>11807</v>
      </c>
      <c r="D6305">
        <v>8</v>
      </c>
    </row>
    <row r="6306" spans="1:4">
      <c r="A6306" s="1" t="s">
        <v>15435</v>
      </c>
      <c r="B6306" s="1" t="s">
        <v>15436</v>
      </c>
      <c r="C6306" s="1" t="s">
        <v>11813</v>
      </c>
      <c r="D6306">
        <v>258</v>
      </c>
    </row>
    <row r="6307" spans="1:4">
      <c r="A6307" s="1" t="s">
        <v>15437</v>
      </c>
      <c r="B6307" s="1" t="s">
        <v>15438</v>
      </c>
      <c r="C6307" s="1" t="s">
        <v>11819</v>
      </c>
      <c r="D6307">
        <v>1</v>
      </c>
    </row>
    <row r="6308" spans="1:4">
      <c r="A6308" s="1" t="s">
        <v>15439</v>
      </c>
      <c r="B6308" s="1" t="s">
        <v>15440</v>
      </c>
      <c r="C6308" s="1" t="s">
        <v>15441</v>
      </c>
      <c r="D6308">
        <v>90</v>
      </c>
    </row>
    <row r="6309" spans="1:4">
      <c r="A6309" s="1" t="s">
        <v>15442</v>
      </c>
      <c r="B6309" s="1" t="s">
        <v>15443</v>
      </c>
      <c r="C6309" s="1" t="s">
        <v>11825</v>
      </c>
      <c r="D6309">
        <v>78</v>
      </c>
    </row>
    <row r="6310" spans="1:4">
      <c r="A6310" s="1" t="s">
        <v>15444</v>
      </c>
      <c r="B6310" s="1" t="s">
        <v>15445</v>
      </c>
      <c r="C6310" s="1" t="s">
        <v>11831</v>
      </c>
      <c r="D6310">
        <v>1</v>
      </c>
    </row>
    <row r="6311" spans="1:4">
      <c r="A6311" s="1" t="s">
        <v>15446</v>
      </c>
      <c r="B6311" s="1" t="s">
        <v>15447</v>
      </c>
      <c r="C6311" s="1" t="s">
        <v>11837</v>
      </c>
      <c r="D6311">
        <v>114</v>
      </c>
    </row>
    <row r="6312" spans="1:4">
      <c r="A6312" s="1" t="s">
        <v>15448</v>
      </c>
      <c r="B6312" s="1" t="s">
        <v>15449</v>
      </c>
      <c r="C6312" s="1" t="s">
        <v>15450</v>
      </c>
      <c r="D6312">
        <v>1151</v>
      </c>
    </row>
    <row r="6313" spans="1:4">
      <c r="A6313" s="1" t="s">
        <v>15451</v>
      </c>
      <c r="B6313" s="1" t="s">
        <v>15452</v>
      </c>
      <c r="C6313" s="1" t="s">
        <v>11843</v>
      </c>
      <c r="D6313">
        <v>474</v>
      </c>
    </row>
    <row r="6314" spans="1:4">
      <c r="A6314" s="1" t="s">
        <v>15453</v>
      </c>
      <c r="B6314" s="1" t="s">
        <v>15454</v>
      </c>
      <c r="C6314" s="1" t="s">
        <v>11849</v>
      </c>
      <c r="D6314">
        <v>117</v>
      </c>
    </row>
    <row r="6315" spans="1:4">
      <c r="A6315" s="1" t="s">
        <v>15455</v>
      </c>
      <c r="B6315" s="1" t="s">
        <v>15456</v>
      </c>
      <c r="C6315" s="1" t="s">
        <v>15457</v>
      </c>
      <c r="D6315">
        <v>2</v>
      </c>
    </row>
    <row r="6316" spans="1:4">
      <c r="A6316" s="1" t="s">
        <v>15458</v>
      </c>
      <c r="B6316" s="1" t="s">
        <v>15459</v>
      </c>
      <c r="C6316" s="1" t="s">
        <v>15460</v>
      </c>
      <c r="D6316">
        <v>71</v>
      </c>
    </row>
    <row r="6317" spans="1:4">
      <c r="A6317" s="1" t="s">
        <v>15461</v>
      </c>
      <c r="B6317" s="1" t="s">
        <v>15462</v>
      </c>
      <c r="C6317" s="1" t="s">
        <v>15463</v>
      </c>
      <c r="D6317">
        <v>1286</v>
      </c>
    </row>
    <row r="6318" spans="1:4">
      <c r="A6318" s="1" t="s">
        <v>15464</v>
      </c>
      <c r="B6318" s="1" t="s">
        <v>15465</v>
      </c>
      <c r="C6318" s="1" t="s">
        <v>15466</v>
      </c>
      <c r="D6318">
        <v>1402</v>
      </c>
    </row>
    <row r="6319" spans="1:4">
      <c r="A6319" s="1" t="s">
        <v>15467</v>
      </c>
      <c r="B6319" s="1" t="s">
        <v>15468</v>
      </c>
      <c r="C6319" s="1" t="s">
        <v>15469</v>
      </c>
      <c r="D6319">
        <v>1011</v>
      </c>
    </row>
    <row r="6320" spans="1:4">
      <c r="A6320" s="1" t="s">
        <v>15470</v>
      </c>
      <c r="B6320" s="1" t="s">
        <v>15471</v>
      </c>
      <c r="C6320" s="1" t="s">
        <v>15472</v>
      </c>
      <c r="D6320">
        <v>1010</v>
      </c>
    </row>
    <row r="6321" spans="1:4">
      <c r="A6321" s="1" t="s">
        <v>15473</v>
      </c>
      <c r="B6321" s="1" t="s">
        <v>15474</v>
      </c>
      <c r="C6321" s="1" t="s">
        <v>15475</v>
      </c>
      <c r="D6321">
        <v>481</v>
      </c>
    </row>
    <row r="6322" spans="1:4">
      <c r="A6322" s="1" t="s">
        <v>15476</v>
      </c>
      <c r="B6322" s="1" t="s">
        <v>15477</v>
      </c>
      <c r="C6322" s="1" t="s">
        <v>15478</v>
      </c>
      <c r="D6322">
        <v>0</v>
      </c>
    </row>
    <row r="6323" spans="1:4">
      <c r="A6323" s="1" t="s">
        <v>15479</v>
      </c>
      <c r="B6323" s="1" t="s">
        <v>15480</v>
      </c>
      <c r="C6323" s="1" t="s">
        <v>11744</v>
      </c>
      <c r="D6323">
        <v>3</v>
      </c>
    </row>
    <row r="6324" spans="1:4">
      <c r="A6324" s="1" t="s">
        <v>15481</v>
      </c>
      <c r="B6324" s="1" t="s">
        <v>15482</v>
      </c>
      <c r="C6324" s="1" t="s">
        <v>11750</v>
      </c>
      <c r="D6324">
        <v>0</v>
      </c>
    </row>
    <row r="6325" spans="1:4">
      <c r="A6325" s="1" t="s">
        <v>15483</v>
      </c>
      <c r="B6325" s="1" t="s">
        <v>15484</v>
      </c>
      <c r="C6325" s="1" t="s">
        <v>11756</v>
      </c>
      <c r="D6325">
        <v>8</v>
      </c>
    </row>
    <row r="6326" spans="1:4">
      <c r="A6326" s="1" t="s">
        <v>15485</v>
      </c>
      <c r="B6326" s="1" t="s">
        <v>15486</v>
      </c>
      <c r="C6326" s="1" t="s">
        <v>11759</v>
      </c>
      <c r="D6326">
        <v>3</v>
      </c>
    </row>
    <row r="6327" spans="1:4">
      <c r="A6327" s="1" t="s">
        <v>15487</v>
      </c>
      <c r="B6327" s="1" t="s">
        <v>15488</v>
      </c>
      <c r="C6327" s="1" t="s">
        <v>11762</v>
      </c>
      <c r="D6327">
        <v>72</v>
      </c>
    </row>
    <row r="6328" spans="1:4">
      <c r="A6328" s="1" t="s">
        <v>15489</v>
      </c>
      <c r="B6328" s="1" t="s">
        <v>15490</v>
      </c>
      <c r="C6328" s="1" t="s">
        <v>11765</v>
      </c>
      <c r="D6328">
        <v>110</v>
      </c>
    </row>
    <row r="6329" spans="1:4">
      <c r="A6329" s="1" t="s">
        <v>15491</v>
      </c>
      <c r="B6329" s="1" t="s">
        <v>15492</v>
      </c>
      <c r="C6329" s="1" t="s">
        <v>14923</v>
      </c>
      <c r="D6329">
        <v>63</v>
      </c>
    </row>
    <row r="6330" spans="1:4">
      <c r="A6330" s="1" t="s">
        <v>15493</v>
      </c>
      <c r="B6330" s="1" t="s">
        <v>15494</v>
      </c>
      <c r="C6330" s="1" t="s">
        <v>14926</v>
      </c>
      <c r="D6330">
        <v>337</v>
      </c>
    </row>
    <row r="6331" spans="1:4">
      <c r="A6331" s="1" t="s">
        <v>15495</v>
      </c>
      <c r="B6331" s="1" t="s">
        <v>15496</v>
      </c>
      <c r="C6331" s="1" t="s">
        <v>14929</v>
      </c>
      <c r="D6331">
        <v>0</v>
      </c>
    </row>
    <row r="6332" spans="1:4">
      <c r="A6332" s="1" t="s">
        <v>15497</v>
      </c>
      <c r="B6332" s="1" t="s">
        <v>15498</v>
      </c>
      <c r="C6332" s="1" t="s">
        <v>14932</v>
      </c>
      <c r="D6332">
        <v>0</v>
      </c>
    </row>
    <row r="6333" spans="1:4">
      <c r="A6333" s="1" t="s">
        <v>15499</v>
      </c>
      <c r="B6333" s="1" t="s">
        <v>15500</v>
      </c>
      <c r="C6333" s="1" t="s">
        <v>14935</v>
      </c>
      <c r="D6333">
        <v>1</v>
      </c>
    </row>
    <row r="6334" spans="1:4">
      <c r="A6334" s="1" t="s">
        <v>15501</v>
      </c>
      <c r="B6334" s="1" t="s">
        <v>15502</v>
      </c>
      <c r="C6334" s="1" t="s">
        <v>14938</v>
      </c>
      <c r="D6334">
        <v>75</v>
      </c>
    </row>
    <row r="6335" spans="1:4">
      <c r="A6335" s="1" t="s">
        <v>15503</v>
      </c>
      <c r="B6335" s="1" t="s">
        <v>15504</v>
      </c>
      <c r="C6335" s="1" t="s">
        <v>14941</v>
      </c>
      <c r="D6335">
        <v>2</v>
      </c>
    </row>
    <row r="6336" spans="1:4">
      <c r="A6336" s="1" t="s">
        <v>15505</v>
      </c>
      <c r="B6336" s="1" t="s">
        <v>15506</v>
      </c>
      <c r="C6336" s="1" t="s">
        <v>11771</v>
      </c>
      <c r="D6336">
        <v>15</v>
      </c>
    </row>
    <row r="6337" spans="1:4">
      <c r="A6337" s="1" t="s">
        <v>15507</v>
      </c>
      <c r="B6337" s="1" t="s">
        <v>15508</v>
      </c>
      <c r="C6337" s="1" t="s">
        <v>11774</v>
      </c>
      <c r="D6337">
        <v>153</v>
      </c>
    </row>
    <row r="6338" spans="1:4">
      <c r="A6338" s="1" t="s">
        <v>15509</v>
      </c>
      <c r="B6338" s="1" t="s">
        <v>15510</v>
      </c>
      <c r="C6338" s="1" t="s">
        <v>11777</v>
      </c>
      <c r="D6338">
        <v>4</v>
      </c>
    </row>
    <row r="6339" spans="1:4">
      <c r="A6339" s="1" t="s">
        <v>15511</v>
      </c>
      <c r="B6339" s="1" t="s">
        <v>15512</v>
      </c>
      <c r="C6339" s="1" t="s">
        <v>11783</v>
      </c>
      <c r="D6339">
        <v>11</v>
      </c>
    </row>
    <row r="6340" spans="1:4">
      <c r="A6340" s="1" t="s">
        <v>15513</v>
      </c>
      <c r="B6340" s="1" t="s">
        <v>15514</v>
      </c>
      <c r="C6340" s="1" t="s">
        <v>11789</v>
      </c>
      <c r="D6340">
        <v>62</v>
      </c>
    </row>
    <row r="6341" spans="1:4">
      <c r="A6341" s="1" t="s">
        <v>15515</v>
      </c>
      <c r="B6341" s="1" t="s">
        <v>15516</v>
      </c>
      <c r="C6341" s="1" t="s">
        <v>11798</v>
      </c>
      <c r="D6341">
        <v>155</v>
      </c>
    </row>
    <row r="6342" spans="1:4">
      <c r="A6342" s="1" t="s">
        <v>15517</v>
      </c>
      <c r="B6342" s="1" t="s">
        <v>15518</v>
      </c>
      <c r="C6342" s="1" t="s">
        <v>11807</v>
      </c>
      <c r="D6342">
        <v>114</v>
      </c>
    </row>
    <row r="6343" spans="1:4">
      <c r="A6343" s="1" t="s">
        <v>15519</v>
      </c>
      <c r="B6343" s="1" t="s">
        <v>15520</v>
      </c>
      <c r="C6343" s="1" t="s">
        <v>11813</v>
      </c>
      <c r="D6343">
        <v>251</v>
      </c>
    </row>
    <row r="6344" spans="1:4">
      <c r="A6344" s="1" t="s">
        <v>15521</v>
      </c>
      <c r="B6344" s="1" t="s">
        <v>15522</v>
      </c>
      <c r="C6344" s="1" t="s">
        <v>11819</v>
      </c>
      <c r="D6344">
        <v>1</v>
      </c>
    </row>
    <row r="6345" spans="1:4">
      <c r="A6345" s="1" t="s">
        <v>15523</v>
      </c>
      <c r="B6345" s="1" t="s">
        <v>15524</v>
      </c>
      <c r="C6345" s="1" t="s">
        <v>11825</v>
      </c>
      <c r="D6345">
        <v>49</v>
      </c>
    </row>
    <row r="6346" spans="1:4">
      <c r="A6346" s="1" t="s">
        <v>15525</v>
      </c>
      <c r="B6346" s="1" t="s">
        <v>15526</v>
      </c>
      <c r="C6346" s="1" t="s">
        <v>11831</v>
      </c>
      <c r="D6346">
        <v>0</v>
      </c>
    </row>
    <row r="6347" spans="1:4">
      <c r="A6347" s="1" t="s">
        <v>15527</v>
      </c>
      <c r="B6347" s="1" t="s">
        <v>15528</v>
      </c>
      <c r="C6347" s="1" t="s">
        <v>11837</v>
      </c>
      <c r="D6347">
        <v>0</v>
      </c>
    </row>
    <row r="6348" spans="1:4">
      <c r="A6348" s="1" t="s">
        <v>15529</v>
      </c>
      <c r="B6348" s="1" t="s">
        <v>15530</v>
      </c>
      <c r="C6348" s="1" t="s">
        <v>11843</v>
      </c>
      <c r="D6348">
        <v>788</v>
      </c>
    </row>
    <row r="6349" spans="1:4">
      <c r="A6349" s="1" t="s">
        <v>15531</v>
      </c>
      <c r="B6349" s="1" t="s">
        <v>15532</v>
      </c>
      <c r="C6349" s="1" t="s">
        <v>11849</v>
      </c>
      <c r="D6349">
        <v>143</v>
      </c>
    </row>
    <row r="6350" spans="1:4">
      <c r="A6350" s="1" t="s">
        <v>15533</v>
      </c>
      <c r="B6350" s="1" t="s">
        <v>15534</v>
      </c>
      <c r="C6350" s="1" t="s">
        <v>15535</v>
      </c>
      <c r="D6350">
        <v>3</v>
      </c>
    </row>
    <row r="6351" spans="1:4">
      <c r="A6351" s="1" t="s">
        <v>15536</v>
      </c>
      <c r="B6351" s="1" t="s">
        <v>15537</v>
      </c>
      <c r="C6351" s="1" t="s">
        <v>11870</v>
      </c>
      <c r="D6351">
        <v>238</v>
      </c>
    </row>
    <row r="6352" spans="1:4">
      <c r="A6352" s="1" t="s">
        <v>15538</v>
      </c>
      <c r="B6352" s="1" t="s">
        <v>15539</v>
      </c>
      <c r="C6352" s="1" t="s">
        <v>11876</v>
      </c>
      <c r="D6352">
        <v>12</v>
      </c>
    </row>
    <row r="6353" spans="1:4">
      <c r="A6353" s="1" t="s">
        <v>15540</v>
      </c>
      <c r="B6353" s="1" t="s">
        <v>15541</v>
      </c>
      <c r="C6353" s="1" t="s">
        <v>11882</v>
      </c>
      <c r="D6353">
        <v>35</v>
      </c>
    </row>
    <row r="6354" spans="1:4">
      <c r="A6354" s="1" t="s">
        <v>15542</v>
      </c>
      <c r="B6354" s="1" t="s">
        <v>15543</v>
      </c>
      <c r="C6354" s="1" t="s">
        <v>11885</v>
      </c>
      <c r="D6354">
        <v>18</v>
      </c>
    </row>
    <row r="6355" spans="1:4">
      <c r="A6355" s="1" t="s">
        <v>15544</v>
      </c>
      <c r="B6355" s="1" t="s">
        <v>15545</v>
      </c>
      <c r="C6355" s="1" t="s">
        <v>11891</v>
      </c>
      <c r="D6355">
        <v>51</v>
      </c>
    </row>
    <row r="6356" spans="1:4">
      <c r="A6356" s="1" t="s">
        <v>15546</v>
      </c>
      <c r="B6356" s="1" t="s">
        <v>15547</v>
      </c>
      <c r="C6356" s="1" t="s">
        <v>11897</v>
      </c>
      <c r="D6356">
        <v>17</v>
      </c>
    </row>
    <row r="6357" spans="1:4">
      <c r="A6357" s="1" t="s">
        <v>15548</v>
      </c>
      <c r="B6357" s="1" t="s">
        <v>15549</v>
      </c>
      <c r="C6357" s="1" t="s">
        <v>11900</v>
      </c>
      <c r="D6357">
        <v>16</v>
      </c>
    </row>
    <row r="6358" spans="1:4">
      <c r="A6358" s="1" t="s">
        <v>15550</v>
      </c>
      <c r="B6358" s="1" t="s">
        <v>15551</v>
      </c>
      <c r="C6358" s="1" t="s">
        <v>11903</v>
      </c>
      <c r="D6358">
        <v>120</v>
      </c>
    </row>
    <row r="6359" spans="1:4">
      <c r="A6359" s="1" t="s">
        <v>15552</v>
      </c>
      <c r="B6359" s="1" t="s">
        <v>15553</v>
      </c>
      <c r="C6359" s="1" t="s">
        <v>11906</v>
      </c>
      <c r="D6359">
        <v>70</v>
      </c>
    </row>
    <row r="6360" spans="1:4">
      <c r="A6360" s="1" t="s">
        <v>15554</v>
      </c>
      <c r="B6360" s="1" t="s">
        <v>15555</v>
      </c>
      <c r="C6360" s="1" t="s">
        <v>11909</v>
      </c>
      <c r="D6360">
        <v>45</v>
      </c>
    </row>
    <row r="6361" spans="1:4">
      <c r="A6361" s="1" t="s">
        <v>15556</v>
      </c>
      <c r="B6361" s="1" t="s">
        <v>15557</v>
      </c>
      <c r="C6361" s="1" t="s">
        <v>11912</v>
      </c>
      <c r="D6361">
        <v>0</v>
      </c>
    </row>
    <row r="6362" spans="1:4">
      <c r="A6362" s="1" t="s">
        <v>15558</v>
      </c>
      <c r="B6362" s="1" t="s">
        <v>15559</v>
      </c>
      <c r="C6362" s="1" t="s">
        <v>11915</v>
      </c>
      <c r="D6362">
        <v>0</v>
      </c>
    </row>
    <row r="6363" spans="1:4">
      <c r="A6363" s="1" t="s">
        <v>15560</v>
      </c>
      <c r="B6363" s="1" t="s">
        <v>15561</v>
      </c>
      <c r="C6363" s="1" t="s">
        <v>11918</v>
      </c>
      <c r="D6363">
        <v>0</v>
      </c>
    </row>
    <row r="6364" spans="1:4">
      <c r="A6364" s="1" t="s">
        <v>15562</v>
      </c>
      <c r="B6364" s="1" t="s">
        <v>15563</v>
      </c>
      <c r="C6364" s="1" t="s">
        <v>11921</v>
      </c>
      <c r="D6364">
        <v>0</v>
      </c>
    </row>
    <row r="6365" spans="1:4">
      <c r="A6365" s="1" t="s">
        <v>15564</v>
      </c>
      <c r="B6365" s="1" t="s">
        <v>15565</v>
      </c>
      <c r="C6365" s="1" t="s">
        <v>15045</v>
      </c>
      <c r="D6365">
        <v>5</v>
      </c>
    </row>
    <row r="6366" spans="1:4">
      <c r="A6366" s="1" t="s">
        <v>15566</v>
      </c>
      <c r="B6366" s="1" t="s">
        <v>15567</v>
      </c>
      <c r="C6366" s="1" t="s">
        <v>15048</v>
      </c>
      <c r="D6366">
        <v>9</v>
      </c>
    </row>
    <row r="6367" spans="1:4">
      <c r="A6367" s="1" t="s">
        <v>15568</v>
      </c>
      <c r="B6367" s="1" t="s">
        <v>15569</v>
      </c>
      <c r="C6367" s="1" t="s">
        <v>15051</v>
      </c>
      <c r="D6367">
        <v>0</v>
      </c>
    </row>
    <row r="6368" spans="1:4">
      <c r="A6368" s="1" t="s">
        <v>15570</v>
      </c>
      <c r="B6368" s="1" t="s">
        <v>15571</v>
      </c>
      <c r="C6368" s="1" t="s">
        <v>11924</v>
      </c>
      <c r="D6368">
        <v>8</v>
      </c>
    </row>
    <row r="6369" spans="1:4">
      <c r="A6369" s="1" t="s">
        <v>15572</v>
      </c>
      <c r="B6369" s="1" t="s">
        <v>15573</v>
      </c>
      <c r="C6369" s="1" t="s">
        <v>11957</v>
      </c>
      <c r="D6369">
        <v>131</v>
      </c>
    </row>
    <row r="6370" spans="1:4">
      <c r="A6370" s="1" t="s">
        <v>15574</v>
      </c>
      <c r="B6370" s="1" t="s">
        <v>15575</v>
      </c>
      <c r="C6370" s="1" t="s">
        <v>11927</v>
      </c>
      <c r="D6370">
        <v>34</v>
      </c>
    </row>
    <row r="6371" spans="1:4">
      <c r="A6371" s="1" t="s">
        <v>15576</v>
      </c>
      <c r="B6371" s="1" t="s">
        <v>15577</v>
      </c>
      <c r="C6371" s="1" t="s">
        <v>11930</v>
      </c>
      <c r="D6371">
        <v>0</v>
      </c>
    </row>
    <row r="6372" spans="1:4">
      <c r="A6372" s="1" t="s">
        <v>15578</v>
      </c>
      <c r="B6372" s="1" t="s">
        <v>15579</v>
      </c>
      <c r="C6372" s="1" t="s">
        <v>11933</v>
      </c>
      <c r="D6372">
        <v>239</v>
      </c>
    </row>
    <row r="6373" spans="1:4">
      <c r="A6373" s="1" t="s">
        <v>15580</v>
      </c>
      <c r="B6373" s="1" t="s">
        <v>15581</v>
      </c>
      <c r="C6373" s="1" t="s">
        <v>11936</v>
      </c>
      <c r="D6373">
        <v>0</v>
      </c>
    </row>
    <row r="6374" spans="1:4">
      <c r="A6374" s="1" t="s">
        <v>15582</v>
      </c>
      <c r="B6374" s="1" t="s">
        <v>15583</v>
      </c>
      <c r="C6374" s="1" t="s">
        <v>11939</v>
      </c>
      <c r="D6374">
        <v>1371</v>
      </c>
    </row>
    <row r="6375" spans="1:4">
      <c r="A6375" s="1" t="s">
        <v>15584</v>
      </c>
      <c r="B6375" s="1" t="s">
        <v>15585</v>
      </c>
      <c r="C6375" s="1" t="s">
        <v>11942</v>
      </c>
      <c r="D6375">
        <v>0</v>
      </c>
    </row>
    <row r="6376" spans="1:4">
      <c r="A6376" s="1" t="s">
        <v>15586</v>
      </c>
      <c r="B6376" s="1" t="s">
        <v>15587</v>
      </c>
      <c r="C6376" s="1" t="s">
        <v>15064</v>
      </c>
      <c r="D6376">
        <v>0</v>
      </c>
    </row>
    <row r="6377" spans="1:4">
      <c r="A6377" s="1" t="s">
        <v>15588</v>
      </c>
      <c r="B6377" s="1" t="s">
        <v>15589</v>
      </c>
      <c r="C6377" s="1" t="s">
        <v>15067</v>
      </c>
      <c r="D6377">
        <v>0</v>
      </c>
    </row>
    <row r="6378" spans="1:4">
      <c r="A6378" s="1" t="s">
        <v>15590</v>
      </c>
      <c r="B6378" s="1" t="s">
        <v>15591</v>
      </c>
      <c r="C6378" s="1" t="s">
        <v>15070</v>
      </c>
      <c r="D6378">
        <v>1</v>
      </c>
    </row>
    <row r="6379" spans="1:4">
      <c r="A6379" s="1" t="s">
        <v>15592</v>
      </c>
      <c r="B6379" s="1" t="s">
        <v>15593</v>
      </c>
      <c r="C6379" s="1" t="s">
        <v>15073</v>
      </c>
      <c r="D6379">
        <v>0</v>
      </c>
    </row>
    <row r="6380" spans="1:4">
      <c r="A6380" s="1" t="s">
        <v>15594</v>
      </c>
      <c r="B6380" s="1" t="s">
        <v>15595</v>
      </c>
      <c r="C6380" s="1" t="s">
        <v>15076</v>
      </c>
      <c r="D6380">
        <v>1</v>
      </c>
    </row>
    <row r="6381" spans="1:4">
      <c r="A6381" s="1" t="s">
        <v>15596</v>
      </c>
      <c r="B6381" s="1" t="s">
        <v>15597</v>
      </c>
      <c r="C6381" s="1" t="s">
        <v>15079</v>
      </c>
      <c r="D6381">
        <v>0</v>
      </c>
    </row>
    <row r="6382" spans="1:4">
      <c r="A6382" s="1" t="s">
        <v>15598</v>
      </c>
      <c r="B6382" s="1" t="s">
        <v>15599</v>
      </c>
      <c r="C6382" s="1" t="s">
        <v>15082</v>
      </c>
      <c r="D6382">
        <v>0</v>
      </c>
    </row>
    <row r="6383" spans="1:4">
      <c r="A6383" s="1" t="s">
        <v>15600</v>
      </c>
      <c r="B6383" s="1" t="s">
        <v>15601</v>
      </c>
      <c r="C6383" s="1" t="s">
        <v>15085</v>
      </c>
      <c r="D6383">
        <v>0</v>
      </c>
    </row>
    <row r="6384" spans="1:4">
      <c r="A6384" s="1" t="s">
        <v>15602</v>
      </c>
      <c r="B6384" s="1" t="s">
        <v>15603</v>
      </c>
      <c r="C6384" s="1" t="s">
        <v>15088</v>
      </c>
      <c r="D6384">
        <v>490</v>
      </c>
    </row>
    <row r="6385" spans="1:4">
      <c r="A6385" s="1" t="s">
        <v>15604</v>
      </c>
      <c r="B6385" s="1" t="s">
        <v>15605</v>
      </c>
      <c r="C6385" s="1" t="s">
        <v>15091</v>
      </c>
      <c r="D6385">
        <v>238</v>
      </c>
    </row>
    <row r="6386" spans="1:4">
      <c r="A6386" s="1" t="s">
        <v>15606</v>
      </c>
      <c r="B6386" s="1" t="s">
        <v>15607</v>
      </c>
      <c r="C6386" s="1" t="s">
        <v>15608</v>
      </c>
      <c r="D6386">
        <v>71</v>
      </c>
    </row>
    <row r="6387" spans="1:4">
      <c r="A6387" s="1" t="s">
        <v>15609</v>
      </c>
      <c r="B6387" s="1" t="s">
        <v>15610</v>
      </c>
      <c r="C6387" s="1" t="s">
        <v>15094</v>
      </c>
      <c r="D6387">
        <v>6</v>
      </c>
    </row>
    <row r="6388" spans="1:4">
      <c r="A6388" s="1" t="s">
        <v>15611</v>
      </c>
      <c r="B6388" s="1" t="s">
        <v>15612</v>
      </c>
      <c r="C6388" s="1" t="s">
        <v>15613</v>
      </c>
      <c r="D6388">
        <v>5</v>
      </c>
    </row>
    <row r="6389" spans="1:4">
      <c r="A6389" s="1" t="s">
        <v>15614</v>
      </c>
      <c r="B6389" s="1" t="s">
        <v>15615</v>
      </c>
      <c r="C6389" s="1" t="s">
        <v>15616</v>
      </c>
      <c r="D6389">
        <v>0</v>
      </c>
    </row>
    <row r="6390" spans="1:4">
      <c r="A6390" s="1" t="s">
        <v>15617</v>
      </c>
      <c r="B6390" s="1" t="s">
        <v>15618</v>
      </c>
      <c r="C6390" s="1" t="s">
        <v>15619</v>
      </c>
      <c r="D6390">
        <v>0</v>
      </c>
    </row>
    <row r="6391" spans="1:4">
      <c r="A6391" s="1" t="s">
        <v>15620</v>
      </c>
      <c r="B6391" s="1" t="s">
        <v>15621</v>
      </c>
      <c r="C6391" s="1" t="s">
        <v>11945</v>
      </c>
      <c r="D6391">
        <v>94</v>
      </c>
    </row>
    <row r="6392" spans="1:4">
      <c r="A6392" s="1" t="s">
        <v>15622</v>
      </c>
      <c r="B6392" s="1" t="s">
        <v>15623</v>
      </c>
      <c r="C6392" s="1" t="s">
        <v>11948</v>
      </c>
      <c r="D6392">
        <v>147</v>
      </c>
    </row>
    <row r="6393" spans="1:4">
      <c r="A6393" s="1" t="s">
        <v>15624</v>
      </c>
      <c r="B6393" s="1" t="s">
        <v>15625</v>
      </c>
      <c r="C6393" s="1" t="s">
        <v>11951</v>
      </c>
      <c r="D6393">
        <v>28</v>
      </c>
    </row>
    <row r="6394" spans="1:4">
      <c r="A6394" s="1" t="s">
        <v>15626</v>
      </c>
      <c r="B6394" s="1" t="s">
        <v>15627</v>
      </c>
      <c r="C6394" s="1" t="s">
        <v>15628</v>
      </c>
      <c r="D6394">
        <v>0</v>
      </c>
    </row>
    <row r="6395" spans="1:4">
      <c r="A6395" s="1" t="s">
        <v>15629</v>
      </c>
      <c r="B6395" s="1" t="s">
        <v>15630</v>
      </c>
      <c r="C6395" s="1" t="s">
        <v>15631</v>
      </c>
      <c r="D6395">
        <v>0</v>
      </c>
    </row>
    <row r="6396" spans="1:4">
      <c r="A6396" s="1" t="s">
        <v>15632</v>
      </c>
      <c r="B6396" s="1" t="s">
        <v>15633</v>
      </c>
      <c r="C6396" s="1" t="s">
        <v>13980</v>
      </c>
      <c r="D6396">
        <v>0</v>
      </c>
    </row>
    <row r="6397" spans="1:4">
      <c r="A6397" s="1" t="s">
        <v>15634</v>
      </c>
      <c r="B6397" s="1" t="s">
        <v>15635</v>
      </c>
      <c r="C6397" s="1" t="s">
        <v>15636</v>
      </c>
      <c r="D6397">
        <v>0</v>
      </c>
    </row>
    <row r="6398" spans="1:4">
      <c r="A6398" s="1" t="s">
        <v>15637</v>
      </c>
      <c r="B6398" s="1" t="s">
        <v>15638</v>
      </c>
      <c r="C6398" s="1" t="s">
        <v>15639</v>
      </c>
      <c r="D6398">
        <v>0</v>
      </c>
    </row>
    <row r="6399" spans="1:4">
      <c r="A6399" s="1" t="s">
        <v>15640</v>
      </c>
      <c r="B6399" s="1" t="s">
        <v>15641</v>
      </c>
      <c r="C6399" s="1" t="s">
        <v>11870</v>
      </c>
      <c r="D6399">
        <v>110</v>
      </c>
    </row>
    <row r="6400" spans="1:4">
      <c r="A6400" s="1" t="s">
        <v>15642</v>
      </c>
      <c r="B6400" s="1" t="s">
        <v>15643</v>
      </c>
      <c r="C6400" s="1" t="s">
        <v>11876</v>
      </c>
      <c r="D6400">
        <v>2</v>
      </c>
    </row>
    <row r="6401" spans="1:4">
      <c r="A6401" s="1" t="s">
        <v>15644</v>
      </c>
      <c r="B6401" s="1" t="s">
        <v>15645</v>
      </c>
      <c r="C6401" s="1" t="s">
        <v>11882</v>
      </c>
      <c r="D6401">
        <v>2</v>
      </c>
    </row>
    <row r="6402" spans="1:4">
      <c r="A6402" s="1" t="s">
        <v>15646</v>
      </c>
      <c r="B6402" s="1" t="s">
        <v>15647</v>
      </c>
      <c r="C6402" s="1" t="s">
        <v>11885</v>
      </c>
      <c r="D6402">
        <v>14</v>
      </c>
    </row>
    <row r="6403" spans="1:4">
      <c r="A6403" s="1" t="s">
        <v>15648</v>
      </c>
      <c r="B6403" s="1" t="s">
        <v>15649</v>
      </c>
      <c r="C6403" s="1" t="s">
        <v>11891</v>
      </c>
      <c r="D6403">
        <v>64</v>
      </c>
    </row>
    <row r="6404" spans="1:4">
      <c r="A6404" s="1" t="s">
        <v>15650</v>
      </c>
      <c r="B6404" s="1" t="s">
        <v>15651</v>
      </c>
      <c r="C6404" s="1" t="s">
        <v>15652</v>
      </c>
      <c r="D6404">
        <v>1</v>
      </c>
    </row>
    <row r="6405" spans="1:4">
      <c r="A6405" s="1" t="s">
        <v>15653</v>
      </c>
      <c r="B6405" s="1" t="s">
        <v>15654</v>
      </c>
      <c r="C6405" s="1" t="s">
        <v>11897</v>
      </c>
      <c r="D6405">
        <v>7</v>
      </c>
    </row>
    <row r="6406" spans="1:4">
      <c r="A6406" s="1" t="s">
        <v>15655</v>
      </c>
      <c r="B6406" s="1" t="s">
        <v>15656</v>
      </c>
      <c r="C6406" s="1" t="s">
        <v>15657</v>
      </c>
      <c r="D6406">
        <v>1</v>
      </c>
    </row>
    <row r="6407" spans="1:4">
      <c r="A6407" s="1" t="s">
        <v>15658</v>
      </c>
      <c r="B6407" s="1" t="s">
        <v>15659</v>
      </c>
      <c r="C6407" s="1" t="s">
        <v>11900</v>
      </c>
      <c r="D6407">
        <v>8</v>
      </c>
    </row>
    <row r="6408" spans="1:4">
      <c r="A6408" s="1" t="s">
        <v>15660</v>
      </c>
      <c r="B6408" s="1" t="s">
        <v>15661</v>
      </c>
      <c r="C6408" s="1" t="s">
        <v>15662</v>
      </c>
      <c r="D6408">
        <v>0</v>
      </c>
    </row>
    <row r="6409" spans="1:4">
      <c r="A6409" s="1" t="s">
        <v>15663</v>
      </c>
      <c r="B6409" s="1" t="s">
        <v>15664</v>
      </c>
      <c r="C6409" s="1" t="s">
        <v>11903</v>
      </c>
      <c r="D6409">
        <v>144</v>
      </c>
    </row>
    <row r="6410" spans="1:4">
      <c r="A6410" s="1" t="s">
        <v>15665</v>
      </c>
      <c r="B6410" s="1" t="s">
        <v>15666</v>
      </c>
      <c r="C6410" s="1" t="s">
        <v>15667</v>
      </c>
      <c r="D6410">
        <v>0</v>
      </c>
    </row>
    <row r="6411" spans="1:4">
      <c r="A6411" s="1" t="s">
        <v>15668</v>
      </c>
      <c r="B6411" s="1" t="s">
        <v>15669</v>
      </c>
      <c r="C6411" s="1" t="s">
        <v>11906</v>
      </c>
      <c r="D6411">
        <v>249</v>
      </c>
    </row>
    <row r="6412" spans="1:4">
      <c r="A6412" s="1" t="s">
        <v>15670</v>
      </c>
      <c r="B6412" s="1" t="s">
        <v>15671</v>
      </c>
      <c r="C6412" s="1" t="s">
        <v>15672</v>
      </c>
      <c r="D6412">
        <v>0</v>
      </c>
    </row>
    <row r="6413" spans="1:4">
      <c r="A6413" s="1" t="s">
        <v>15673</v>
      </c>
      <c r="B6413" s="1" t="s">
        <v>15674</v>
      </c>
      <c r="C6413" s="1" t="s">
        <v>11909</v>
      </c>
      <c r="D6413">
        <v>20</v>
      </c>
    </row>
    <row r="6414" spans="1:4">
      <c r="A6414" s="1" t="s">
        <v>15675</v>
      </c>
      <c r="B6414" s="1" t="s">
        <v>15676</v>
      </c>
      <c r="C6414" s="1" t="s">
        <v>15677</v>
      </c>
      <c r="D6414">
        <v>0</v>
      </c>
    </row>
    <row r="6415" spans="1:4">
      <c r="A6415" s="1" t="s">
        <v>15678</v>
      </c>
      <c r="B6415" s="1" t="s">
        <v>15679</v>
      </c>
      <c r="C6415" s="1" t="s">
        <v>11912</v>
      </c>
      <c r="D6415">
        <v>0</v>
      </c>
    </row>
    <row r="6416" spans="1:4">
      <c r="A6416" s="1" t="s">
        <v>15680</v>
      </c>
      <c r="B6416" s="1" t="s">
        <v>15681</v>
      </c>
      <c r="C6416" s="1" t="s">
        <v>15682</v>
      </c>
      <c r="D6416">
        <v>2</v>
      </c>
    </row>
    <row r="6417" spans="1:4">
      <c r="A6417" s="1" t="s">
        <v>15683</v>
      </c>
      <c r="B6417" s="1" t="s">
        <v>15684</v>
      </c>
      <c r="C6417" s="1" t="s">
        <v>11915</v>
      </c>
      <c r="D6417">
        <v>0</v>
      </c>
    </row>
    <row r="6418" spans="1:4">
      <c r="A6418" s="1" t="s">
        <v>15685</v>
      </c>
      <c r="B6418" s="1" t="s">
        <v>15686</v>
      </c>
      <c r="C6418" s="1" t="s">
        <v>15687</v>
      </c>
      <c r="D6418">
        <v>0</v>
      </c>
    </row>
    <row r="6419" spans="1:4">
      <c r="A6419" s="1" t="s">
        <v>15688</v>
      </c>
      <c r="B6419" s="1" t="s">
        <v>15689</v>
      </c>
      <c r="C6419" s="1" t="s">
        <v>11918</v>
      </c>
      <c r="D6419">
        <v>0</v>
      </c>
    </row>
    <row r="6420" spans="1:4">
      <c r="A6420" s="1" t="s">
        <v>15690</v>
      </c>
      <c r="B6420" s="1" t="s">
        <v>15691</v>
      </c>
      <c r="C6420" s="1" t="s">
        <v>15692</v>
      </c>
      <c r="D6420">
        <v>0</v>
      </c>
    </row>
    <row r="6421" spans="1:4">
      <c r="A6421" s="1" t="s">
        <v>15693</v>
      </c>
      <c r="B6421" s="1" t="s">
        <v>15694</v>
      </c>
      <c r="C6421" s="1" t="s">
        <v>11921</v>
      </c>
      <c r="D6421">
        <v>0</v>
      </c>
    </row>
    <row r="6422" spans="1:4">
      <c r="A6422" s="1" t="s">
        <v>15695</v>
      </c>
      <c r="B6422" s="1" t="s">
        <v>15696</v>
      </c>
      <c r="C6422" s="1" t="s">
        <v>15697</v>
      </c>
      <c r="D6422">
        <v>0</v>
      </c>
    </row>
    <row r="6423" spans="1:4">
      <c r="A6423" s="1" t="s">
        <v>15698</v>
      </c>
      <c r="B6423" s="1" t="s">
        <v>15699</v>
      </c>
      <c r="C6423" s="1" t="s">
        <v>15045</v>
      </c>
      <c r="D6423">
        <v>9</v>
      </c>
    </row>
    <row r="6424" spans="1:4">
      <c r="A6424" s="1" t="s">
        <v>15700</v>
      </c>
      <c r="B6424" s="1" t="s">
        <v>15701</v>
      </c>
      <c r="C6424" s="1" t="s">
        <v>15702</v>
      </c>
      <c r="D6424">
        <v>0</v>
      </c>
    </row>
    <row r="6425" spans="1:4">
      <c r="A6425" s="1" t="s">
        <v>15703</v>
      </c>
      <c r="B6425" s="1" t="s">
        <v>15704</v>
      </c>
      <c r="C6425" s="1" t="s">
        <v>15048</v>
      </c>
      <c r="D6425">
        <v>90</v>
      </c>
    </row>
    <row r="6426" spans="1:4">
      <c r="A6426" s="1" t="s">
        <v>15705</v>
      </c>
      <c r="B6426" s="1" t="s">
        <v>15706</v>
      </c>
      <c r="C6426" s="1" t="s">
        <v>15707</v>
      </c>
      <c r="D6426">
        <v>0</v>
      </c>
    </row>
    <row r="6427" spans="1:4">
      <c r="A6427" s="1" t="s">
        <v>15708</v>
      </c>
      <c r="B6427" s="1" t="s">
        <v>15709</v>
      </c>
      <c r="C6427" s="1" t="s">
        <v>15051</v>
      </c>
      <c r="D6427">
        <v>8</v>
      </c>
    </row>
    <row r="6428" spans="1:4">
      <c r="A6428" s="1" t="s">
        <v>15710</v>
      </c>
      <c r="B6428" s="1" t="s">
        <v>15711</v>
      </c>
      <c r="C6428" s="1" t="s">
        <v>15712</v>
      </c>
      <c r="D6428">
        <v>0</v>
      </c>
    </row>
    <row r="6429" spans="1:4">
      <c r="A6429" s="1" t="s">
        <v>15713</v>
      </c>
      <c r="B6429" s="1" t="s">
        <v>15714</v>
      </c>
      <c r="C6429" s="1" t="s">
        <v>11924</v>
      </c>
      <c r="D6429">
        <v>35</v>
      </c>
    </row>
    <row r="6430" spans="1:4">
      <c r="A6430" s="1" t="s">
        <v>15715</v>
      </c>
      <c r="B6430" s="1" t="s">
        <v>15716</v>
      </c>
      <c r="C6430" s="1" t="s">
        <v>15717</v>
      </c>
      <c r="D6430">
        <v>0</v>
      </c>
    </row>
    <row r="6431" spans="1:4">
      <c r="A6431" s="1" t="s">
        <v>15718</v>
      </c>
      <c r="B6431" s="1" t="s">
        <v>15719</v>
      </c>
      <c r="C6431" s="1" t="s">
        <v>11957</v>
      </c>
      <c r="D6431">
        <v>0</v>
      </c>
    </row>
    <row r="6432" spans="1:4">
      <c r="A6432" s="1" t="s">
        <v>15720</v>
      </c>
      <c r="B6432" s="1" t="s">
        <v>15721</v>
      </c>
      <c r="C6432" s="1" t="s">
        <v>15722</v>
      </c>
      <c r="D6432">
        <v>0</v>
      </c>
    </row>
    <row r="6433" spans="1:4">
      <c r="A6433" s="1" t="s">
        <v>15723</v>
      </c>
      <c r="B6433" s="1" t="s">
        <v>15724</v>
      </c>
      <c r="C6433" s="1" t="s">
        <v>11957</v>
      </c>
      <c r="D6433">
        <v>401</v>
      </c>
    </row>
    <row r="6434" spans="1:4">
      <c r="A6434" s="1" t="s">
        <v>15725</v>
      </c>
      <c r="B6434" s="1" t="s">
        <v>15726</v>
      </c>
      <c r="C6434" s="1" t="s">
        <v>15727</v>
      </c>
      <c r="D6434">
        <v>1</v>
      </c>
    </row>
    <row r="6435" spans="1:4">
      <c r="A6435" s="1" t="s">
        <v>15728</v>
      </c>
      <c r="B6435" s="1" t="s">
        <v>15729</v>
      </c>
      <c r="C6435" s="1" t="s">
        <v>11927</v>
      </c>
      <c r="D6435">
        <v>43</v>
      </c>
    </row>
    <row r="6436" spans="1:4">
      <c r="A6436" s="1" t="s">
        <v>15730</v>
      </c>
      <c r="B6436" s="1" t="s">
        <v>15731</v>
      </c>
      <c r="C6436" s="1" t="s">
        <v>15732</v>
      </c>
      <c r="D6436">
        <v>24</v>
      </c>
    </row>
    <row r="6437" spans="1:4">
      <c r="A6437" s="1" t="s">
        <v>15733</v>
      </c>
      <c r="B6437" s="1" t="s">
        <v>15734</v>
      </c>
      <c r="C6437" s="1" t="s">
        <v>15735</v>
      </c>
      <c r="D6437">
        <v>63</v>
      </c>
    </row>
    <row r="6438" spans="1:4">
      <c r="A6438" s="1" t="s">
        <v>15736</v>
      </c>
      <c r="B6438" s="1" t="s">
        <v>15737</v>
      </c>
      <c r="C6438" s="1" t="s">
        <v>15738</v>
      </c>
      <c r="D6438">
        <v>0</v>
      </c>
    </row>
    <row r="6439" spans="1:4">
      <c r="A6439" s="1" t="s">
        <v>15739</v>
      </c>
      <c r="B6439" s="1" t="s">
        <v>15740</v>
      </c>
      <c r="C6439" s="1" t="s">
        <v>15741</v>
      </c>
      <c r="D6439">
        <v>0</v>
      </c>
    </row>
    <row r="6440" spans="1:4">
      <c r="A6440" s="1" t="s">
        <v>15742</v>
      </c>
      <c r="B6440" s="1" t="s">
        <v>15743</v>
      </c>
      <c r="C6440" s="1" t="s">
        <v>15744</v>
      </c>
      <c r="D6440">
        <v>1</v>
      </c>
    </row>
    <row r="6441" spans="1:4">
      <c r="A6441" s="1" t="s">
        <v>15745</v>
      </c>
      <c r="B6441" s="1" t="s">
        <v>15746</v>
      </c>
      <c r="C6441" s="1" t="s">
        <v>11930</v>
      </c>
      <c r="D6441">
        <v>9</v>
      </c>
    </row>
    <row r="6442" spans="1:4">
      <c r="A6442" s="1" t="s">
        <v>15747</v>
      </c>
      <c r="B6442" s="1" t="s">
        <v>15748</v>
      </c>
      <c r="C6442" s="1" t="s">
        <v>11933</v>
      </c>
      <c r="D6442">
        <v>166</v>
      </c>
    </row>
    <row r="6443" spans="1:4">
      <c r="A6443" s="1" t="s">
        <v>15749</v>
      </c>
      <c r="B6443" s="1" t="s">
        <v>15750</v>
      </c>
      <c r="C6443" s="1" t="s">
        <v>11936</v>
      </c>
      <c r="D6443">
        <v>0</v>
      </c>
    </row>
    <row r="6444" spans="1:4">
      <c r="A6444" s="1" t="s">
        <v>15751</v>
      </c>
      <c r="B6444" s="1" t="s">
        <v>15752</v>
      </c>
      <c r="C6444" s="1" t="s">
        <v>11939</v>
      </c>
      <c r="D6444">
        <v>658</v>
      </c>
    </row>
    <row r="6445" spans="1:4">
      <c r="A6445" s="1" t="s">
        <v>15753</v>
      </c>
      <c r="B6445" s="1" t="s">
        <v>15754</v>
      </c>
      <c r="C6445" s="1" t="s">
        <v>11942</v>
      </c>
      <c r="D6445">
        <v>0</v>
      </c>
    </row>
    <row r="6446" spans="1:4">
      <c r="A6446" s="1" t="s">
        <v>15755</v>
      </c>
      <c r="B6446" s="1" t="s">
        <v>15756</v>
      </c>
      <c r="C6446" s="1" t="s">
        <v>15064</v>
      </c>
      <c r="D6446">
        <v>0</v>
      </c>
    </row>
    <row r="6447" spans="1:4">
      <c r="A6447" s="1" t="s">
        <v>15757</v>
      </c>
      <c r="B6447" s="1" t="s">
        <v>15758</v>
      </c>
      <c r="C6447" s="1" t="s">
        <v>15067</v>
      </c>
      <c r="D6447">
        <v>1</v>
      </c>
    </row>
    <row r="6448" spans="1:4">
      <c r="A6448" s="1" t="s">
        <v>15759</v>
      </c>
      <c r="B6448" s="1" t="s">
        <v>15760</v>
      </c>
      <c r="C6448" s="1" t="s">
        <v>15070</v>
      </c>
      <c r="D6448">
        <v>0</v>
      </c>
    </row>
    <row r="6449" spans="1:4">
      <c r="A6449" s="1" t="s">
        <v>15761</v>
      </c>
      <c r="B6449" s="1" t="s">
        <v>15762</v>
      </c>
      <c r="C6449" s="1" t="s">
        <v>15073</v>
      </c>
      <c r="D6449">
        <v>0</v>
      </c>
    </row>
    <row r="6450" spans="1:4">
      <c r="A6450" s="1" t="s">
        <v>15763</v>
      </c>
      <c r="B6450" s="1" t="s">
        <v>15764</v>
      </c>
      <c r="C6450" s="1" t="s">
        <v>15076</v>
      </c>
      <c r="D6450">
        <v>0</v>
      </c>
    </row>
    <row r="6451" spans="1:4">
      <c r="A6451" s="1" t="s">
        <v>15765</v>
      </c>
      <c r="B6451" s="1" t="s">
        <v>15766</v>
      </c>
      <c r="C6451" s="1" t="s">
        <v>15079</v>
      </c>
      <c r="D6451">
        <v>0</v>
      </c>
    </row>
    <row r="6452" spans="1:4">
      <c r="A6452" s="1" t="s">
        <v>15767</v>
      </c>
      <c r="B6452" s="1" t="s">
        <v>15768</v>
      </c>
      <c r="C6452" s="1" t="s">
        <v>15082</v>
      </c>
      <c r="D6452">
        <v>1</v>
      </c>
    </row>
    <row r="6453" spans="1:4">
      <c r="A6453" s="1" t="s">
        <v>15769</v>
      </c>
      <c r="B6453" s="1" t="s">
        <v>15770</v>
      </c>
      <c r="C6453" s="1" t="s">
        <v>15085</v>
      </c>
      <c r="D6453">
        <v>0</v>
      </c>
    </row>
    <row r="6454" spans="1:4">
      <c r="A6454" s="1" t="s">
        <v>15771</v>
      </c>
      <c r="B6454" s="1" t="s">
        <v>15772</v>
      </c>
      <c r="C6454" s="1" t="s">
        <v>15088</v>
      </c>
      <c r="D6454">
        <v>534</v>
      </c>
    </row>
    <row r="6455" spans="1:4">
      <c r="A6455" s="1" t="s">
        <v>15773</v>
      </c>
      <c r="B6455" s="1" t="s">
        <v>15774</v>
      </c>
      <c r="C6455" s="1" t="s">
        <v>15091</v>
      </c>
      <c r="D6455">
        <v>170</v>
      </c>
    </row>
    <row r="6456" spans="1:4">
      <c r="A6456" s="1" t="s">
        <v>15775</v>
      </c>
      <c r="B6456" s="1" t="s">
        <v>15776</v>
      </c>
      <c r="C6456" s="1" t="s">
        <v>15608</v>
      </c>
      <c r="D6456">
        <v>105</v>
      </c>
    </row>
    <row r="6457" spans="1:4">
      <c r="A6457" s="1" t="s">
        <v>15777</v>
      </c>
      <c r="B6457" s="1" t="s">
        <v>15778</v>
      </c>
      <c r="C6457" s="1" t="s">
        <v>15094</v>
      </c>
      <c r="D6457">
        <v>27</v>
      </c>
    </row>
    <row r="6458" spans="1:4">
      <c r="A6458" s="1" t="s">
        <v>15779</v>
      </c>
      <c r="B6458" s="1" t="s">
        <v>15780</v>
      </c>
      <c r="C6458" s="1" t="s">
        <v>15613</v>
      </c>
      <c r="D6458">
        <v>1</v>
      </c>
    </row>
    <row r="6459" spans="1:4">
      <c r="A6459" s="1" t="s">
        <v>15781</v>
      </c>
      <c r="B6459" s="1" t="s">
        <v>15782</v>
      </c>
      <c r="C6459" s="1" t="s">
        <v>15783</v>
      </c>
      <c r="D6459">
        <v>0</v>
      </c>
    </row>
    <row r="6460" spans="1:4">
      <c r="A6460" s="1" t="s">
        <v>15784</v>
      </c>
      <c r="B6460" s="1" t="s">
        <v>15785</v>
      </c>
      <c r="C6460" s="1" t="s">
        <v>15616</v>
      </c>
      <c r="D6460">
        <v>0</v>
      </c>
    </row>
    <row r="6461" spans="1:4">
      <c r="A6461" s="1" t="s">
        <v>15786</v>
      </c>
      <c r="B6461" s="1" t="s">
        <v>15787</v>
      </c>
      <c r="C6461" s="1" t="s">
        <v>15788</v>
      </c>
      <c r="D6461">
        <v>0</v>
      </c>
    </row>
    <row r="6462" spans="1:4">
      <c r="A6462" s="1" t="s">
        <v>15789</v>
      </c>
      <c r="B6462" s="1" t="s">
        <v>15790</v>
      </c>
      <c r="C6462" s="1" t="s">
        <v>15619</v>
      </c>
      <c r="D6462">
        <v>0</v>
      </c>
    </row>
    <row r="6463" spans="1:4">
      <c r="A6463" s="1" t="s">
        <v>15791</v>
      </c>
      <c r="B6463" s="1" t="s">
        <v>15792</v>
      </c>
      <c r="C6463" s="1" t="s">
        <v>15793</v>
      </c>
      <c r="D6463">
        <v>0</v>
      </c>
    </row>
    <row r="6464" spans="1:4">
      <c r="A6464" s="1" t="s">
        <v>15794</v>
      </c>
      <c r="B6464" s="1" t="s">
        <v>15795</v>
      </c>
      <c r="C6464" s="1" t="s">
        <v>15796</v>
      </c>
      <c r="D6464">
        <v>0</v>
      </c>
    </row>
    <row r="6465" spans="1:4">
      <c r="A6465" s="1" t="s">
        <v>15797</v>
      </c>
      <c r="B6465" s="1" t="s">
        <v>15798</v>
      </c>
      <c r="C6465" s="1" t="s">
        <v>11945</v>
      </c>
      <c r="D6465">
        <v>85</v>
      </c>
    </row>
    <row r="6466" spans="1:4">
      <c r="A6466" s="1" t="s">
        <v>15799</v>
      </c>
      <c r="B6466" s="1" t="s">
        <v>15800</v>
      </c>
      <c r="C6466" s="1" t="s">
        <v>11948</v>
      </c>
      <c r="D6466">
        <v>134</v>
      </c>
    </row>
    <row r="6467" spans="1:4">
      <c r="A6467" s="1" t="s">
        <v>15801</v>
      </c>
      <c r="B6467" s="1" t="s">
        <v>15802</v>
      </c>
      <c r="C6467" s="1" t="s">
        <v>11951</v>
      </c>
      <c r="D6467">
        <v>90</v>
      </c>
    </row>
    <row r="6468" spans="1:4">
      <c r="A6468" s="1" t="s">
        <v>15803</v>
      </c>
      <c r="B6468" s="1" t="s">
        <v>15804</v>
      </c>
      <c r="C6468" s="1" t="s">
        <v>15628</v>
      </c>
      <c r="D6468">
        <v>0</v>
      </c>
    </row>
    <row r="6469" spans="1:4">
      <c r="A6469" s="1" t="s">
        <v>15805</v>
      </c>
      <c r="B6469" s="1" t="s">
        <v>15806</v>
      </c>
      <c r="C6469" s="1" t="s">
        <v>11963</v>
      </c>
      <c r="D6469">
        <v>50</v>
      </c>
    </row>
    <row r="6470" spans="1:4">
      <c r="A6470" s="1" t="s">
        <v>15807</v>
      </c>
      <c r="B6470" s="1" t="s">
        <v>15808</v>
      </c>
      <c r="C6470" s="1" t="s">
        <v>15631</v>
      </c>
      <c r="D6470">
        <v>1</v>
      </c>
    </row>
    <row r="6471" spans="1:4">
      <c r="A6471" s="1" t="s">
        <v>15809</v>
      </c>
      <c r="B6471" s="1" t="s">
        <v>15810</v>
      </c>
      <c r="C6471" s="1" t="s">
        <v>15164</v>
      </c>
      <c r="D6471">
        <v>186</v>
      </c>
    </row>
    <row r="6472" spans="1:4">
      <c r="A6472" s="1" t="s">
        <v>15811</v>
      </c>
      <c r="B6472" s="1" t="s">
        <v>15812</v>
      </c>
      <c r="C6472" s="1" t="s">
        <v>11966</v>
      </c>
      <c r="D6472">
        <v>6</v>
      </c>
    </row>
    <row r="6473" spans="1:4">
      <c r="A6473" s="1" t="s">
        <v>15813</v>
      </c>
      <c r="B6473" s="1" t="s">
        <v>15814</v>
      </c>
      <c r="C6473" s="1" t="s">
        <v>15167</v>
      </c>
      <c r="D6473">
        <v>124</v>
      </c>
    </row>
    <row r="6474" spans="1:4">
      <c r="A6474" s="1" t="s">
        <v>15815</v>
      </c>
      <c r="B6474" s="1" t="s">
        <v>15816</v>
      </c>
      <c r="C6474" s="1" t="s">
        <v>15174</v>
      </c>
      <c r="D6474">
        <v>7</v>
      </c>
    </row>
    <row r="6475" spans="1:4">
      <c r="A6475" s="1" t="s">
        <v>15817</v>
      </c>
      <c r="B6475" s="1" t="s">
        <v>15818</v>
      </c>
      <c r="C6475" s="1" t="s">
        <v>15636</v>
      </c>
      <c r="D6475">
        <v>0</v>
      </c>
    </row>
    <row r="6476" spans="1:4">
      <c r="A6476" s="1" t="s">
        <v>15819</v>
      </c>
      <c r="B6476" s="1" t="s">
        <v>15820</v>
      </c>
      <c r="C6476" s="1" t="s">
        <v>15677</v>
      </c>
      <c r="D6476">
        <v>0</v>
      </c>
    </row>
    <row r="6477" spans="1:4">
      <c r="A6477" s="1" t="s">
        <v>15821</v>
      </c>
      <c r="B6477" s="1" t="s">
        <v>15822</v>
      </c>
      <c r="C6477" s="1" t="s">
        <v>15682</v>
      </c>
      <c r="D6477">
        <v>0</v>
      </c>
    </row>
    <row r="6478" spans="1:4">
      <c r="A6478" s="1" t="s">
        <v>15823</v>
      </c>
      <c r="B6478" s="1" t="s">
        <v>15824</v>
      </c>
      <c r="C6478" s="1" t="s">
        <v>15687</v>
      </c>
      <c r="D6478">
        <v>0</v>
      </c>
    </row>
    <row r="6479" spans="1:4">
      <c r="A6479" s="1" t="s">
        <v>15825</v>
      </c>
      <c r="B6479" s="1" t="s">
        <v>15826</v>
      </c>
      <c r="C6479" s="1" t="s">
        <v>15692</v>
      </c>
      <c r="D6479">
        <v>1</v>
      </c>
    </row>
    <row r="6480" spans="1:4">
      <c r="A6480" s="1" t="s">
        <v>15827</v>
      </c>
      <c r="B6480" s="1" t="s">
        <v>15828</v>
      </c>
      <c r="C6480" s="1" t="s">
        <v>15697</v>
      </c>
      <c r="D6480">
        <v>0</v>
      </c>
    </row>
    <row r="6481" spans="1:4">
      <c r="A6481" s="1" t="s">
        <v>15829</v>
      </c>
      <c r="B6481" s="1" t="s">
        <v>15830</v>
      </c>
      <c r="C6481" s="1" t="s">
        <v>15702</v>
      </c>
      <c r="D6481">
        <v>0</v>
      </c>
    </row>
    <row r="6482" spans="1:4">
      <c r="A6482" s="1" t="s">
        <v>15831</v>
      </c>
      <c r="B6482" s="1" t="s">
        <v>15832</v>
      </c>
      <c r="C6482" s="1" t="s">
        <v>15707</v>
      </c>
      <c r="D6482">
        <v>0</v>
      </c>
    </row>
    <row r="6483" spans="1:4">
      <c r="A6483" s="1" t="s">
        <v>15833</v>
      </c>
      <c r="B6483" s="1" t="s">
        <v>15834</v>
      </c>
      <c r="C6483" s="1" t="s">
        <v>15712</v>
      </c>
      <c r="D6483">
        <v>0</v>
      </c>
    </row>
    <row r="6484" spans="1:4">
      <c r="A6484" s="1" t="s">
        <v>15835</v>
      </c>
      <c r="B6484" s="1" t="s">
        <v>15836</v>
      </c>
      <c r="C6484" s="1" t="s">
        <v>15717</v>
      </c>
      <c r="D6484">
        <v>0</v>
      </c>
    </row>
    <row r="6485" spans="1:4">
      <c r="A6485" s="1" t="s">
        <v>15837</v>
      </c>
      <c r="B6485" s="1" t="s">
        <v>15838</v>
      </c>
      <c r="C6485" s="1" t="s">
        <v>15722</v>
      </c>
      <c r="D6485">
        <v>0</v>
      </c>
    </row>
    <row r="6486" spans="1:4">
      <c r="A6486" s="1" t="s">
        <v>15839</v>
      </c>
      <c r="B6486" s="1" t="s">
        <v>15840</v>
      </c>
      <c r="C6486" s="1" t="s">
        <v>15727</v>
      </c>
      <c r="D6486">
        <v>0</v>
      </c>
    </row>
    <row r="6487" spans="1:4">
      <c r="A6487" s="1" t="s">
        <v>15841</v>
      </c>
      <c r="B6487" s="1" t="s">
        <v>15842</v>
      </c>
      <c r="C6487" s="1" t="s">
        <v>15732</v>
      </c>
      <c r="D6487">
        <v>3</v>
      </c>
    </row>
    <row r="6488" spans="1:4">
      <c r="A6488" s="1" t="s">
        <v>15843</v>
      </c>
      <c r="B6488" s="1" t="s">
        <v>15844</v>
      </c>
      <c r="C6488" s="1" t="s">
        <v>15735</v>
      </c>
      <c r="D6488">
        <v>43</v>
      </c>
    </row>
    <row r="6489" spans="1:4">
      <c r="A6489" s="1" t="s">
        <v>15845</v>
      </c>
      <c r="B6489" s="1" t="s">
        <v>15846</v>
      </c>
      <c r="C6489" s="1" t="s">
        <v>15738</v>
      </c>
      <c r="D6489">
        <v>0</v>
      </c>
    </row>
    <row r="6490" spans="1:4">
      <c r="A6490" s="1" t="s">
        <v>15847</v>
      </c>
      <c r="B6490" s="1" t="s">
        <v>15848</v>
      </c>
      <c r="C6490" s="1" t="s">
        <v>15741</v>
      </c>
      <c r="D6490">
        <v>0</v>
      </c>
    </row>
    <row r="6491" spans="1:4">
      <c r="A6491" s="1" t="s">
        <v>15849</v>
      </c>
      <c r="B6491" s="1" t="s">
        <v>15850</v>
      </c>
      <c r="C6491" s="1" t="s">
        <v>15744</v>
      </c>
      <c r="D6491">
        <v>0</v>
      </c>
    </row>
    <row r="6492" spans="1:4">
      <c r="A6492" s="1" t="s">
        <v>15851</v>
      </c>
      <c r="B6492" s="1" t="s">
        <v>15852</v>
      </c>
      <c r="C6492" s="1" t="s">
        <v>15853</v>
      </c>
      <c r="D6492">
        <v>0</v>
      </c>
    </row>
    <row r="6493" spans="1:4">
      <c r="A6493" s="1" t="s">
        <v>15854</v>
      </c>
      <c r="B6493" s="1" t="s">
        <v>15855</v>
      </c>
      <c r="C6493" s="1" t="s">
        <v>15856</v>
      </c>
      <c r="D6493">
        <v>0</v>
      </c>
    </row>
    <row r="6494" spans="1:4">
      <c r="A6494" s="1" t="s">
        <v>15857</v>
      </c>
      <c r="B6494" s="1" t="s">
        <v>15858</v>
      </c>
      <c r="C6494" s="1" t="s">
        <v>15859</v>
      </c>
      <c r="D6494">
        <v>0</v>
      </c>
    </row>
    <row r="6495" spans="1:4">
      <c r="A6495" s="1" t="s">
        <v>15860</v>
      </c>
      <c r="B6495" s="1" t="s">
        <v>15861</v>
      </c>
      <c r="C6495" s="1" t="s">
        <v>15862</v>
      </c>
      <c r="D6495">
        <v>0</v>
      </c>
    </row>
    <row r="6496" spans="1:4">
      <c r="A6496" s="1" t="s">
        <v>15863</v>
      </c>
      <c r="B6496" s="1" t="s">
        <v>15864</v>
      </c>
      <c r="C6496" s="1" t="s">
        <v>15865</v>
      </c>
      <c r="D6496">
        <v>2</v>
      </c>
    </row>
    <row r="6497" spans="1:4">
      <c r="A6497" s="1" t="s">
        <v>15866</v>
      </c>
      <c r="B6497" s="1" t="s">
        <v>15867</v>
      </c>
      <c r="C6497" s="1" t="s">
        <v>15868</v>
      </c>
      <c r="D6497">
        <v>0</v>
      </c>
    </row>
    <row r="6498" spans="1:4">
      <c r="A6498" s="1" t="s">
        <v>15869</v>
      </c>
      <c r="B6498" s="1" t="s">
        <v>15870</v>
      </c>
      <c r="C6498" s="1" t="s">
        <v>15871</v>
      </c>
      <c r="D6498">
        <v>0</v>
      </c>
    </row>
    <row r="6499" spans="1:4">
      <c r="A6499" s="1" t="s">
        <v>15872</v>
      </c>
      <c r="B6499" s="1" t="s">
        <v>15873</v>
      </c>
      <c r="C6499" s="1" t="s">
        <v>15874</v>
      </c>
      <c r="D6499">
        <v>0</v>
      </c>
    </row>
    <row r="6500" spans="1:4">
      <c r="A6500" s="1" t="s">
        <v>15875</v>
      </c>
      <c r="B6500" s="1" t="s">
        <v>15876</v>
      </c>
      <c r="C6500" s="1" t="s">
        <v>15877</v>
      </c>
      <c r="D6500">
        <v>0</v>
      </c>
    </row>
    <row r="6501" spans="1:4">
      <c r="A6501" s="1" t="s">
        <v>15878</v>
      </c>
      <c r="B6501" s="1" t="s">
        <v>15879</v>
      </c>
      <c r="C6501" s="1" t="s">
        <v>15164</v>
      </c>
      <c r="D6501">
        <v>215</v>
      </c>
    </row>
    <row r="6502" spans="1:4">
      <c r="A6502" s="1" t="s">
        <v>15880</v>
      </c>
      <c r="B6502" s="1" t="s">
        <v>15881</v>
      </c>
      <c r="C6502" s="1" t="s">
        <v>15167</v>
      </c>
      <c r="D6502">
        <v>188</v>
      </c>
    </row>
    <row r="6503" spans="1:4">
      <c r="A6503" s="1" t="s">
        <v>15882</v>
      </c>
      <c r="B6503" s="1" t="s">
        <v>15883</v>
      </c>
      <c r="C6503" s="1" t="s">
        <v>11963</v>
      </c>
      <c r="D6503">
        <v>5</v>
      </c>
    </row>
    <row r="6504" spans="1:4">
      <c r="A6504" s="1" t="s">
        <v>15884</v>
      </c>
      <c r="B6504" s="1" t="s">
        <v>15885</v>
      </c>
      <c r="C6504" s="1" t="s">
        <v>11966</v>
      </c>
      <c r="D6504">
        <v>64</v>
      </c>
    </row>
    <row r="6505" spans="1:4">
      <c r="A6505" s="1" t="s">
        <v>15886</v>
      </c>
      <c r="B6505" s="1" t="s">
        <v>15887</v>
      </c>
      <c r="C6505" s="1" t="s">
        <v>15174</v>
      </c>
      <c r="D6505">
        <v>4</v>
      </c>
    </row>
    <row r="6506" spans="1:4">
      <c r="A6506" s="1" t="s">
        <v>15888</v>
      </c>
      <c r="B6506" s="1" t="s">
        <v>15889</v>
      </c>
      <c r="C6506" s="1" t="s">
        <v>15890</v>
      </c>
      <c r="D6506">
        <v>0</v>
      </c>
    </row>
    <row r="6507" spans="1:4">
      <c r="A6507" s="1" t="s">
        <v>15891</v>
      </c>
      <c r="B6507" s="1" t="s">
        <v>15892</v>
      </c>
      <c r="C6507" s="1" t="s">
        <v>15893</v>
      </c>
      <c r="D6507">
        <v>87</v>
      </c>
    </row>
    <row r="6508" spans="1:4">
      <c r="A6508" s="1" t="s">
        <v>15894</v>
      </c>
      <c r="B6508" s="1" t="s">
        <v>15895</v>
      </c>
      <c r="C6508" s="1" t="s">
        <v>15896</v>
      </c>
      <c r="D6508">
        <v>119</v>
      </c>
    </row>
    <row r="6509" spans="1:4">
      <c r="A6509" s="1" t="s">
        <v>15897</v>
      </c>
      <c r="B6509" s="1" t="s">
        <v>15898</v>
      </c>
      <c r="C6509" s="1" t="s">
        <v>15899</v>
      </c>
      <c r="D6509">
        <v>21</v>
      </c>
    </row>
    <row r="6510" spans="1:4">
      <c r="A6510" s="1" t="s">
        <v>15900</v>
      </c>
      <c r="B6510" s="1" t="s">
        <v>15901</v>
      </c>
      <c r="C6510" s="1" t="s">
        <v>15902</v>
      </c>
      <c r="D6510">
        <v>22</v>
      </c>
    </row>
    <row r="6511" spans="1:4">
      <c r="A6511" s="1" t="s">
        <v>15903</v>
      </c>
      <c r="B6511" s="1" t="s">
        <v>15904</v>
      </c>
      <c r="C6511" s="1" t="s">
        <v>15905</v>
      </c>
      <c r="D6511">
        <v>0</v>
      </c>
    </row>
    <row r="6512" spans="1:4">
      <c r="A6512" s="1" t="s">
        <v>15906</v>
      </c>
      <c r="B6512" s="1" t="s">
        <v>15907</v>
      </c>
      <c r="C6512" s="1" t="s">
        <v>15908</v>
      </c>
      <c r="D6512">
        <v>0</v>
      </c>
    </row>
    <row r="6513" spans="1:4">
      <c r="A6513" s="1" t="s">
        <v>15909</v>
      </c>
      <c r="B6513" s="1" t="s">
        <v>15910</v>
      </c>
      <c r="C6513" s="1" t="s">
        <v>15911</v>
      </c>
      <c r="D6513">
        <v>17</v>
      </c>
    </row>
    <row r="6514" spans="1:4">
      <c r="A6514" s="1" t="s">
        <v>15912</v>
      </c>
      <c r="B6514" s="1" t="s">
        <v>15913</v>
      </c>
      <c r="C6514" s="1" t="s">
        <v>15914</v>
      </c>
      <c r="D6514">
        <v>59</v>
      </c>
    </row>
    <row r="6515" spans="1:4">
      <c r="A6515" s="1" t="s">
        <v>15915</v>
      </c>
      <c r="B6515" s="1" t="s">
        <v>15916</v>
      </c>
      <c r="C6515" s="1" t="s">
        <v>15917</v>
      </c>
      <c r="D6515">
        <v>0</v>
      </c>
    </row>
    <row r="6516" spans="1:4">
      <c r="A6516" s="1" t="s">
        <v>15918</v>
      </c>
      <c r="B6516" s="1" t="s">
        <v>15919</v>
      </c>
      <c r="C6516" s="1" t="s">
        <v>15920</v>
      </c>
      <c r="D6516">
        <v>35</v>
      </c>
    </row>
    <row r="6517" spans="1:4">
      <c r="A6517" s="1" t="s">
        <v>15921</v>
      </c>
      <c r="B6517" s="1" t="s">
        <v>15922</v>
      </c>
      <c r="C6517" s="1" t="s">
        <v>15923</v>
      </c>
      <c r="D6517">
        <v>0</v>
      </c>
    </row>
    <row r="6518" spans="1:4">
      <c r="A6518" s="1" t="s">
        <v>15924</v>
      </c>
      <c r="B6518" s="1" t="s">
        <v>15925</v>
      </c>
      <c r="C6518" s="1" t="s">
        <v>15926</v>
      </c>
      <c r="D6518">
        <v>0</v>
      </c>
    </row>
    <row r="6519" spans="1:4">
      <c r="A6519" s="1" t="s">
        <v>15927</v>
      </c>
      <c r="B6519" s="1" t="s">
        <v>15928</v>
      </c>
      <c r="C6519" s="1" t="s">
        <v>15929</v>
      </c>
      <c r="D6519">
        <v>3</v>
      </c>
    </row>
    <row r="6520" spans="1:4">
      <c r="A6520" s="1" t="s">
        <v>15930</v>
      </c>
      <c r="B6520" s="1" t="s">
        <v>15931</v>
      </c>
      <c r="C6520" s="1" t="s">
        <v>15932</v>
      </c>
      <c r="D6520">
        <v>0</v>
      </c>
    </row>
    <row r="6521" spans="1:4">
      <c r="A6521" s="1" t="s">
        <v>15933</v>
      </c>
      <c r="B6521" s="1" t="s">
        <v>15934</v>
      </c>
      <c r="C6521" s="1" t="s">
        <v>15935</v>
      </c>
      <c r="D6521">
        <v>0</v>
      </c>
    </row>
    <row r="6522" spans="1:4">
      <c r="A6522" s="1" t="s">
        <v>15936</v>
      </c>
      <c r="B6522" s="1" t="s">
        <v>15937</v>
      </c>
      <c r="C6522" s="1" t="s">
        <v>15938</v>
      </c>
      <c r="D6522">
        <v>0</v>
      </c>
    </row>
    <row r="6523" spans="1:4">
      <c r="A6523" s="1" t="s">
        <v>15939</v>
      </c>
      <c r="B6523" s="1" t="s">
        <v>15940</v>
      </c>
      <c r="C6523" s="1" t="s">
        <v>15941</v>
      </c>
      <c r="D6523">
        <v>0</v>
      </c>
    </row>
    <row r="6524" spans="1:4">
      <c r="A6524" s="1" t="s">
        <v>15942</v>
      </c>
      <c r="B6524" s="1" t="s">
        <v>15943</v>
      </c>
      <c r="C6524" s="1" t="s">
        <v>15944</v>
      </c>
      <c r="D6524">
        <v>3</v>
      </c>
    </row>
    <row r="6525" spans="1:4">
      <c r="A6525" s="1" t="s">
        <v>15945</v>
      </c>
      <c r="B6525" s="1" t="s">
        <v>15946</v>
      </c>
      <c r="C6525" s="1" t="s">
        <v>15947</v>
      </c>
      <c r="D6525">
        <v>0</v>
      </c>
    </row>
    <row r="6526" spans="1:4">
      <c r="A6526" s="1" t="s">
        <v>15948</v>
      </c>
      <c r="B6526" s="1" t="s">
        <v>15949</v>
      </c>
      <c r="C6526" s="1" t="s">
        <v>15950</v>
      </c>
      <c r="D6526">
        <v>0</v>
      </c>
    </row>
    <row r="6527" spans="1:4">
      <c r="A6527" s="1" t="s">
        <v>15951</v>
      </c>
      <c r="B6527" s="1" t="s">
        <v>15952</v>
      </c>
      <c r="C6527" s="1" t="s">
        <v>15953</v>
      </c>
      <c r="D6527">
        <v>0</v>
      </c>
    </row>
    <row r="6528" spans="1:4">
      <c r="A6528" s="1" t="s">
        <v>15954</v>
      </c>
      <c r="B6528" s="1" t="s">
        <v>15955</v>
      </c>
      <c r="C6528" s="1" t="s">
        <v>15956</v>
      </c>
      <c r="D6528">
        <v>0</v>
      </c>
    </row>
    <row r="6529" spans="1:4">
      <c r="A6529" s="1" t="s">
        <v>15957</v>
      </c>
      <c r="B6529" s="1" t="s">
        <v>15958</v>
      </c>
      <c r="C6529" s="1" t="s">
        <v>15959</v>
      </c>
      <c r="D6529">
        <v>0</v>
      </c>
    </row>
    <row r="6530" spans="1:4">
      <c r="A6530" s="1" t="s">
        <v>15960</v>
      </c>
      <c r="B6530" s="1" t="s">
        <v>15961</v>
      </c>
      <c r="C6530" s="1" t="s">
        <v>15962</v>
      </c>
      <c r="D6530">
        <v>0</v>
      </c>
    </row>
    <row r="6531" spans="1:4">
      <c r="A6531" s="1" t="s">
        <v>15963</v>
      </c>
      <c r="B6531" s="1" t="s">
        <v>15964</v>
      </c>
      <c r="C6531" s="1" t="s">
        <v>15965</v>
      </c>
      <c r="D6531">
        <v>0</v>
      </c>
    </row>
    <row r="6532" spans="1:4">
      <c r="A6532" s="1" t="s">
        <v>15966</v>
      </c>
      <c r="B6532" s="1" t="s">
        <v>15967</v>
      </c>
      <c r="C6532" s="1" t="s">
        <v>15968</v>
      </c>
      <c r="D6532">
        <v>9</v>
      </c>
    </row>
    <row r="6533" spans="1:4">
      <c r="A6533" s="1" t="s">
        <v>15969</v>
      </c>
      <c r="B6533" s="1" t="s">
        <v>15970</v>
      </c>
      <c r="C6533" s="1" t="s">
        <v>15971</v>
      </c>
      <c r="D6533">
        <v>7</v>
      </c>
    </row>
    <row r="6534" spans="1:4">
      <c r="A6534" s="1" t="s">
        <v>15972</v>
      </c>
      <c r="B6534" s="1" t="s">
        <v>15973</v>
      </c>
      <c r="C6534" s="1" t="s">
        <v>15974</v>
      </c>
      <c r="D6534">
        <v>146</v>
      </c>
    </row>
    <row r="6535" spans="1:4">
      <c r="A6535" s="1" t="s">
        <v>15975</v>
      </c>
      <c r="B6535" s="1" t="s">
        <v>15976</v>
      </c>
      <c r="C6535" s="1" t="s">
        <v>15977</v>
      </c>
      <c r="D6535">
        <v>0</v>
      </c>
    </row>
    <row r="6536" spans="1:4">
      <c r="A6536" s="1" t="s">
        <v>15978</v>
      </c>
      <c r="B6536" s="1" t="s">
        <v>15979</v>
      </c>
      <c r="C6536" s="1" t="s">
        <v>15980</v>
      </c>
      <c r="D6536">
        <v>6</v>
      </c>
    </row>
    <row r="6537" spans="1:4">
      <c r="A6537" s="1" t="s">
        <v>15981</v>
      </c>
      <c r="B6537" s="1" t="s">
        <v>15982</v>
      </c>
      <c r="C6537" s="1" t="s">
        <v>15983</v>
      </c>
      <c r="D6537">
        <v>0</v>
      </c>
    </row>
    <row r="6538" spans="1:4">
      <c r="A6538" s="1" t="s">
        <v>15984</v>
      </c>
      <c r="B6538" s="1" t="s">
        <v>15985</v>
      </c>
      <c r="C6538" s="1" t="s">
        <v>15986</v>
      </c>
      <c r="D6538">
        <v>0</v>
      </c>
    </row>
    <row r="6539" spans="1:4">
      <c r="A6539" s="1" t="s">
        <v>15987</v>
      </c>
      <c r="B6539" s="1" t="s">
        <v>15988</v>
      </c>
      <c r="C6539" s="1" t="s">
        <v>15989</v>
      </c>
      <c r="D6539">
        <v>0</v>
      </c>
    </row>
    <row r="6540" spans="1:4">
      <c r="A6540" s="1" t="s">
        <v>15990</v>
      </c>
      <c r="B6540" s="1" t="s">
        <v>15991</v>
      </c>
      <c r="C6540" s="1" t="s">
        <v>15992</v>
      </c>
      <c r="D6540">
        <v>0</v>
      </c>
    </row>
    <row r="6541" spans="1:4">
      <c r="A6541" s="1" t="s">
        <v>15993</v>
      </c>
      <c r="B6541" s="1" t="s">
        <v>15994</v>
      </c>
      <c r="C6541" s="1" t="s">
        <v>15995</v>
      </c>
      <c r="D6541">
        <v>0</v>
      </c>
    </row>
    <row r="6542" spans="1:4">
      <c r="A6542" s="1" t="s">
        <v>15996</v>
      </c>
      <c r="B6542" s="1" t="s">
        <v>15997</v>
      </c>
      <c r="C6542" s="1" t="s">
        <v>15998</v>
      </c>
      <c r="D6542">
        <v>0</v>
      </c>
    </row>
    <row r="6543" spans="1:4">
      <c r="A6543" s="1" t="s">
        <v>15999</v>
      </c>
      <c r="B6543" s="1" t="s">
        <v>16000</v>
      </c>
      <c r="C6543" s="1" t="s">
        <v>16001</v>
      </c>
      <c r="D6543">
        <v>0</v>
      </c>
    </row>
    <row r="6544" spans="1:4">
      <c r="A6544" s="1" t="s">
        <v>16002</v>
      </c>
      <c r="B6544" s="1" t="s">
        <v>16003</v>
      </c>
      <c r="C6544" s="1" t="s">
        <v>16004</v>
      </c>
      <c r="D6544">
        <v>0</v>
      </c>
    </row>
    <row r="6545" spans="1:4">
      <c r="A6545" s="1" t="s">
        <v>16005</v>
      </c>
      <c r="B6545" s="1" t="s">
        <v>16006</v>
      </c>
      <c r="C6545" s="1" t="s">
        <v>16007</v>
      </c>
      <c r="D6545">
        <v>0</v>
      </c>
    </row>
    <row r="6546" spans="1:4">
      <c r="A6546" s="1" t="s">
        <v>16008</v>
      </c>
      <c r="B6546" s="1" t="s">
        <v>16009</v>
      </c>
      <c r="C6546" s="1" t="s">
        <v>16010</v>
      </c>
      <c r="D6546">
        <v>0</v>
      </c>
    </row>
    <row r="6547" spans="1:4">
      <c r="A6547" s="1" t="s">
        <v>16011</v>
      </c>
      <c r="B6547" s="1" t="s">
        <v>16012</v>
      </c>
      <c r="C6547" s="1" t="s">
        <v>16013</v>
      </c>
      <c r="D6547">
        <v>0</v>
      </c>
    </row>
    <row r="6548" spans="1:4">
      <c r="A6548" s="1" t="s">
        <v>16014</v>
      </c>
      <c r="B6548" s="1" t="s">
        <v>16015</v>
      </c>
      <c r="C6548" s="1" t="s">
        <v>16016</v>
      </c>
      <c r="D6548">
        <v>0</v>
      </c>
    </row>
    <row r="6549" spans="1:4">
      <c r="A6549" s="1" t="s">
        <v>16017</v>
      </c>
      <c r="B6549" s="1" t="s">
        <v>16018</v>
      </c>
      <c r="C6549" s="1" t="s">
        <v>16019</v>
      </c>
      <c r="D6549">
        <v>0</v>
      </c>
    </row>
    <row r="6550" spans="1:4">
      <c r="A6550" s="1" t="s">
        <v>16020</v>
      </c>
      <c r="B6550" s="1" t="s">
        <v>16021</v>
      </c>
      <c r="C6550" s="1" t="s">
        <v>16022</v>
      </c>
      <c r="D6550">
        <v>0</v>
      </c>
    </row>
    <row r="6551" spans="1:4">
      <c r="A6551" s="1" t="s">
        <v>16023</v>
      </c>
      <c r="B6551" s="1" t="s">
        <v>16024</v>
      </c>
      <c r="C6551" s="1" t="s">
        <v>16025</v>
      </c>
      <c r="D6551">
        <v>0</v>
      </c>
    </row>
    <row r="6552" spans="1:4">
      <c r="A6552" s="1" t="s">
        <v>16026</v>
      </c>
      <c r="B6552" s="1" t="s">
        <v>16027</v>
      </c>
      <c r="C6552" s="1" t="s">
        <v>16028</v>
      </c>
      <c r="D6552">
        <v>0</v>
      </c>
    </row>
    <row r="6553" spans="1:4">
      <c r="A6553" s="1" t="s">
        <v>16029</v>
      </c>
      <c r="B6553" s="1" t="s">
        <v>16030</v>
      </c>
      <c r="C6553" s="1" t="s">
        <v>16031</v>
      </c>
      <c r="D6553">
        <v>14</v>
      </c>
    </row>
    <row r="6554" spans="1:4">
      <c r="A6554" s="1" t="s">
        <v>16032</v>
      </c>
      <c r="B6554" s="1" t="s">
        <v>16033</v>
      </c>
      <c r="C6554" s="1" t="s">
        <v>16034</v>
      </c>
      <c r="D6554">
        <v>0</v>
      </c>
    </row>
    <row r="6555" spans="1:4">
      <c r="A6555" s="1" t="s">
        <v>16035</v>
      </c>
      <c r="B6555" s="1" t="s">
        <v>16036</v>
      </c>
      <c r="C6555" s="1" t="s">
        <v>16037</v>
      </c>
      <c r="D6555">
        <v>0</v>
      </c>
    </row>
    <row r="6556" spans="1:4">
      <c r="A6556" s="1" t="s">
        <v>16038</v>
      </c>
      <c r="B6556" s="1" t="s">
        <v>16039</v>
      </c>
      <c r="C6556" s="1" t="s">
        <v>16040</v>
      </c>
      <c r="D6556">
        <v>0</v>
      </c>
    </row>
    <row r="6557" spans="1:4">
      <c r="A6557" s="1" t="s">
        <v>16041</v>
      </c>
      <c r="B6557" s="1" t="s">
        <v>16042</v>
      </c>
      <c r="C6557" s="1" t="s">
        <v>16043</v>
      </c>
      <c r="D6557">
        <v>0</v>
      </c>
    </row>
    <row r="6558" spans="1:4">
      <c r="A6558" s="1" t="s">
        <v>16044</v>
      </c>
      <c r="B6558" s="1" t="s">
        <v>16045</v>
      </c>
      <c r="C6558" s="1" t="s">
        <v>16046</v>
      </c>
      <c r="D6558">
        <v>0</v>
      </c>
    </row>
    <row r="6559" spans="1:4">
      <c r="A6559" s="1" t="s">
        <v>16047</v>
      </c>
      <c r="B6559" s="1" t="s">
        <v>16048</v>
      </c>
      <c r="C6559" s="1" t="s">
        <v>16049</v>
      </c>
      <c r="D6559">
        <v>0</v>
      </c>
    </row>
    <row r="6560" spans="1:4">
      <c r="A6560" s="1" t="s">
        <v>16050</v>
      </c>
      <c r="B6560" s="1" t="s">
        <v>16051</v>
      </c>
      <c r="C6560" s="1" t="s">
        <v>16052</v>
      </c>
      <c r="D6560">
        <v>0</v>
      </c>
    </row>
    <row r="6561" spans="1:4">
      <c r="A6561" s="1" t="s">
        <v>16053</v>
      </c>
      <c r="B6561" s="1" t="s">
        <v>16054</v>
      </c>
      <c r="C6561" s="1" t="s">
        <v>16055</v>
      </c>
      <c r="D6561">
        <v>0</v>
      </c>
    </row>
    <row r="6562" spans="1:4">
      <c r="A6562" s="1" t="s">
        <v>16056</v>
      </c>
      <c r="B6562" s="1" t="s">
        <v>16057</v>
      </c>
      <c r="C6562" s="1" t="s">
        <v>16058</v>
      </c>
      <c r="D6562">
        <v>0</v>
      </c>
    </row>
    <row r="6563" spans="1:4">
      <c r="A6563" s="1" t="s">
        <v>16059</v>
      </c>
      <c r="B6563" s="1" t="s">
        <v>16060</v>
      </c>
      <c r="C6563" s="1" t="s">
        <v>16061</v>
      </c>
      <c r="D6563">
        <v>0</v>
      </c>
    </row>
    <row r="6564" spans="1:4">
      <c r="A6564" s="1" t="s">
        <v>16062</v>
      </c>
      <c r="B6564" s="1" t="s">
        <v>16063</v>
      </c>
      <c r="C6564" s="1" t="s">
        <v>16064</v>
      </c>
      <c r="D6564">
        <v>0</v>
      </c>
    </row>
    <row r="6565" spans="1:4">
      <c r="A6565" s="1" t="s">
        <v>16065</v>
      </c>
      <c r="B6565" s="1" t="s">
        <v>16066</v>
      </c>
      <c r="C6565" s="1" t="s">
        <v>16067</v>
      </c>
      <c r="D6565">
        <v>1</v>
      </c>
    </row>
    <row r="6566" spans="1:4">
      <c r="A6566" s="1" t="s">
        <v>16068</v>
      </c>
      <c r="B6566" s="1" t="s">
        <v>16069</v>
      </c>
      <c r="C6566" s="1" t="s">
        <v>16070</v>
      </c>
      <c r="D6566">
        <v>0</v>
      </c>
    </row>
    <row r="6567" spans="1:4">
      <c r="A6567" s="1" t="s">
        <v>16071</v>
      </c>
      <c r="B6567" s="1" t="s">
        <v>16072</v>
      </c>
      <c r="C6567" s="1" t="s">
        <v>16073</v>
      </c>
      <c r="D6567">
        <v>1</v>
      </c>
    </row>
    <row r="6568" spans="1:4">
      <c r="A6568" s="1" t="s">
        <v>16074</v>
      </c>
      <c r="B6568" s="1" t="s">
        <v>16075</v>
      </c>
      <c r="C6568" s="1" t="s">
        <v>16076</v>
      </c>
      <c r="D6568">
        <v>5</v>
      </c>
    </row>
    <row r="6569" spans="1:4">
      <c r="A6569" s="1" t="s">
        <v>16077</v>
      </c>
      <c r="B6569" s="1" t="s">
        <v>16078</v>
      </c>
      <c r="C6569" s="1" t="s">
        <v>16079</v>
      </c>
      <c r="D6569">
        <v>1</v>
      </c>
    </row>
    <row r="6570" spans="1:4">
      <c r="A6570" s="1" t="s">
        <v>16080</v>
      </c>
      <c r="B6570" s="1" t="s">
        <v>16081</v>
      </c>
      <c r="C6570" s="1" t="s">
        <v>16082</v>
      </c>
      <c r="D6570">
        <v>0</v>
      </c>
    </row>
    <row r="6571" spans="1:4">
      <c r="A6571" s="1" t="s">
        <v>16083</v>
      </c>
      <c r="B6571" s="1" t="s">
        <v>16084</v>
      </c>
      <c r="C6571" s="1" t="s">
        <v>16085</v>
      </c>
      <c r="D6571">
        <v>2</v>
      </c>
    </row>
    <row r="6572" spans="1:4">
      <c r="A6572" s="1" t="s">
        <v>16086</v>
      </c>
      <c r="B6572" s="1" t="s">
        <v>16087</v>
      </c>
      <c r="C6572" s="1" t="s">
        <v>15911</v>
      </c>
      <c r="D6572">
        <v>482</v>
      </c>
    </row>
    <row r="6573" spans="1:4">
      <c r="A6573" s="1" t="s">
        <v>16088</v>
      </c>
      <c r="B6573" s="1" t="s">
        <v>16089</v>
      </c>
      <c r="C6573" s="1" t="s">
        <v>16090</v>
      </c>
      <c r="D6573">
        <v>0</v>
      </c>
    </row>
    <row r="6574" spans="1:4">
      <c r="A6574" s="1" t="s">
        <v>16091</v>
      </c>
      <c r="B6574" s="1" t="s">
        <v>16092</v>
      </c>
      <c r="C6574" s="1" t="s">
        <v>16093</v>
      </c>
      <c r="D6574">
        <v>1</v>
      </c>
    </row>
    <row r="6575" spans="1:4">
      <c r="A6575" s="1" t="s">
        <v>16094</v>
      </c>
      <c r="B6575" s="1" t="s">
        <v>16095</v>
      </c>
      <c r="C6575" s="1" t="s">
        <v>16096</v>
      </c>
      <c r="D6575">
        <v>0</v>
      </c>
    </row>
    <row r="6576" spans="1:4">
      <c r="A6576" s="1" t="s">
        <v>16097</v>
      </c>
      <c r="B6576" s="1" t="s">
        <v>16098</v>
      </c>
      <c r="C6576" s="1" t="s">
        <v>16099</v>
      </c>
      <c r="D6576">
        <v>105</v>
      </c>
    </row>
    <row r="6577" spans="1:4">
      <c r="A6577" s="1" t="s">
        <v>16100</v>
      </c>
      <c r="B6577" s="1" t="s">
        <v>16101</v>
      </c>
      <c r="C6577" s="1" t="s">
        <v>16102</v>
      </c>
      <c r="D6577">
        <v>21</v>
      </c>
    </row>
    <row r="6578" spans="1:4">
      <c r="A6578" s="1" t="s">
        <v>16103</v>
      </c>
      <c r="B6578" s="1" t="s">
        <v>16104</v>
      </c>
      <c r="C6578" s="1" t="s">
        <v>16105</v>
      </c>
      <c r="D6578">
        <v>0</v>
      </c>
    </row>
    <row r="6579" spans="1:4">
      <c r="A6579" s="1" t="s">
        <v>16106</v>
      </c>
      <c r="B6579" s="1" t="s">
        <v>16107</v>
      </c>
      <c r="C6579" s="1" t="s">
        <v>16108</v>
      </c>
      <c r="D6579">
        <v>0</v>
      </c>
    </row>
    <row r="6580" spans="1:4">
      <c r="A6580" s="1" t="s">
        <v>16109</v>
      </c>
      <c r="B6580" s="1" t="s">
        <v>16110</v>
      </c>
      <c r="C6580" s="1" t="s">
        <v>16111</v>
      </c>
      <c r="D6580">
        <v>0</v>
      </c>
    </row>
    <row r="6581" spans="1:4">
      <c r="A6581" s="1" t="s">
        <v>16112</v>
      </c>
      <c r="B6581" s="1" t="s">
        <v>16113</v>
      </c>
      <c r="C6581" s="1" t="s">
        <v>16114</v>
      </c>
      <c r="D6581">
        <v>21</v>
      </c>
    </row>
    <row r="6582" spans="1:4">
      <c r="A6582" s="1" t="s">
        <v>16115</v>
      </c>
      <c r="B6582" s="1" t="s">
        <v>16116</v>
      </c>
      <c r="C6582" s="1" t="s">
        <v>16117</v>
      </c>
      <c r="D6582">
        <v>4</v>
      </c>
    </row>
    <row r="6583" spans="1:4">
      <c r="A6583" s="1" t="s">
        <v>16118</v>
      </c>
      <c r="B6583" s="1" t="s">
        <v>16119</v>
      </c>
      <c r="C6583" s="1" t="s">
        <v>16120</v>
      </c>
      <c r="D6583">
        <v>174</v>
      </c>
    </row>
    <row r="6584" spans="1:4">
      <c r="A6584" s="1" t="s">
        <v>16121</v>
      </c>
      <c r="B6584" s="1" t="s">
        <v>16122</v>
      </c>
      <c r="C6584" s="1" t="s">
        <v>16123</v>
      </c>
      <c r="D6584">
        <v>0</v>
      </c>
    </row>
    <row r="6585" spans="1:4">
      <c r="A6585" s="1" t="s">
        <v>16124</v>
      </c>
      <c r="B6585" s="1" t="s">
        <v>16125</v>
      </c>
      <c r="C6585" s="1" t="s">
        <v>16126</v>
      </c>
      <c r="D6585">
        <v>115</v>
      </c>
    </row>
    <row r="6586" spans="1:4">
      <c r="A6586" s="1" t="s">
        <v>16127</v>
      </c>
      <c r="B6586" s="1" t="s">
        <v>16128</v>
      </c>
      <c r="C6586" s="1" t="s">
        <v>16129</v>
      </c>
      <c r="D6586">
        <v>70</v>
      </c>
    </row>
    <row r="6587" spans="1:4">
      <c r="A6587" s="1" t="s">
        <v>16130</v>
      </c>
      <c r="B6587" s="1" t="s">
        <v>16131</v>
      </c>
      <c r="C6587" s="1" t="s">
        <v>16132</v>
      </c>
      <c r="D6587">
        <v>0</v>
      </c>
    </row>
    <row r="6588" spans="1:4">
      <c r="A6588" s="1" t="s">
        <v>16133</v>
      </c>
      <c r="B6588" s="1" t="s">
        <v>16134</v>
      </c>
      <c r="C6588" s="1" t="s">
        <v>16135</v>
      </c>
      <c r="D6588">
        <v>0</v>
      </c>
    </row>
    <row r="6589" spans="1:4">
      <c r="A6589" s="1" t="s">
        <v>16136</v>
      </c>
      <c r="B6589" s="1" t="s">
        <v>16137</v>
      </c>
      <c r="C6589" s="1" t="s">
        <v>16138</v>
      </c>
      <c r="D6589">
        <v>293</v>
      </c>
    </row>
    <row r="6590" spans="1:4">
      <c r="A6590" s="1" t="s">
        <v>16139</v>
      </c>
      <c r="B6590" s="1" t="s">
        <v>16140</v>
      </c>
      <c r="C6590" s="1" t="s">
        <v>16141</v>
      </c>
      <c r="D6590">
        <v>0</v>
      </c>
    </row>
    <row r="6591" spans="1:4">
      <c r="A6591" s="1" t="s">
        <v>16142</v>
      </c>
      <c r="B6591" s="1" t="s">
        <v>16143</v>
      </c>
      <c r="C6591" s="1" t="s">
        <v>16144</v>
      </c>
      <c r="D6591">
        <v>0</v>
      </c>
    </row>
    <row r="6592" spans="1:4">
      <c r="A6592" s="1" t="s">
        <v>16145</v>
      </c>
      <c r="B6592" s="1" t="s">
        <v>16146</v>
      </c>
      <c r="C6592" s="1" t="s">
        <v>16147</v>
      </c>
      <c r="D6592">
        <v>46</v>
      </c>
    </row>
    <row r="6593" spans="1:4">
      <c r="A6593" s="1" t="s">
        <v>16148</v>
      </c>
      <c r="B6593" s="1" t="s">
        <v>16149</v>
      </c>
      <c r="C6593" s="1" t="s">
        <v>16150</v>
      </c>
      <c r="D6593">
        <v>0</v>
      </c>
    </row>
    <row r="6594" spans="1:4">
      <c r="A6594" s="1" t="s">
        <v>16151</v>
      </c>
      <c r="B6594" s="1" t="s">
        <v>16152</v>
      </c>
      <c r="C6594" s="1" t="s">
        <v>16153</v>
      </c>
      <c r="D6594">
        <v>409</v>
      </c>
    </row>
    <row r="6595" spans="1:4">
      <c r="A6595" s="1" t="s">
        <v>16154</v>
      </c>
      <c r="B6595" s="1" t="s">
        <v>16155</v>
      </c>
      <c r="C6595" s="1" t="s">
        <v>16156</v>
      </c>
      <c r="D6595">
        <v>0</v>
      </c>
    </row>
    <row r="6596" spans="1:4">
      <c r="A6596" s="1" t="s">
        <v>16157</v>
      </c>
      <c r="B6596" s="1" t="s">
        <v>16158</v>
      </c>
      <c r="C6596" s="1" t="s">
        <v>16159</v>
      </c>
      <c r="D6596">
        <v>0</v>
      </c>
    </row>
    <row r="6597" spans="1:4">
      <c r="A6597" s="1" t="s">
        <v>16160</v>
      </c>
      <c r="B6597" s="1" t="s">
        <v>16161</v>
      </c>
      <c r="C6597" s="1" t="s">
        <v>16162</v>
      </c>
      <c r="D6597">
        <v>0</v>
      </c>
    </row>
    <row r="6598" spans="1:4">
      <c r="A6598" s="1" t="s">
        <v>16163</v>
      </c>
      <c r="B6598" s="1" t="s">
        <v>16164</v>
      </c>
      <c r="C6598" s="1" t="s">
        <v>16165</v>
      </c>
      <c r="D6598">
        <v>0</v>
      </c>
    </row>
    <row r="6599" spans="1:4">
      <c r="A6599" s="1" t="s">
        <v>16166</v>
      </c>
      <c r="B6599" s="1" t="s">
        <v>16167</v>
      </c>
      <c r="C6599" s="1" t="s">
        <v>16168</v>
      </c>
      <c r="D6599">
        <v>36</v>
      </c>
    </row>
    <row r="6600" spans="1:4">
      <c r="A6600" s="1" t="s">
        <v>16169</v>
      </c>
      <c r="B6600" s="1" t="s">
        <v>16170</v>
      </c>
      <c r="C6600" s="1" t="s">
        <v>16171</v>
      </c>
      <c r="D6600">
        <v>16</v>
      </c>
    </row>
    <row r="6601" spans="1:4">
      <c r="A6601" s="1" t="s">
        <v>16172</v>
      </c>
      <c r="B6601" s="1" t="s">
        <v>16173</v>
      </c>
      <c r="C6601" s="1" t="s">
        <v>16174</v>
      </c>
      <c r="D6601">
        <v>14</v>
      </c>
    </row>
    <row r="6602" spans="1:4">
      <c r="A6602" s="1" t="s">
        <v>16175</v>
      </c>
      <c r="B6602" s="1" t="s">
        <v>16176</v>
      </c>
      <c r="C6602" s="1" t="s">
        <v>16177</v>
      </c>
      <c r="D6602">
        <v>251</v>
      </c>
    </row>
    <row r="6603" spans="1:4">
      <c r="A6603" s="1" t="s">
        <v>16178</v>
      </c>
      <c r="B6603" s="1" t="s">
        <v>16179</v>
      </c>
      <c r="C6603" s="1" t="s">
        <v>16180</v>
      </c>
      <c r="D6603">
        <v>0</v>
      </c>
    </row>
    <row r="6604" spans="1:4">
      <c r="A6604" s="1" t="s">
        <v>16181</v>
      </c>
      <c r="B6604" s="1" t="s">
        <v>16182</v>
      </c>
      <c r="C6604" s="1" t="s">
        <v>16183</v>
      </c>
      <c r="D6604">
        <v>145</v>
      </c>
    </row>
    <row r="6605" spans="1:4">
      <c r="A6605" s="1" t="s">
        <v>16184</v>
      </c>
      <c r="B6605" s="1" t="s">
        <v>16185</v>
      </c>
      <c r="C6605" s="1" t="s">
        <v>16186</v>
      </c>
      <c r="D6605">
        <v>0</v>
      </c>
    </row>
    <row r="6606" spans="1:4">
      <c r="A6606" s="1" t="s">
        <v>16187</v>
      </c>
      <c r="B6606" s="1" t="s">
        <v>16188</v>
      </c>
      <c r="C6606" s="1" t="s">
        <v>16189</v>
      </c>
      <c r="D6606">
        <v>0</v>
      </c>
    </row>
    <row r="6607" spans="1:4">
      <c r="A6607" s="1" t="s">
        <v>16190</v>
      </c>
      <c r="B6607" s="1" t="s">
        <v>16191</v>
      </c>
      <c r="C6607" s="1" t="s">
        <v>15893</v>
      </c>
      <c r="D6607">
        <v>358</v>
      </c>
    </row>
    <row r="6608" spans="1:4">
      <c r="A6608" s="1" t="s">
        <v>16192</v>
      </c>
      <c r="B6608" s="1" t="s">
        <v>16193</v>
      </c>
      <c r="C6608" s="1" t="s">
        <v>16194</v>
      </c>
      <c r="D6608">
        <v>0</v>
      </c>
    </row>
    <row r="6609" spans="1:4">
      <c r="A6609" s="1" t="s">
        <v>16195</v>
      </c>
      <c r="B6609" s="1" t="s">
        <v>16196</v>
      </c>
      <c r="C6609" s="1" t="s">
        <v>15899</v>
      </c>
      <c r="D6609">
        <v>0</v>
      </c>
    </row>
    <row r="6610" spans="1:4">
      <c r="A6610" s="1" t="s">
        <v>16197</v>
      </c>
      <c r="B6610" s="1" t="s">
        <v>16198</v>
      </c>
      <c r="C6610" s="1" t="s">
        <v>16199</v>
      </c>
      <c r="D6610">
        <v>1</v>
      </c>
    </row>
    <row r="6611" spans="1:4">
      <c r="A6611" s="1" t="s">
        <v>16200</v>
      </c>
      <c r="B6611" s="1" t="s">
        <v>16201</v>
      </c>
      <c r="C6611" s="1" t="s">
        <v>16202</v>
      </c>
      <c r="D6611">
        <v>7</v>
      </c>
    </row>
    <row r="6612" spans="1:4">
      <c r="A6612" s="1" t="s">
        <v>16203</v>
      </c>
      <c r="B6612" s="1" t="s">
        <v>16204</v>
      </c>
      <c r="C6612" s="1" t="s">
        <v>16205</v>
      </c>
      <c r="D6612">
        <v>0</v>
      </c>
    </row>
    <row r="6613" spans="1:4">
      <c r="A6613" s="1" t="s">
        <v>16206</v>
      </c>
      <c r="B6613" s="1" t="s">
        <v>16207</v>
      </c>
      <c r="C6613" s="1" t="s">
        <v>16208</v>
      </c>
      <c r="D6613">
        <v>0</v>
      </c>
    </row>
    <row r="6614" spans="1:4">
      <c r="A6614" s="1" t="s">
        <v>16209</v>
      </c>
      <c r="B6614" s="1" t="s">
        <v>16210</v>
      </c>
      <c r="C6614" s="1" t="s">
        <v>16211</v>
      </c>
      <c r="D6614">
        <v>0</v>
      </c>
    </row>
    <row r="6615" spans="1:4">
      <c r="A6615" s="1" t="s">
        <v>16212</v>
      </c>
      <c r="B6615" s="1" t="s">
        <v>16213</v>
      </c>
      <c r="C6615" s="1" t="s">
        <v>16031</v>
      </c>
      <c r="D6615">
        <v>66</v>
      </c>
    </row>
    <row r="6616" spans="1:4">
      <c r="A6616" s="1" t="s">
        <v>16214</v>
      </c>
      <c r="B6616" s="1" t="s">
        <v>16215</v>
      </c>
      <c r="C6616" s="1" t="s">
        <v>16040</v>
      </c>
      <c r="D6616">
        <v>0</v>
      </c>
    </row>
    <row r="6617" spans="1:4">
      <c r="A6617" s="1" t="s">
        <v>16216</v>
      </c>
      <c r="B6617" s="1" t="s">
        <v>16217</v>
      </c>
      <c r="C6617" s="1" t="s">
        <v>16049</v>
      </c>
      <c r="D6617">
        <v>1</v>
      </c>
    </row>
    <row r="6618" spans="1:4">
      <c r="A6618" s="1" t="s">
        <v>16218</v>
      </c>
      <c r="B6618" s="1" t="s">
        <v>16219</v>
      </c>
      <c r="C6618" s="1" t="s">
        <v>16220</v>
      </c>
      <c r="D6618">
        <v>0</v>
      </c>
    </row>
    <row r="6619" spans="1:4">
      <c r="A6619" s="1" t="s">
        <v>16221</v>
      </c>
      <c r="B6619" s="1" t="s">
        <v>16222</v>
      </c>
      <c r="C6619" s="1" t="s">
        <v>16223</v>
      </c>
      <c r="D6619">
        <v>0</v>
      </c>
    </row>
    <row r="6620" spans="1:4">
      <c r="A6620" s="1" t="s">
        <v>16224</v>
      </c>
      <c r="B6620" s="1" t="s">
        <v>16225</v>
      </c>
      <c r="C6620" s="1" t="s">
        <v>16067</v>
      </c>
      <c r="D6620">
        <v>0</v>
      </c>
    </row>
    <row r="6621" spans="1:4">
      <c r="A6621" s="1" t="s">
        <v>16226</v>
      </c>
      <c r="B6621" s="1" t="s">
        <v>16227</v>
      </c>
      <c r="C6621" s="1" t="s">
        <v>16228</v>
      </c>
      <c r="D6621">
        <v>0</v>
      </c>
    </row>
    <row r="6622" spans="1:4">
      <c r="A6622" s="1" t="s">
        <v>16229</v>
      </c>
      <c r="B6622" s="1" t="s">
        <v>16230</v>
      </c>
      <c r="C6622" s="1" t="s">
        <v>16231</v>
      </c>
      <c r="D6622">
        <v>0</v>
      </c>
    </row>
    <row r="6623" spans="1:4">
      <c r="A6623" s="1" t="s">
        <v>16232</v>
      </c>
      <c r="B6623" s="1" t="s">
        <v>16233</v>
      </c>
      <c r="C6623" s="1" t="s">
        <v>16234</v>
      </c>
      <c r="D6623">
        <v>1</v>
      </c>
    </row>
    <row r="6624" spans="1:4">
      <c r="A6624" s="1" t="s">
        <v>16235</v>
      </c>
      <c r="B6624" s="1" t="s">
        <v>16236</v>
      </c>
      <c r="C6624" s="1" t="s">
        <v>16237</v>
      </c>
      <c r="D6624">
        <v>8</v>
      </c>
    </row>
    <row r="6625" spans="1:4">
      <c r="A6625" s="1" t="s">
        <v>16238</v>
      </c>
      <c r="B6625" s="1" t="s">
        <v>16239</v>
      </c>
      <c r="C6625" s="1" t="s">
        <v>16240</v>
      </c>
      <c r="D6625">
        <v>0</v>
      </c>
    </row>
    <row r="6626" spans="1:4">
      <c r="A6626" s="1" t="s">
        <v>16241</v>
      </c>
      <c r="B6626" s="1" t="s">
        <v>16242</v>
      </c>
      <c r="C6626" s="1" t="s">
        <v>16082</v>
      </c>
      <c r="D6626">
        <v>0</v>
      </c>
    </row>
    <row r="6627" spans="1:4">
      <c r="A6627" s="1" t="s">
        <v>16243</v>
      </c>
      <c r="B6627" s="1" t="s">
        <v>16244</v>
      </c>
      <c r="C6627" s="1" t="s">
        <v>16245</v>
      </c>
      <c r="D6627">
        <v>0</v>
      </c>
    </row>
    <row r="6628" spans="1:4">
      <c r="A6628" s="1" t="s">
        <v>16246</v>
      </c>
      <c r="B6628" s="1" t="s">
        <v>16247</v>
      </c>
      <c r="C6628" s="1" t="s">
        <v>16248</v>
      </c>
      <c r="D6628">
        <v>0</v>
      </c>
    </row>
    <row r="6629" spans="1:4">
      <c r="A6629" s="1" t="s">
        <v>16249</v>
      </c>
      <c r="B6629" s="1" t="s">
        <v>16250</v>
      </c>
      <c r="C6629" s="1" t="s">
        <v>16079</v>
      </c>
      <c r="D6629">
        <v>1</v>
      </c>
    </row>
    <row r="6630" spans="1:4">
      <c r="A6630" s="1" t="s">
        <v>16251</v>
      </c>
      <c r="B6630" s="1" t="s">
        <v>16252</v>
      </c>
      <c r="C6630" s="1" t="s">
        <v>15911</v>
      </c>
      <c r="D6630">
        <v>3</v>
      </c>
    </row>
    <row r="6631" spans="1:4">
      <c r="A6631" s="1" t="s">
        <v>16253</v>
      </c>
      <c r="B6631" s="1" t="s">
        <v>16254</v>
      </c>
      <c r="C6631" s="1" t="s">
        <v>16255</v>
      </c>
      <c r="D6631">
        <v>0</v>
      </c>
    </row>
    <row r="6632" spans="1:4">
      <c r="A6632" s="1" t="s">
        <v>16256</v>
      </c>
      <c r="B6632" s="1" t="s">
        <v>16257</v>
      </c>
      <c r="C6632" s="1" t="s">
        <v>16093</v>
      </c>
      <c r="D6632">
        <v>0</v>
      </c>
    </row>
    <row r="6633" spans="1:4">
      <c r="A6633" s="1" t="s">
        <v>16258</v>
      </c>
      <c r="B6633" s="1" t="s">
        <v>16259</v>
      </c>
      <c r="C6633" s="1" t="s">
        <v>16260</v>
      </c>
      <c r="D6633">
        <v>0</v>
      </c>
    </row>
    <row r="6634" spans="1:4">
      <c r="A6634" s="1" t="s">
        <v>16261</v>
      </c>
      <c r="B6634" s="1" t="s">
        <v>16262</v>
      </c>
      <c r="C6634" s="1" t="s">
        <v>16260</v>
      </c>
      <c r="D6634">
        <v>0</v>
      </c>
    </row>
    <row r="6635" spans="1:4">
      <c r="A6635" s="1" t="s">
        <v>16263</v>
      </c>
      <c r="B6635" s="1" t="s">
        <v>16264</v>
      </c>
      <c r="C6635" s="1" t="s">
        <v>16265</v>
      </c>
      <c r="D6635">
        <v>0</v>
      </c>
    </row>
    <row r="6636" spans="1:4">
      <c r="A6636" s="1" t="s">
        <v>16266</v>
      </c>
      <c r="B6636" s="1" t="s">
        <v>16267</v>
      </c>
      <c r="C6636" s="1" t="s">
        <v>16265</v>
      </c>
      <c r="D6636">
        <v>0</v>
      </c>
    </row>
    <row r="6637" spans="1:4">
      <c r="A6637" s="1" t="s">
        <v>16268</v>
      </c>
      <c r="B6637" s="1" t="s">
        <v>16269</v>
      </c>
      <c r="C6637" s="1" t="s">
        <v>16165</v>
      </c>
      <c r="D6637">
        <v>321</v>
      </c>
    </row>
    <row r="6638" spans="1:4">
      <c r="A6638" s="1" t="s">
        <v>16270</v>
      </c>
      <c r="B6638" s="1" t="s">
        <v>16271</v>
      </c>
      <c r="C6638" s="1" t="s">
        <v>16168</v>
      </c>
      <c r="D6638">
        <v>31</v>
      </c>
    </row>
    <row r="6639" spans="1:4">
      <c r="A6639" s="1" t="s">
        <v>16272</v>
      </c>
      <c r="B6639" s="1" t="s">
        <v>16273</v>
      </c>
      <c r="C6639" s="1" t="s">
        <v>16171</v>
      </c>
      <c r="D6639">
        <v>27</v>
      </c>
    </row>
    <row r="6640" spans="1:4">
      <c r="A6640" s="1" t="s">
        <v>16274</v>
      </c>
      <c r="B6640" s="1" t="s">
        <v>16275</v>
      </c>
      <c r="C6640" s="1" t="s">
        <v>16174</v>
      </c>
      <c r="D6640">
        <v>18</v>
      </c>
    </row>
    <row r="6641" spans="1:4">
      <c r="A6641" s="1" t="s">
        <v>16276</v>
      </c>
      <c r="B6641" s="1" t="s">
        <v>16277</v>
      </c>
      <c r="C6641" s="1" t="s">
        <v>16177</v>
      </c>
      <c r="D6641">
        <v>21</v>
      </c>
    </row>
    <row r="6642" spans="1:4">
      <c r="A6642" s="1" t="s">
        <v>16278</v>
      </c>
      <c r="B6642" s="1" t="s">
        <v>16279</v>
      </c>
      <c r="C6642" s="1" t="s">
        <v>16183</v>
      </c>
      <c r="D6642">
        <v>18</v>
      </c>
    </row>
    <row r="6643" spans="1:4">
      <c r="A6643" s="1" t="s">
        <v>16280</v>
      </c>
      <c r="B6643" s="1" t="s">
        <v>16281</v>
      </c>
      <c r="C6643" s="1" t="s">
        <v>16194</v>
      </c>
      <c r="D6643">
        <v>0</v>
      </c>
    </row>
    <row r="6644" spans="1:4">
      <c r="A6644" s="1" t="s">
        <v>16282</v>
      </c>
      <c r="B6644" s="1" t="s">
        <v>16283</v>
      </c>
      <c r="C6644" s="1" t="s">
        <v>16067</v>
      </c>
      <c r="D6644">
        <v>0</v>
      </c>
    </row>
    <row r="6645" spans="1:4">
      <c r="A6645" s="1" t="s">
        <v>16284</v>
      </c>
      <c r="B6645" s="1" t="s">
        <v>16285</v>
      </c>
      <c r="C6645" s="1" t="s">
        <v>15893</v>
      </c>
      <c r="D6645">
        <v>199</v>
      </c>
    </row>
    <row r="6646" spans="1:4">
      <c r="A6646" s="1" t="s">
        <v>16286</v>
      </c>
      <c r="B6646" s="1" t="s">
        <v>16287</v>
      </c>
      <c r="C6646" s="1" t="s">
        <v>15899</v>
      </c>
      <c r="D6646">
        <v>20</v>
      </c>
    </row>
    <row r="6647" spans="1:4">
      <c r="A6647" s="1" t="s">
        <v>16288</v>
      </c>
      <c r="B6647" s="1" t="s">
        <v>16289</v>
      </c>
      <c r="C6647" s="1" t="s">
        <v>16234</v>
      </c>
      <c r="D6647">
        <v>0</v>
      </c>
    </row>
    <row r="6648" spans="1:4">
      <c r="A6648" s="1" t="s">
        <v>16290</v>
      </c>
      <c r="B6648" s="1" t="s">
        <v>16291</v>
      </c>
      <c r="C6648" s="1" t="s">
        <v>16292</v>
      </c>
      <c r="D6648">
        <v>0</v>
      </c>
    </row>
    <row r="6649" spans="1:4">
      <c r="A6649" s="1" t="s">
        <v>16293</v>
      </c>
      <c r="B6649" s="1" t="s">
        <v>16294</v>
      </c>
      <c r="C6649" s="1" t="s">
        <v>16295</v>
      </c>
      <c r="D6649">
        <v>0</v>
      </c>
    </row>
    <row r="6650" spans="1:4">
      <c r="A6650" s="1" t="s">
        <v>16296</v>
      </c>
      <c r="B6650" s="1" t="s">
        <v>16297</v>
      </c>
      <c r="C6650" s="1" t="s">
        <v>16199</v>
      </c>
      <c r="D6650">
        <v>0</v>
      </c>
    </row>
    <row r="6651" spans="1:4">
      <c r="A6651" s="1" t="s">
        <v>16298</v>
      </c>
      <c r="B6651" s="1" t="s">
        <v>16299</v>
      </c>
      <c r="C6651" s="1" t="s">
        <v>16082</v>
      </c>
      <c r="D6651">
        <v>0</v>
      </c>
    </row>
    <row r="6652" spans="1:4">
      <c r="A6652" s="1" t="s">
        <v>16300</v>
      </c>
      <c r="B6652" s="1" t="s">
        <v>16301</v>
      </c>
      <c r="C6652" s="1" t="s">
        <v>16302</v>
      </c>
      <c r="D6652">
        <v>0</v>
      </c>
    </row>
    <row r="6653" spans="1:4">
      <c r="A6653" s="1" t="s">
        <v>16303</v>
      </c>
      <c r="B6653" s="1" t="s">
        <v>16304</v>
      </c>
      <c r="C6653" s="1" t="s">
        <v>16202</v>
      </c>
      <c r="D6653">
        <v>0</v>
      </c>
    </row>
    <row r="6654" spans="1:4">
      <c r="A6654" s="1" t="s">
        <v>16305</v>
      </c>
      <c r="B6654" s="1" t="s">
        <v>16306</v>
      </c>
      <c r="C6654" s="1" t="s">
        <v>16307</v>
      </c>
      <c r="D6654">
        <v>0</v>
      </c>
    </row>
    <row r="6655" spans="1:4">
      <c r="A6655" s="1" t="s">
        <v>16308</v>
      </c>
      <c r="B6655" s="1" t="s">
        <v>16309</v>
      </c>
      <c r="C6655" s="1" t="s">
        <v>16208</v>
      </c>
      <c r="D6655">
        <v>0</v>
      </c>
    </row>
    <row r="6656" spans="1:4">
      <c r="A6656" s="1" t="s">
        <v>16310</v>
      </c>
      <c r="B6656" s="1" t="s">
        <v>16311</v>
      </c>
      <c r="C6656" s="1" t="s">
        <v>16312</v>
      </c>
      <c r="D6656">
        <v>0</v>
      </c>
    </row>
    <row r="6657" spans="1:4">
      <c r="A6657" s="1" t="s">
        <v>16313</v>
      </c>
      <c r="B6657" s="1" t="s">
        <v>16314</v>
      </c>
      <c r="C6657" s="1" t="s">
        <v>16315</v>
      </c>
      <c r="D6657">
        <v>0</v>
      </c>
    </row>
    <row r="6658" spans="1:4">
      <c r="A6658" s="1" t="s">
        <v>16316</v>
      </c>
      <c r="B6658" s="1" t="s">
        <v>16317</v>
      </c>
      <c r="C6658" s="1" t="s">
        <v>16318</v>
      </c>
      <c r="D6658">
        <v>0</v>
      </c>
    </row>
    <row r="6659" spans="1:4">
      <c r="A6659" s="1" t="s">
        <v>16319</v>
      </c>
      <c r="B6659" s="1" t="s">
        <v>16320</v>
      </c>
      <c r="C6659" s="1" t="s">
        <v>16096</v>
      </c>
      <c r="D6659">
        <v>0</v>
      </c>
    </row>
    <row r="6660" spans="1:4">
      <c r="A6660" s="1" t="s">
        <v>16321</v>
      </c>
      <c r="B6660" s="1" t="s">
        <v>16322</v>
      </c>
      <c r="C6660" s="1" t="s">
        <v>16323</v>
      </c>
      <c r="D6660">
        <v>175</v>
      </c>
    </row>
    <row r="6661" spans="1:4">
      <c r="A6661" s="1" t="s">
        <v>16324</v>
      </c>
      <c r="B6661" s="1" t="s">
        <v>16325</v>
      </c>
      <c r="C6661" s="1" t="s">
        <v>16326</v>
      </c>
      <c r="D6661">
        <v>0</v>
      </c>
    </row>
    <row r="6662" spans="1:4">
      <c r="A6662" s="1" t="s">
        <v>16327</v>
      </c>
      <c r="B6662" s="1" t="s">
        <v>16328</v>
      </c>
      <c r="C6662" s="1" t="s">
        <v>16329</v>
      </c>
      <c r="D6662">
        <v>179</v>
      </c>
    </row>
    <row r="6663" spans="1:4">
      <c r="A6663" s="1" t="s">
        <v>16330</v>
      </c>
      <c r="B6663" s="1" t="s">
        <v>16331</v>
      </c>
      <c r="C6663" s="1" t="s">
        <v>16332</v>
      </c>
      <c r="D6663">
        <v>3</v>
      </c>
    </row>
    <row r="6664" spans="1:4">
      <c r="A6664" s="1" t="s">
        <v>16333</v>
      </c>
      <c r="B6664" s="1" t="s">
        <v>16334</v>
      </c>
      <c r="C6664" s="1" t="s">
        <v>16165</v>
      </c>
      <c r="D6664">
        <v>81</v>
      </c>
    </row>
    <row r="6665" spans="1:4">
      <c r="A6665" s="1" t="s">
        <v>16335</v>
      </c>
      <c r="B6665" s="1" t="s">
        <v>16336</v>
      </c>
      <c r="C6665" s="1" t="s">
        <v>16168</v>
      </c>
      <c r="D6665">
        <v>23</v>
      </c>
    </row>
    <row r="6666" spans="1:4">
      <c r="A6666" s="1" t="s">
        <v>16337</v>
      </c>
      <c r="B6666" s="1" t="s">
        <v>16338</v>
      </c>
      <c r="C6666" s="1" t="s">
        <v>16171</v>
      </c>
      <c r="D6666">
        <v>24</v>
      </c>
    </row>
    <row r="6667" spans="1:4">
      <c r="A6667" s="1" t="s">
        <v>16339</v>
      </c>
      <c r="B6667" s="1" t="s">
        <v>16340</v>
      </c>
      <c r="C6667" s="1" t="s">
        <v>16174</v>
      </c>
      <c r="D6667">
        <v>21</v>
      </c>
    </row>
    <row r="6668" spans="1:4">
      <c r="A6668" s="1" t="s">
        <v>16341</v>
      </c>
      <c r="B6668" s="1" t="s">
        <v>16342</v>
      </c>
      <c r="C6668" s="1" t="s">
        <v>16177</v>
      </c>
      <c r="D6668">
        <v>145</v>
      </c>
    </row>
    <row r="6669" spans="1:4">
      <c r="A6669" s="1" t="s">
        <v>16343</v>
      </c>
      <c r="B6669" s="1" t="s">
        <v>16344</v>
      </c>
      <c r="C6669" s="1" t="s">
        <v>16183</v>
      </c>
      <c r="D6669">
        <v>181</v>
      </c>
    </row>
    <row r="6670" spans="1:4">
      <c r="A6670" s="1" t="s">
        <v>16345</v>
      </c>
      <c r="B6670" s="1" t="s">
        <v>16346</v>
      </c>
      <c r="C6670" s="1" t="s">
        <v>16199</v>
      </c>
      <c r="D6670">
        <v>4</v>
      </c>
    </row>
    <row r="6671" spans="1:4">
      <c r="A6671" s="1" t="s">
        <v>16347</v>
      </c>
      <c r="B6671" s="1" t="s">
        <v>16348</v>
      </c>
      <c r="C6671" s="1" t="s">
        <v>16202</v>
      </c>
      <c r="D6671">
        <v>138</v>
      </c>
    </row>
    <row r="6672" spans="1:4">
      <c r="A6672" s="1" t="s">
        <v>16349</v>
      </c>
      <c r="B6672" s="1" t="s">
        <v>16350</v>
      </c>
      <c r="C6672" s="1" t="s">
        <v>16208</v>
      </c>
      <c r="D6672">
        <v>1</v>
      </c>
    </row>
    <row r="6673" spans="1:4">
      <c r="A6673" s="1" t="s">
        <v>16351</v>
      </c>
      <c r="B6673" s="1" t="s">
        <v>16352</v>
      </c>
      <c r="C6673" s="1" t="s">
        <v>16353</v>
      </c>
      <c r="D6673">
        <v>3</v>
      </c>
    </row>
    <row r="6674" spans="1:4">
      <c r="A6674" s="1" t="s">
        <v>16354</v>
      </c>
      <c r="B6674" s="1" t="s">
        <v>16355</v>
      </c>
      <c r="C6674" s="1" t="s">
        <v>16356</v>
      </c>
      <c r="D6674">
        <v>1</v>
      </c>
    </row>
    <row r="6675" spans="1:4">
      <c r="A6675" s="1" t="s">
        <v>16357</v>
      </c>
      <c r="B6675" s="1" t="s">
        <v>16358</v>
      </c>
      <c r="C6675" s="1" t="s">
        <v>16359</v>
      </c>
      <c r="D6675">
        <v>0</v>
      </c>
    </row>
    <row r="6676" spans="1:4">
      <c r="A6676" s="1" t="s">
        <v>16360</v>
      </c>
      <c r="B6676" s="1" t="s">
        <v>16361</v>
      </c>
      <c r="C6676" s="1" t="s">
        <v>16362</v>
      </c>
      <c r="D6676">
        <v>0</v>
      </c>
    </row>
    <row r="6677" spans="1:4">
      <c r="A6677" s="1" t="s">
        <v>16363</v>
      </c>
      <c r="B6677" s="1" t="s">
        <v>16364</v>
      </c>
      <c r="C6677" s="1" t="s">
        <v>16365</v>
      </c>
      <c r="D6677">
        <v>0</v>
      </c>
    </row>
    <row r="6678" spans="1:4">
      <c r="A6678" s="1" t="s">
        <v>16366</v>
      </c>
      <c r="B6678" s="1" t="s">
        <v>16367</v>
      </c>
      <c r="C6678" s="1" t="s">
        <v>16368</v>
      </c>
      <c r="D6678">
        <v>0</v>
      </c>
    </row>
    <row r="6679" spans="1:4">
      <c r="A6679" s="1" t="s">
        <v>16369</v>
      </c>
      <c r="B6679" s="1" t="s">
        <v>16370</v>
      </c>
      <c r="C6679" s="1" t="s">
        <v>16368</v>
      </c>
      <c r="D6679">
        <v>0</v>
      </c>
    </row>
    <row r="6680" spans="1:4">
      <c r="A6680" s="1" t="s">
        <v>16371</v>
      </c>
      <c r="B6680" s="1" t="s">
        <v>16372</v>
      </c>
      <c r="C6680" s="1" t="s">
        <v>16373</v>
      </c>
      <c r="D6680">
        <v>0</v>
      </c>
    </row>
    <row r="6681" spans="1:4">
      <c r="A6681" s="1" t="s">
        <v>16374</v>
      </c>
      <c r="B6681" s="1" t="s">
        <v>16375</v>
      </c>
      <c r="C6681" s="1" t="s">
        <v>16376</v>
      </c>
      <c r="D6681">
        <v>0</v>
      </c>
    </row>
    <row r="6682" spans="1:4">
      <c r="A6682" s="1" t="s">
        <v>16377</v>
      </c>
      <c r="B6682" s="1" t="s">
        <v>16378</v>
      </c>
      <c r="C6682" s="1" t="s">
        <v>16379</v>
      </c>
      <c r="D6682">
        <v>0</v>
      </c>
    </row>
    <row r="6683" spans="1:4">
      <c r="A6683" s="1" t="s">
        <v>16380</v>
      </c>
      <c r="B6683" s="1" t="s">
        <v>16381</v>
      </c>
      <c r="C6683" s="1" t="s">
        <v>16382</v>
      </c>
      <c r="D6683">
        <v>0</v>
      </c>
    </row>
    <row r="6684" spans="1:4">
      <c r="A6684" s="1" t="s">
        <v>16383</v>
      </c>
      <c r="B6684" s="1" t="s">
        <v>16384</v>
      </c>
      <c r="C6684" s="1" t="s">
        <v>16385</v>
      </c>
      <c r="D6684">
        <v>0</v>
      </c>
    </row>
    <row r="6685" spans="1:4">
      <c r="A6685" s="1" t="s">
        <v>16386</v>
      </c>
      <c r="B6685" s="1" t="s">
        <v>16387</v>
      </c>
      <c r="C6685" s="1" t="s">
        <v>16385</v>
      </c>
      <c r="D6685">
        <v>0</v>
      </c>
    </row>
    <row r="6686" spans="1:4">
      <c r="A6686" s="1" t="s">
        <v>16388</v>
      </c>
      <c r="B6686" s="1" t="s">
        <v>16389</v>
      </c>
      <c r="C6686" s="1" t="s">
        <v>16390</v>
      </c>
      <c r="D6686">
        <v>0</v>
      </c>
    </row>
    <row r="6687" spans="1:4">
      <c r="A6687" s="1" t="s">
        <v>16391</v>
      </c>
      <c r="B6687" s="1" t="s">
        <v>16392</v>
      </c>
      <c r="C6687" s="1" t="s">
        <v>16390</v>
      </c>
      <c r="D6687">
        <v>0</v>
      </c>
    </row>
    <row r="6688" spans="1:4">
      <c r="A6688" s="1" t="s">
        <v>16393</v>
      </c>
      <c r="B6688" s="1" t="s">
        <v>16394</v>
      </c>
      <c r="C6688" s="1" t="s">
        <v>16395</v>
      </c>
      <c r="D6688">
        <v>0</v>
      </c>
    </row>
    <row r="6689" spans="1:4">
      <c r="A6689" s="1" t="s">
        <v>16396</v>
      </c>
      <c r="B6689" s="1" t="s">
        <v>16397</v>
      </c>
      <c r="C6689" s="1" t="s">
        <v>16395</v>
      </c>
      <c r="D6689">
        <v>1</v>
      </c>
    </row>
    <row r="6690" spans="1:4">
      <c r="A6690" s="1" t="s">
        <v>16398</v>
      </c>
      <c r="B6690" s="1" t="s">
        <v>16399</v>
      </c>
      <c r="C6690" s="1" t="s">
        <v>16390</v>
      </c>
      <c r="D6690">
        <v>0</v>
      </c>
    </row>
    <row r="6691" spans="1:4">
      <c r="A6691" s="1" t="s">
        <v>16400</v>
      </c>
      <c r="B6691" s="1" t="s">
        <v>16401</v>
      </c>
      <c r="C6691" s="1" t="s">
        <v>16402</v>
      </c>
      <c r="D6691">
        <v>9</v>
      </c>
    </row>
    <row r="6692" spans="1:4">
      <c r="A6692" s="1" t="s">
        <v>16403</v>
      </c>
      <c r="B6692" s="1" t="s">
        <v>16404</v>
      </c>
      <c r="C6692" s="1" t="s">
        <v>16402</v>
      </c>
      <c r="D6692">
        <v>9</v>
      </c>
    </row>
    <row r="6693" spans="1:4">
      <c r="A6693" s="1" t="s">
        <v>16405</v>
      </c>
      <c r="B6693" s="1" t="s">
        <v>16406</v>
      </c>
      <c r="C6693" s="1" t="s">
        <v>16395</v>
      </c>
      <c r="D6693">
        <v>0</v>
      </c>
    </row>
    <row r="6694" spans="1:4">
      <c r="A6694" s="1" t="s">
        <v>16407</v>
      </c>
      <c r="B6694" s="1" t="s">
        <v>16408</v>
      </c>
      <c r="C6694" s="1" t="s">
        <v>16409</v>
      </c>
      <c r="D6694">
        <v>0</v>
      </c>
    </row>
    <row r="6695" spans="1:4">
      <c r="A6695" s="1" t="s">
        <v>16410</v>
      </c>
      <c r="B6695" s="1" t="s">
        <v>16411</v>
      </c>
      <c r="C6695" s="1" t="s">
        <v>16409</v>
      </c>
      <c r="D6695">
        <v>0</v>
      </c>
    </row>
    <row r="6696" spans="1:4">
      <c r="A6696" s="1" t="s">
        <v>16412</v>
      </c>
      <c r="B6696" s="1" t="s">
        <v>16413</v>
      </c>
      <c r="C6696" s="1" t="s">
        <v>16402</v>
      </c>
      <c r="D6696">
        <v>16</v>
      </c>
    </row>
    <row r="6697" spans="1:4">
      <c r="A6697" s="1" t="s">
        <v>16414</v>
      </c>
      <c r="B6697" s="1" t="s">
        <v>16415</v>
      </c>
      <c r="C6697" s="1" t="s">
        <v>16416</v>
      </c>
      <c r="D6697">
        <v>0</v>
      </c>
    </row>
    <row r="6698" spans="1:4">
      <c r="A6698" s="1" t="s">
        <v>16417</v>
      </c>
      <c r="B6698" s="1" t="s">
        <v>16418</v>
      </c>
      <c r="C6698" s="1" t="s">
        <v>16416</v>
      </c>
      <c r="D6698">
        <v>1</v>
      </c>
    </row>
    <row r="6699" spans="1:4">
      <c r="A6699" s="1" t="s">
        <v>16419</v>
      </c>
      <c r="B6699" s="1" t="s">
        <v>16420</v>
      </c>
      <c r="C6699" s="1" t="s">
        <v>16409</v>
      </c>
      <c r="D6699">
        <v>0</v>
      </c>
    </row>
    <row r="6700" spans="1:4">
      <c r="A6700" s="1" t="s">
        <v>16421</v>
      </c>
      <c r="B6700" s="1" t="s">
        <v>16422</v>
      </c>
      <c r="C6700" s="1" t="s">
        <v>16423</v>
      </c>
      <c r="D6700">
        <v>0</v>
      </c>
    </row>
    <row r="6701" spans="1:4">
      <c r="A6701" s="1" t="s">
        <v>16424</v>
      </c>
      <c r="B6701" s="1" t="s">
        <v>16425</v>
      </c>
      <c r="C6701" s="1" t="s">
        <v>16416</v>
      </c>
      <c r="D6701">
        <v>4</v>
      </c>
    </row>
    <row r="6702" spans="1:4">
      <c r="A6702" s="1" t="s">
        <v>16426</v>
      </c>
      <c r="B6702" s="1" t="s">
        <v>16427</v>
      </c>
      <c r="C6702" s="1" t="s">
        <v>16423</v>
      </c>
      <c r="D6702">
        <v>0</v>
      </c>
    </row>
    <row r="6703" spans="1:4">
      <c r="A6703" s="1" t="s">
        <v>16428</v>
      </c>
      <c r="B6703" s="1" t="s">
        <v>16429</v>
      </c>
      <c r="C6703" s="1" t="s">
        <v>16430</v>
      </c>
      <c r="D6703">
        <v>16</v>
      </c>
    </row>
    <row r="6704" spans="1:4">
      <c r="A6704" s="1" t="s">
        <v>16431</v>
      </c>
      <c r="B6704" s="1" t="s">
        <v>16432</v>
      </c>
      <c r="C6704" s="1" t="s">
        <v>16430</v>
      </c>
      <c r="D6704">
        <v>13</v>
      </c>
    </row>
    <row r="6705" spans="1:4">
      <c r="A6705" s="1" t="s">
        <v>16433</v>
      </c>
      <c r="B6705" s="1" t="s">
        <v>16434</v>
      </c>
      <c r="C6705" s="1" t="s">
        <v>16435</v>
      </c>
      <c r="D6705">
        <v>0</v>
      </c>
    </row>
    <row r="6706" spans="1:4">
      <c r="A6706" s="1" t="s">
        <v>16436</v>
      </c>
      <c r="B6706" s="1" t="s">
        <v>16437</v>
      </c>
      <c r="C6706" s="1" t="s">
        <v>16435</v>
      </c>
      <c r="D6706">
        <v>0</v>
      </c>
    </row>
    <row r="6707" spans="1:4">
      <c r="A6707" s="1" t="s">
        <v>16438</v>
      </c>
      <c r="B6707" s="1" t="s">
        <v>16439</v>
      </c>
      <c r="C6707" s="1" t="s">
        <v>16435</v>
      </c>
      <c r="D6707">
        <v>0</v>
      </c>
    </row>
    <row r="6708" spans="1:4">
      <c r="A6708" s="1" t="s">
        <v>16440</v>
      </c>
      <c r="B6708" s="1" t="s">
        <v>16441</v>
      </c>
      <c r="C6708" s="1" t="s">
        <v>16442</v>
      </c>
      <c r="D6708">
        <v>0</v>
      </c>
    </row>
    <row r="6709" spans="1:4">
      <c r="A6709" s="1" t="s">
        <v>16443</v>
      </c>
      <c r="B6709" s="1" t="s">
        <v>16444</v>
      </c>
      <c r="C6709" s="1" t="s">
        <v>16442</v>
      </c>
      <c r="D6709">
        <v>0</v>
      </c>
    </row>
    <row r="6710" spans="1:4">
      <c r="A6710" s="1" t="s">
        <v>16445</v>
      </c>
      <c r="B6710" s="1" t="s">
        <v>16446</v>
      </c>
      <c r="C6710" s="1" t="s">
        <v>16447</v>
      </c>
      <c r="D6710">
        <v>3</v>
      </c>
    </row>
    <row r="6711" spans="1:4">
      <c r="A6711" s="1" t="s">
        <v>16448</v>
      </c>
      <c r="B6711" s="1" t="s">
        <v>16449</v>
      </c>
      <c r="C6711" s="1" t="s">
        <v>16450</v>
      </c>
      <c r="D6711">
        <v>0</v>
      </c>
    </row>
    <row r="6712" spans="1:4">
      <c r="A6712" s="1" t="s">
        <v>16451</v>
      </c>
      <c r="B6712" s="1" t="s">
        <v>16452</v>
      </c>
      <c r="C6712" s="1" t="s">
        <v>16447</v>
      </c>
      <c r="D6712">
        <v>24</v>
      </c>
    </row>
    <row r="6713" spans="1:4">
      <c r="A6713" s="1" t="s">
        <v>16453</v>
      </c>
      <c r="B6713" s="1" t="s">
        <v>16454</v>
      </c>
      <c r="C6713" s="1" t="s">
        <v>16450</v>
      </c>
      <c r="D6713">
        <v>0</v>
      </c>
    </row>
    <row r="6714" spans="1:4">
      <c r="A6714" s="1" t="s">
        <v>16455</v>
      </c>
      <c r="B6714" s="1" t="s">
        <v>16456</v>
      </c>
      <c r="C6714" s="1" t="s">
        <v>16450</v>
      </c>
      <c r="D6714">
        <v>8</v>
      </c>
    </row>
    <row r="6715" spans="1:4">
      <c r="A6715" s="1" t="s">
        <v>16457</v>
      </c>
      <c r="B6715" s="1" t="s">
        <v>16458</v>
      </c>
      <c r="C6715" s="1" t="s">
        <v>16459</v>
      </c>
      <c r="D6715">
        <v>17</v>
      </c>
    </row>
    <row r="6716" spans="1:4">
      <c r="A6716" s="1" t="s">
        <v>16460</v>
      </c>
      <c r="B6716" s="1" t="s">
        <v>16461</v>
      </c>
      <c r="C6716" s="1" t="s">
        <v>16459</v>
      </c>
      <c r="D6716">
        <v>64</v>
      </c>
    </row>
    <row r="6717" spans="1:4">
      <c r="A6717" s="1" t="s">
        <v>16462</v>
      </c>
      <c r="B6717" s="1" t="s">
        <v>16463</v>
      </c>
      <c r="C6717" s="1" t="s">
        <v>16464</v>
      </c>
      <c r="D6717">
        <v>2</v>
      </c>
    </row>
    <row r="6718" spans="1:4">
      <c r="A6718" s="1" t="s">
        <v>16465</v>
      </c>
      <c r="B6718" s="1" t="s">
        <v>16466</v>
      </c>
      <c r="C6718" s="1" t="s">
        <v>16467</v>
      </c>
      <c r="D6718">
        <v>1</v>
      </c>
    </row>
    <row r="6719" spans="1:4">
      <c r="A6719" s="1" t="s">
        <v>16468</v>
      </c>
      <c r="B6719" s="1" t="s">
        <v>16469</v>
      </c>
      <c r="C6719" s="1" t="s">
        <v>16470</v>
      </c>
      <c r="D6719">
        <v>6</v>
      </c>
    </row>
    <row r="6720" spans="1:4">
      <c r="A6720" s="1" t="s">
        <v>16471</v>
      </c>
      <c r="B6720" s="1" t="s">
        <v>16472</v>
      </c>
      <c r="C6720" s="1" t="s">
        <v>16464</v>
      </c>
      <c r="D6720">
        <v>1</v>
      </c>
    </row>
    <row r="6721" spans="1:4">
      <c r="A6721" s="1" t="s">
        <v>16473</v>
      </c>
      <c r="B6721" s="1" t="s">
        <v>16474</v>
      </c>
      <c r="C6721" s="1" t="s">
        <v>16464</v>
      </c>
      <c r="D6721">
        <v>2</v>
      </c>
    </row>
    <row r="6722" spans="1:4">
      <c r="A6722" s="1" t="s">
        <v>16475</v>
      </c>
      <c r="B6722" s="1" t="s">
        <v>16476</v>
      </c>
      <c r="C6722" s="1" t="s">
        <v>16467</v>
      </c>
      <c r="D6722">
        <v>15</v>
      </c>
    </row>
    <row r="6723" spans="1:4">
      <c r="A6723" s="1" t="s">
        <v>16477</v>
      </c>
      <c r="B6723" s="1" t="s">
        <v>16478</v>
      </c>
      <c r="C6723" s="1" t="s">
        <v>16467</v>
      </c>
      <c r="D6723">
        <v>7</v>
      </c>
    </row>
    <row r="6724" spans="1:4">
      <c r="A6724" s="1" t="s">
        <v>16479</v>
      </c>
      <c r="B6724" s="1" t="s">
        <v>16480</v>
      </c>
      <c r="C6724" s="1" t="s">
        <v>16470</v>
      </c>
      <c r="D6724">
        <v>5</v>
      </c>
    </row>
    <row r="6725" spans="1:4">
      <c r="A6725" s="1" t="s">
        <v>16481</v>
      </c>
      <c r="B6725" s="1" t="s">
        <v>16482</v>
      </c>
      <c r="C6725" s="1" t="s">
        <v>16470</v>
      </c>
      <c r="D6725">
        <v>5</v>
      </c>
    </row>
    <row r="6726" spans="1:4">
      <c r="A6726" s="1" t="s">
        <v>16483</v>
      </c>
      <c r="B6726" s="1" t="s">
        <v>16484</v>
      </c>
      <c r="C6726" s="1" t="s">
        <v>16485</v>
      </c>
      <c r="D6726">
        <v>0</v>
      </c>
    </row>
    <row r="6727" spans="1:4">
      <c r="A6727" s="1" t="s">
        <v>16486</v>
      </c>
      <c r="B6727" s="1" t="s">
        <v>16487</v>
      </c>
      <c r="C6727" s="1" t="s">
        <v>16485</v>
      </c>
      <c r="D6727">
        <v>0</v>
      </c>
    </row>
    <row r="6728" spans="1:4">
      <c r="A6728" s="1" t="s">
        <v>16488</v>
      </c>
      <c r="B6728" s="1" t="s">
        <v>16489</v>
      </c>
      <c r="C6728" s="1" t="s">
        <v>16490</v>
      </c>
      <c r="D6728">
        <v>0</v>
      </c>
    </row>
    <row r="6729" spans="1:4">
      <c r="A6729" s="1" t="s">
        <v>16491</v>
      </c>
      <c r="B6729" s="1" t="s">
        <v>16492</v>
      </c>
      <c r="C6729" s="1" t="s">
        <v>16490</v>
      </c>
      <c r="D6729">
        <v>0</v>
      </c>
    </row>
    <row r="6730" spans="1:4">
      <c r="A6730" s="1" t="s">
        <v>16493</v>
      </c>
      <c r="B6730" s="1" t="s">
        <v>16494</v>
      </c>
      <c r="C6730" s="1" t="s">
        <v>16490</v>
      </c>
      <c r="D6730">
        <v>0</v>
      </c>
    </row>
    <row r="6731" spans="1:4">
      <c r="A6731" s="1" t="s">
        <v>16495</v>
      </c>
      <c r="B6731" s="1" t="s">
        <v>16496</v>
      </c>
      <c r="C6731" s="1" t="s">
        <v>16497</v>
      </c>
      <c r="D6731">
        <v>0</v>
      </c>
    </row>
    <row r="6732" spans="1:4">
      <c r="A6732" s="1" t="s">
        <v>16498</v>
      </c>
      <c r="B6732" s="1" t="s">
        <v>16499</v>
      </c>
      <c r="C6732" s="1" t="s">
        <v>16497</v>
      </c>
      <c r="D6732">
        <v>0</v>
      </c>
    </row>
    <row r="6733" spans="1:4">
      <c r="A6733" s="1" t="s">
        <v>16500</v>
      </c>
      <c r="B6733" s="1" t="s">
        <v>16501</v>
      </c>
      <c r="C6733" s="1" t="s">
        <v>16502</v>
      </c>
      <c r="D6733">
        <v>0</v>
      </c>
    </row>
    <row r="6734" spans="1:4">
      <c r="A6734" s="1" t="s">
        <v>16503</v>
      </c>
      <c r="B6734" s="1" t="s">
        <v>16504</v>
      </c>
      <c r="C6734" s="1" t="s">
        <v>16502</v>
      </c>
      <c r="D6734">
        <v>0</v>
      </c>
    </row>
    <row r="6735" spans="1:4">
      <c r="A6735" s="1" t="s">
        <v>16505</v>
      </c>
      <c r="B6735" s="1" t="s">
        <v>16506</v>
      </c>
      <c r="C6735" s="1" t="s">
        <v>16502</v>
      </c>
      <c r="D6735">
        <v>0</v>
      </c>
    </row>
    <row r="6736" spans="1:4">
      <c r="A6736" s="1" t="s">
        <v>16507</v>
      </c>
      <c r="B6736" s="1" t="s">
        <v>16508</v>
      </c>
      <c r="C6736" s="1" t="s">
        <v>16509</v>
      </c>
      <c r="D6736">
        <v>10</v>
      </c>
    </row>
    <row r="6737" spans="1:4">
      <c r="A6737" s="1" t="s">
        <v>16510</v>
      </c>
      <c r="B6737" s="1" t="s">
        <v>16511</v>
      </c>
      <c r="C6737" s="1" t="s">
        <v>16509</v>
      </c>
      <c r="D6737">
        <v>0</v>
      </c>
    </row>
    <row r="6738" spans="1:4">
      <c r="A6738" s="1" t="s">
        <v>16512</v>
      </c>
      <c r="B6738" s="1" t="s">
        <v>16513</v>
      </c>
      <c r="C6738" s="1" t="s">
        <v>16514</v>
      </c>
      <c r="D6738">
        <v>0</v>
      </c>
    </row>
    <row r="6739" spans="1:4">
      <c r="A6739" s="1" t="s">
        <v>16515</v>
      </c>
      <c r="B6739" s="1" t="s">
        <v>16516</v>
      </c>
      <c r="C6739" s="1" t="s">
        <v>16514</v>
      </c>
      <c r="D6739">
        <v>0</v>
      </c>
    </row>
    <row r="6740" spans="1:4">
      <c r="A6740" s="1" t="s">
        <v>16517</v>
      </c>
      <c r="B6740" s="1" t="s">
        <v>16518</v>
      </c>
      <c r="C6740" s="1" t="s">
        <v>16509</v>
      </c>
      <c r="D6740">
        <v>0</v>
      </c>
    </row>
    <row r="6741" spans="1:4">
      <c r="A6741" s="1" t="s">
        <v>16519</v>
      </c>
      <c r="B6741" s="1" t="s">
        <v>16520</v>
      </c>
      <c r="C6741" s="1" t="s">
        <v>16521</v>
      </c>
      <c r="D6741">
        <v>3</v>
      </c>
    </row>
    <row r="6742" spans="1:4">
      <c r="A6742" s="1" t="s">
        <v>16522</v>
      </c>
      <c r="B6742" s="1" t="s">
        <v>16523</v>
      </c>
      <c r="C6742" s="1" t="s">
        <v>16521</v>
      </c>
      <c r="D6742">
        <v>2</v>
      </c>
    </row>
    <row r="6743" spans="1:4">
      <c r="A6743" s="1" t="s">
        <v>16524</v>
      </c>
      <c r="B6743" s="1" t="s">
        <v>16525</v>
      </c>
      <c r="C6743" s="1" t="s">
        <v>15968</v>
      </c>
      <c r="D6743">
        <v>0</v>
      </c>
    </row>
    <row r="6744" spans="1:4">
      <c r="A6744" s="1" t="s">
        <v>16526</v>
      </c>
      <c r="B6744" s="1" t="s">
        <v>16527</v>
      </c>
      <c r="C6744" s="1" t="s">
        <v>15968</v>
      </c>
      <c r="D6744">
        <v>0</v>
      </c>
    </row>
    <row r="6745" spans="1:4">
      <c r="A6745" s="1" t="s">
        <v>16528</v>
      </c>
      <c r="B6745" s="1" t="s">
        <v>16529</v>
      </c>
      <c r="C6745" s="1" t="s">
        <v>16514</v>
      </c>
      <c r="D6745">
        <v>0</v>
      </c>
    </row>
    <row r="6746" spans="1:4">
      <c r="A6746" s="1" t="s">
        <v>16530</v>
      </c>
      <c r="B6746" s="1" t="s">
        <v>16531</v>
      </c>
      <c r="C6746" s="1" t="s">
        <v>15971</v>
      </c>
      <c r="D6746">
        <v>2</v>
      </c>
    </row>
    <row r="6747" spans="1:4">
      <c r="A6747" s="1" t="s">
        <v>16532</v>
      </c>
      <c r="B6747" s="1" t="s">
        <v>16533</v>
      </c>
      <c r="C6747" s="1" t="s">
        <v>15971</v>
      </c>
      <c r="D6747">
        <v>0</v>
      </c>
    </row>
    <row r="6748" spans="1:4">
      <c r="A6748" s="1" t="s">
        <v>16534</v>
      </c>
      <c r="B6748" s="1" t="s">
        <v>16535</v>
      </c>
      <c r="C6748" s="1" t="s">
        <v>16521</v>
      </c>
      <c r="D6748">
        <v>2</v>
      </c>
    </row>
    <row r="6749" spans="1:4">
      <c r="A6749" s="1" t="s">
        <v>16536</v>
      </c>
      <c r="B6749" s="1" t="s">
        <v>16537</v>
      </c>
      <c r="C6749" s="1" t="s">
        <v>15980</v>
      </c>
      <c r="D6749">
        <v>2</v>
      </c>
    </row>
    <row r="6750" spans="1:4">
      <c r="A6750" s="1" t="s">
        <v>16538</v>
      </c>
      <c r="B6750" s="1" t="s">
        <v>16539</v>
      </c>
      <c r="C6750" s="1" t="s">
        <v>15980</v>
      </c>
      <c r="D6750">
        <v>2</v>
      </c>
    </row>
    <row r="6751" spans="1:4">
      <c r="A6751" s="1" t="s">
        <v>16540</v>
      </c>
      <c r="B6751" s="1" t="s">
        <v>16541</v>
      </c>
      <c r="C6751" s="1" t="s">
        <v>15968</v>
      </c>
      <c r="D6751">
        <v>0</v>
      </c>
    </row>
    <row r="6752" spans="1:4">
      <c r="A6752" s="1" t="s">
        <v>16542</v>
      </c>
      <c r="B6752" s="1" t="s">
        <v>16543</v>
      </c>
      <c r="C6752" s="1" t="s">
        <v>15971</v>
      </c>
      <c r="D6752">
        <v>1</v>
      </c>
    </row>
    <row r="6753" spans="1:4">
      <c r="A6753" s="1" t="s">
        <v>16544</v>
      </c>
      <c r="B6753" s="1" t="s">
        <v>16545</v>
      </c>
      <c r="C6753" s="1" t="s">
        <v>15980</v>
      </c>
      <c r="D6753">
        <v>3</v>
      </c>
    </row>
    <row r="6754" spans="1:4">
      <c r="A6754" s="1" t="s">
        <v>16546</v>
      </c>
      <c r="B6754" s="1" t="s">
        <v>16547</v>
      </c>
      <c r="C6754" s="1" t="s">
        <v>16548</v>
      </c>
      <c r="D6754">
        <v>0</v>
      </c>
    </row>
    <row r="6755" spans="1:4">
      <c r="A6755" s="1" t="s">
        <v>16549</v>
      </c>
      <c r="B6755" s="1" t="s">
        <v>16550</v>
      </c>
      <c r="C6755" s="1" t="s">
        <v>16551</v>
      </c>
      <c r="D6755">
        <v>9</v>
      </c>
    </row>
    <row r="6756" spans="1:4">
      <c r="A6756" s="1" t="s">
        <v>16552</v>
      </c>
      <c r="B6756" s="1" t="s">
        <v>16553</v>
      </c>
      <c r="C6756" s="1" t="s">
        <v>16554</v>
      </c>
      <c r="D6756">
        <v>0</v>
      </c>
    </row>
    <row r="6757" spans="1:4">
      <c r="A6757" s="1" t="s">
        <v>16555</v>
      </c>
      <c r="B6757" s="1" t="s">
        <v>16556</v>
      </c>
      <c r="C6757" s="1" t="s">
        <v>16557</v>
      </c>
      <c r="D6757">
        <v>20</v>
      </c>
    </row>
    <row r="6758" spans="1:4">
      <c r="A6758" s="1" t="s">
        <v>16558</v>
      </c>
      <c r="B6758" s="1" t="s">
        <v>16559</v>
      </c>
      <c r="C6758" s="1" t="s">
        <v>16076</v>
      </c>
      <c r="D6758">
        <v>10</v>
      </c>
    </row>
    <row r="6759" spans="1:4">
      <c r="A6759" s="1" t="s">
        <v>16560</v>
      </c>
      <c r="B6759" s="1" t="s">
        <v>16561</v>
      </c>
      <c r="C6759" s="1" t="s">
        <v>16085</v>
      </c>
      <c r="D6759">
        <v>1</v>
      </c>
    </row>
    <row r="6760" spans="1:4">
      <c r="A6760" s="1" t="s">
        <v>16562</v>
      </c>
      <c r="B6760" s="1" t="s">
        <v>16563</v>
      </c>
      <c r="C6760" s="1" t="s">
        <v>16090</v>
      </c>
      <c r="D6760">
        <v>0</v>
      </c>
    </row>
    <row r="6761" spans="1:4">
      <c r="A6761" s="1" t="s">
        <v>16564</v>
      </c>
      <c r="B6761" s="1" t="s">
        <v>16565</v>
      </c>
      <c r="C6761" s="1" t="s">
        <v>16099</v>
      </c>
      <c r="D6761">
        <v>0</v>
      </c>
    </row>
    <row r="6762" spans="1:4">
      <c r="A6762" s="1" t="s">
        <v>16566</v>
      </c>
      <c r="B6762" s="1" t="s">
        <v>16567</v>
      </c>
      <c r="C6762" s="1" t="s">
        <v>16102</v>
      </c>
      <c r="D6762">
        <v>0</v>
      </c>
    </row>
    <row r="6763" spans="1:4">
      <c r="A6763" s="1" t="s">
        <v>16568</v>
      </c>
      <c r="B6763" s="1" t="s">
        <v>16569</v>
      </c>
      <c r="C6763" s="1" t="s">
        <v>16551</v>
      </c>
      <c r="D6763">
        <v>0</v>
      </c>
    </row>
    <row r="6764" spans="1:4">
      <c r="A6764" s="1" t="s">
        <v>16570</v>
      </c>
      <c r="B6764" s="1" t="s">
        <v>16571</v>
      </c>
      <c r="C6764" s="1" t="s">
        <v>16108</v>
      </c>
      <c r="D6764">
        <v>0</v>
      </c>
    </row>
    <row r="6765" spans="1:4">
      <c r="A6765" s="1" t="s">
        <v>16572</v>
      </c>
      <c r="B6765" s="1" t="s">
        <v>16573</v>
      </c>
      <c r="C6765" s="1" t="s">
        <v>16574</v>
      </c>
      <c r="D6765">
        <v>0</v>
      </c>
    </row>
    <row r="6766" spans="1:4">
      <c r="A6766" s="1" t="s">
        <v>16575</v>
      </c>
      <c r="B6766" s="1" t="s">
        <v>16576</v>
      </c>
      <c r="C6766" s="1" t="s">
        <v>16577</v>
      </c>
      <c r="D6766">
        <v>3</v>
      </c>
    </row>
    <row r="6767" spans="1:4">
      <c r="A6767" s="1" t="s">
        <v>16578</v>
      </c>
      <c r="B6767" s="1" t="s">
        <v>16579</v>
      </c>
      <c r="C6767" s="1" t="s">
        <v>16580</v>
      </c>
      <c r="D6767">
        <v>0</v>
      </c>
    </row>
    <row r="6768" spans="1:4">
      <c r="A6768" s="1" t="s">
        <v>16581</v>
      </c>
      <c r="B6768" s="1" t="s">
        <v>16582</v>
      </c>
      <c r="C6768" s="1" t="s">
        <v>16551</v>
      </c>
      <c r="D6768">
        <v>1</v>
      </c>
    </row>
    <row r="6769" spans="1:4">
      <c r="A6769" s="1" t="s">
        <v>16583</v>
      </c>
      <c r="B6769" s="1" t="s">
        <v>16584</v>
      </c>
      <c r="C6769" s="1" t="s">
        <v>16114</v>
      </c>
      <c r="D6769">
        <v>54</v>
      </c>
    </row>
    <row r="6770" spans="1:4">
      <c r="A6770" s="1" t="s">
        <v>16585</v>
      </c>
      <c r="B6770" s="1" t="s">
        <v>16586</v>
      </c>
      <c r="C6770" s="1" t="s">
        <v>16574</v>
      </c>
      <c r="D6770">
        <v>0</v>
      </c>
    </row>
    <row r="6771" spans="1:4">
      <c r="A6771" s="1" t="s">
        <v>16587</v>
      </c>
      <c r="B6771" s="1" t="s">
        <v>16588</v>
      </c>
      <c r="C6771" s="1" t="s">
        <v>16117</v>
      </c>
      <c r="D6771">
        <v>8</v>
      </c>
    </row>
    <row r="6772" spans="1:4">
      <c r="A6772" s="1" t="s">
        <v>16589</v>
      </c>
      <c r="B6772" s="1" t="s">
        <v>16590</v>
      </c>
      <c r="C6772" s="1" t="s">
        <v>16554</v>
      </c>
      <c r="D6772">
        <v>0</v>
      </c>
    </row>
    <row r="6773" spans="1:4">
      <c r="A6773" s="1" t="s">
        <v>16591</v>
      </c>
      <c r="B6773" s="1" t="s">
        <v>16592</v>
      </c>
      <c r="C6773" s="1" t="s">
        <v>16580</v>
      </c>
      <c r="D6773">
        <v>0</v>
      </c>
    </row>
    <row r="6774" spans="1:4">
      <c r="A6774" s="1" t="s">
        <v>16593</v>
      </c>
      <c r="B6774" s="1" t="s">
        <v>16594</v>
      </c>
      <c r="C6774" s="1" t="s">
        <v>16557</v>
      </c>
      <c r="D6774">
        <v>20</v>
      </c>
    </row>
    <row r="6775" spans="1:4">
      <c r="A6775" s="1" t="s">
        <v>16595</v>
      </c>
      <c r="B6775" s="1" t="s">
        <v>16596</v>
      </c>
      <c r="C6775" s="1" t="s">
        <v>16076</v>
      </c>
      <c r="D6775">
        <v>15</v>
      </c>
    </row>
    <row r="6776" spans="1:4">
      <c r="A6776" s="1" t="s">
        <v>16597</v>
      </c>
      <c r="B6776" s="1" t="s">
        <v>16598</v>
      </c>
      <c r="C6776" s="1" t="s">
        <v>16120</v>
      </c>
      <c r="D6776">
        <v>100</v>
      </c>
    </row>
    <row r="6777" spans="1:4">
      <c r="A6777" s="1" t="s">
        <v>16599</v>
      </c>
      <c r="B6777" s="1" t="s">
        <v>16600</v>
      </c>
      <c r="C6777" s="1" t="s">
        <v>16085</v>
      </c>
      <c r="D6777">
        <v>0</v>
      </c>
    </row>
    <row r="6778" spans="1:4">
      <c r="A6778" s="1" t="s">
        <v>16601</v>
      </c>
      <c r="B6778" s="1" t="s">
        <v>16602</v>
      </c>
      <c r="C6778" s="1" t="s">
        <v>16554</v>
      </c>
      <c r="D6778">
        <v>0</v>
      </c>
    </row>
    <row r="6779" spans="1:4">
      <c r="A6779" s="1" t="s">
        <v>16603</v>
      </c>
      <c r="B6779" s="1" t="s">
        <v>16604</v>
      </c>
      <c r="C6779" s="1" t="s">
        <v>16126</v>
      </c>
      <c r="D6779">
        <v>80</v>
      </c>
    </row>
    <row r="6780" spans="1:4">
      <c r="A6780" s="1" t="s">
        <v>16605</v>
      </c>
      <c r="B6780" s="1" t="s">
        <v>16606</v>
      </c>
      <c r="C6780" s="1" t="s">
        <v>16090</v>
      </c>
      <c r="D6780">
        <v>7</v>
      </c>
    </row>
    <row r="6781" spans="1:4">
      <c r="A6781" s="1" t="s">
        <v>16607</v>
      </c>
      <c r="B6781" s="1" t="s">
        <v>16608</v>
      </c>
      <c r="C6781" s="1" t="s">
        <v>16557</v>
      </c>
      <c r="D6781">
        <v>23</v>
      </c>
    </row>
    <row r="6782" spans="1:4">
      <c r="A6782" s="1" t="s">
        <v>16609</v>
      </c>
      <c r="B6782" s="1" t="s">
        <v>16610</v>
      </c>
      <c r="C6782" s="1" t="s">
        <v>16129</v>
      </c>
      <c r="D6782">
        <v>78</v>
      </c>
    </row>
    <row r="6783" spans="1:4">
      <c r="A6783" s="1" t="s">
        <v>16611</v>
      </c>
      <c r="B6783" s="1" t="s">
        <v>16612</v>
      </c>
      <c r="C6783" s="1" t="s">
        <v>16099</v>
      </c>
      <c r="D6783">
        <v>0</v>
      </c>
    </row>
    <row r="6784" spans="1:4">
      <c r="A6784" s="1" t="s">
        <v>16613</v>
      </c>
      <c r="B6784" s="1" t="s">
        <v>16614</v>
      </c>
      <c r="C6784" s="1" t="s">
        <v>16076</v>
      </c>
      <c r="D6784">
        <v>10</v>
      </c>
    </row>
    <row r="6785" spans="1:4">
      <c r="A6785" s="1" t="s">
        <v>16615</v>
      </c>
      <c r="B6785" s="1" t="s">
        <v>16616</v>
      </c>
      <c r="C6785" s="1" t="s">
        <v>16617</v>
      </c>
      <c r="D6785">
        <v>50</v>
      </c>
    </row>
    <row r="6786" spans="1:4">
      <c r="A6786" s="1" t="s">
        <v>16618</v>
      </c>
      <c r="B6786" s="1" t="s">
        <v>16619</v>
      </c>
      <c r="C6786" s="1" t="s">
        <v>16102</v>
      </c>
      <c r="D6786">
        <v>86</v>
      </c>
    </row>
    <row r="6787" spans="1:4">
      <c r="A6787" s="1" t="s">
        <v>16620</v>
      </c>
      <c r="B6787" s="1" t="s">
        <v>16621</v>
      </c>
      <c r="C6787" s="1" t="s">
        <v>16085</v>
      </c>
      <c r="D6787">
        <v>2</v>
      </c>
    </row>
    <row r="6788" spans="1:4">
      <c r="A6788" s="1" t="s">
        <v>16622</v>
      </c>
      <c r="B6788" s="1" t="s">
        <v>16623</v>
      </c>
      <c r="C6788" s="1" t="s">
        <v>16624</v>
      </c>
      <c r="D6788">
        <v>33</v>
      </c>
    </row>
    <row r="6789" spans="1:4">
      <c r="A6789" s="1" t="s">
        <v>16625</v>
      </c>
      <c r="B6789" s="1" t="s">
        <v>16626</v>
      </c>
      <c r="C6789" s="1" t="s">
        <v>16108</v>
      </c>
      <c r="D6789">
        <v>64</v>
      </c>
    </row>
    <row r="6790" spans="1:4">
      <c r="A6790" s="1" t="s">
        <v>16627</v>
      </c>
      <c r="B6790" s="1" t="s">
        <v>16628</v>
      </c>
      <c r="C6790" s="1" t="s">
        <v>16090</v>
      </c>
      <c r="D6790">
        <v>0</v>
      </c>
    </row>
    <row r="6791" spans="1:4">
      <c r="A6791" s="1" t="s">
        <v>16629</v>
      </c>
      <c r="B6791" s="1" t="s">
        <v>16630</v>
      </c>
      <c r="C6791" s="1" t="s">
        <v>16577</v>
      </c>
      <c r="D6791">
        <v>0</v>
      </c>
    </row>
    <row r="6792" spans="1:4">
      <c r="A6792" s="1" t="s">
        <v>16631</v>
      </c>
      <c r="B6792" s="1" t="s">
        <v>16632</v>
      </c>
      <c r="C6792" s="1" t="s">
        <v>16099</v>
      </c>
      <c r="D6792">
        <v>0</v>
      </c>
    </row>
    <row r="6793" spans="1:4">
      <c r="A6793" s="1" t="s">
        <v>16633</v>
      </c>
      <c r="B6793" s="1" t="s">
        <v>16634</v>
      </c>
      <c r="C6793" s="1" t="s">
        <v>16102</v>
      </c>
      <c r="D6793">
        <v>0</v>
      </c>
    </row>
    <row r="6794" spans="1:4">
      <c r="A6794" s="1" t="s">
        <v>16635</v>
      </c>
      <c r="B6794" s="1" t="s">
        <v>16636</v>
      </c>
      <c r="C6794" s="1" t="s">
        <v>16114</v>
      </c>
      <c r="D6794">
        <v>86</v>
      </c>
    </row>
    <row r="6795" spans="1:4">
      <c r="A6795" s="1" t="s">
        <v>16637</v>
      </c>
      <c r="B6795" s="1" t="s">
        <v>16638</v>
      </c>
      <c r="C6795" s="1" t="s">
        <v>16108</v>
      </c>
      <c r="D6795">
        <v>0</v>
      </c>
    </row>
    <row r="6796" spans="1:4">
      <c r="A6796" s="1" t="s">
        <v>16639</v>
      </c>
      <c r="B6796" s="1" t="s">
        <v>16640</v>
      </c>
      <c r="C6796" s="1" t="s">
        <v>16577</v>
      </c>
      <c r="D6796">
        <v>0</v>
      </c>
    </row>
    <row r="6797" spans="1:4">
      <c r="A6797" s="1" t="s">
        <v>16641</v>
      </c>
      <c r="B6797" s="1" t="s">
        <v>16642</v>
      </c>
      <c r="C6797" s="1" t="s">
        <v>16117</v>
      </c>
      <c r="D6797">
        <v>2</v>
      </c>
    </row>
    <row r="6798" spans="1:4">
      <c r="A6798" s="1" t="s">
        <v>16643</v>
      </c>
      <c r="B6798" s="1" t="s">
        <v>16644</v>
      </c>
      <c r="C6798" s="1" t="s">
        <v>16114</v>
      </c>
      <c r="D6798">
        <v>54</v>
      </c>
    </row>
    <row r="6799" spans="1:4">
      <c r="A6799" s="1" t="s">
        <v>16645</v>
      </c>
      <c r="B6799" s="1" t="s">
        <v>16646</v>
      </c>
      <c r="C6799" s="1" t="s">
        <v>16647</v>
      </c>
      <c r="D6799">
        <v>0</v>
      </c>
    </row>
    <row r="6800" spans="1:4">
      <c r="A6800" s="1" t="s">
        <v>16648</v>
      </c>
      <c r="B6800" s="1" t="s">
        <v>16649</v>
      </c>
      <c r="C6800" s="1" t="s">
        <v>16120</v>
      </c>
      <c r="D6800">
        <v>227</v>
      </c>
    </row>
    <row r="6801" spans="1:4">
      <c r="A6801" s="1" t="s">
        <v>16650</v>
      </c>
      <c r="B6801" s="1" t="s">
        <v>16651</v>
      </c>
      <c r="C6801" s="1" t="s">
        <v>16117</v>
      </c>
      <c r="D6801">
        <v>7</v>
      </c>
    </row>
    <row r="6802" spans="1:4">
      <c r="A6802" s="1" t="s">
        <v>16652</v>
      </c>
      <c r="B6802" s="1" t="s">
        <v>16653</v>
      </c>
      <c r="C6802" s="1" t="s">
        <v>16138</v>
      </c>
      <c r="D6802">
        <v>276</v>
      </c>
    </row>
    <row r="6803" spans="1:4">
      <c r="A6803" s="1" t="s">
        <v>16654</v>
      </c>
      <c r="B6803" s="1" t="s">
        <v>16655</v>
      </c>
      <c r="C6803" s="1" t="s">
        <v>16126</v>
      </c>
      <c r="D6803">
        <v>22</v>
      </c>
    </row>
    <row r="6804" spans="1:4">
      <c r="A6804" s="1" t="s">
        <v>16656</v>
      </c>
      <c r="B6804" s="1" t="s">
        <v>16657</v>
      </c>
      <c r="C6804" s="1" t="s">
        <v>16129</v>
      </c>
      <c r="D6804">
        <v>55</v>
      </c>
    </row>
    <row r="6805" spans="1:4">
      <c r="A6805" s="1" t="s">
        <v>16658</v>
      </c>
      <c r="B6805" s="1" t="s">
        <v>16659</v>
      </c>
      <c r="C6805" s="1" t="s">
        <v>16617</v>
      </c>
      <c r="D6805">
        <v>91</v>
      </c>
    </row>
    <row r="6806" spans="1:4">
      <c r="A6806" s="1" t="s">
        <v>16660</v>
      </c>
      <c r="B6806" s="1" t="s">
        <v>16661</v>
      </c>
      <c r="C6806" s="1" t="s">
        <v>16120</v>
      </c>
      <c r="D6806">
        <v>97</v>
      </c>
    </row>
    <row r="6807" spans="1:4">
      <c r="A6807" s="1" t="s">
        <v>16662</v>
      </c>
      <c r="B6807" s="1" t="s">
        <v>16663</v>
      </c>
      <c r="C6807" s="1" t="s">
        <v>16664</v>
      </c>
      <c r="D6807">
        <v>9</v>
      </c>
    </row>
    <row r="6808" spans="1:4">
      <c r="A6808" s="1" t="s">
        <v>16665</v>
      </c>
      <c r="B6808" s="1" t="s">
        <v>16666</v>
      </c>
      <c r="C6808" s="1" t="s">
        <v>16624</v>
      </c>
      <c r="D6808">
        <v>212</v>
      </c>
    </row>
    <row r="6809" spans="1:4">
      <c r="A6809" s="1" t="s">
        <v>16667</v>
      </c>
      <c r="B6809" s="1" t="s">
        <v>16668</v>
      </c>
      <c r="C6809" s="1" t="s">
        <v>16126</v>
      </c>
      <c r="D6809">
        <v>44</v>
      </c>
    </row>
    <row r="6810" spans="1:4">
      <c r="A6810" s="1" t="s">
        <v>16669</v>
      </c>
      <c r="B6810" s="1" t="s">
        <v>16670</v>
      </c>
      <c r="C6810" s="1" t="s">
        <v>16147</v>
      </c>
      <c r="D6810">
        <v>9</v>
      </c>
    </row>
    <row r="6811" spans="1:4">
      <c r="A6811" s="1" t="s">
        <v>16671</v>
      </c>
      <c r="B6811" s="1" t="s">
        <v>16672</v>
      </c>
      <c r="C6811" s="1" t="s">
        <v>16129</v>
      </c>
      <c r="D6811">
        <v>79</v>
      </c>
    </row>
    <row r="6812" spans="1:4">
      <c r="A6812" s="1" t="s">
        <v>16673</v>
      </c>
      <c r="B6812" s="1" t="s">
        <v>16674</v>
      </c>
      <c r="C6812" s="1" t="s">
        <v>16153</v>
      </c>
      <c r="D6812">
        <v>5</v>
      </c>
    </row>
    <row r="6813" spans="1:4">
      <c r="A6813" s="1" t="s">
        <v>16675</v>
      </c>
      <c r="B6813" s="1" t="s">
        <v>16676</v>
      </c>
      <c r="C6813" s="1" t="s">
        <v>16617</v>
      </c>
      <c r="D6813">
        <v>52</v>
      </c>
    </row>
    <row r="6814" spans="1:4">
      <c r="A6814" s="1" t="s">
        <v>16677</v>
      </c>
      <c r="B6814" s="1" t="s">
        <v>16678</v>
      </c>
      <c r="C6814" s="1" t="s">
        <v>16624</v>
      </c>
      <c r="D6814">
        <v>116</v>
      </c>
    </row>
    <row r="6815" spans="1:4">
      <c r="A6815" s="1" t="s">
        <v>16679</v>
      </c>
      <c r="B6815" s="1" t="s">
        <v>16680</v>
      </c>
      <c r="C6815" s="1" t="s">
        <v>16681</v>
      </c>
      <c r="D6815">
        <v>0</v>
      </c>
    </row>
    <row r="6816" spans="1:4">
      <c r="A6816" s="1" t="s">
        <v>16682</v>
      </c>
      <c r="B6816" s="1" t="s">
        <v>16683</v>
      </c>
      <c r="C6816" s="1" t="s">
        <v>16647</v>
      </c>
      <c r="D6816">
        <v>0</v>
      </c>
    </row>
    <row r="6817" spans="1:4">
      <c r="A6817" s="1" t="s">
        <v>16684</v>
      </c>
      <c r="B6817" s="1" t="s">
        <v>16685</v>
      </c>
      <c r="C6817" s="1" t="s">
        <v>16138</v>
      </c>
      <c r="D6817">
        <v>323</v>
      </c>
    </row>
    <row r="6818" spans="1:4">
      <c r="A6818" s="1" t="s">
        <v>16686</v>
      </c>
      <c r="B6818" s="1" t="s">
        <v>16687</v>
      </c>
      <c r="C6818" s="1" t="s">
        <v>15896</v>
      </c>
      <c r="D6818">
        <v>300</v>
      </c>
    </row>
    <row r="6819" spans="1:4">
      <c r="A6819" s="1" t="s">
        <v>16688</v>
      </c>
      <c r="B6819" s="1" t="s">
        <v>16689</v>
      </c>
      <c r="C6819" s="1" t="s">
        <v>15902</v>
      </c>
      <c r="D6819">
        <v>21</v>
      </c>
    </row>
    <row r="6820" spans="1:4">
      <c r="A6820" s="1" t="s">
        <v>16690</v>
      </c>
      <c r="B6820" s="1" t="s">
        <v>16691</v>
      </c>
      <c r="C6820" s="1" t="s">
        <v>16647</v>
      </c>
      <c r="D6820">
        <v>0</v>
      </c>
    </row>
    <row r="6821" spans="1:4">
      <c r="A6821" s="1" t="s">
        <v>16692</v>
      </c>
      <c r="B6821" s="1" t="s">
        <v>16693</v>
      </c>
      <c r="C6821" s="1" t="s">
        <v>16138</v>
      </c>
      <c r="D6821">
        <v>378</v>
      </c>
    </row>
    <row r="6822" spans="1:4">
      <c r="A6822" s="1" t="s">
        <v>16694</v>
      </c>
      <c r="B6822" s="1" t="s">
        <v>16695</v>
      </c>
      <c r="C6822" s="1" t="s">
        <v>15908</v>
      </c>
      <c r="D6822">
        <v>9</v>
      </c>
    </row>
    <row r="6823" spans="1:4">
      <c r="A6823" s="1" t="s">
        <v>16696</v>
      </c>
      <c r="B6823" s="1" t="s">
        <v>16697</v>
      </c>
      <c r="C6823" s="1" t="s">
        <v>16698</v>
      </c>
      <c r="D6823">
        <v>17</v>
      </c>
    </row>
    <row r="6824" spans="1:4">
      <c r="A6824" s="1" t="s">
        <v>16699</v>
      </c>
      <c r="B6824" s="1" t="s">
        <v>16700</v>
      </c>
      <c r="C6824" s="1" t="s">
        <v>16664</v>
      </c>
      <c r="D6824">
        <v>13</v>
      </c>
    </row>
    <row r="6825" spans="1:4">
      <c r="A6825" s="1" t="s">
        <v>16701</v>
      </c>
      <c r="B6825" s="1" t="s">
        <v>16702</v>
      </c>
      <c r="C6825" s="1" t="s">
        <v>16703</v>
      </c>
      <c r="D6825">
        <v>35</v>
      </c>
    </row>
    <row r="6826" spans="1:4">
      <c r="A6826" s="1" t="s">
        <v>16704</v>
      </c>
      <c r="B6826" s="1" t="s">
        <v>16705</v>
      </c>
      <c r="C6826" s="1" t="s">
        <v>16147</v>
      </c>
      <c r="D6826">
        <v>1</v>
      </c>
    </row>
    <row r="6827" spans="1:4">
      <c r="A6827" s="1" t="s">
        <v>16706</v>
      </c>
      <c r="B6827" s="1" t="s">
        <v>16707</v>
      </c>
      <c r="C6827" s="1" t="s">
        <v>16153</v>
      </c>
      <c r="D6827">
        <v>2</v>
      </c>
    </row>
    <row r="6828" spans="1:4">
      <c r="A6828" s="1" t="s">
        <v>16708</v>
      </c>
      <c r="B6828" s="1" t="s">
        <v>16709</v>
      </c>
      <c r="C6828" s="1" t="s">
        <v>15914</v>
      </c>
      <c r="D6828">
        <v>151</v>
      </c>
    </row>
    <row r="6829" spans="1:4">
      <c r="A6829" s="1" t="s">
        <v>16710</v>
      </c>
      <c r="B6829" s="1" t="s">
        <v>16711</v>
      </c>
      <c r="C6829" s="1" t="s">
        <v>16664</v>
      </c>
      <c r="D6829">
        <v>0</v>
      </c>
    </row>
    <row r="6830" spans="1:4">
      <c r="A6830" s="1" t="s">
        <v>16712</v>
      </c>
      <c r="B6830" s="1" t="s">
        <v>16713</v>
      </c>
      <c r="C6830" s="1" t="s">
        <v>15920</v>
      </c>
      <c r="D6830">
        <v>60</v>
      </c>
    </row>
    <row r="6831" spans="1:4">
      <c r="A6831" s="1" t="s">
        <v>16714</v>
      </c>
      <c r="B6831" s="1" t="s">
        <v>16715</v>
      </c>
      <c r="C6831" s="1" t="s">
        <v>16147</v>
      </c>
      <c r="D6831">
        <v>3</v>
      </c>
    </row>
    <row r="6832" spans="1:4">
      <c r="A6832" s="1" t="s">
        <v>16716</v>
      </c>
      <c r="B6832" s="1" t="s">
        <v>16717</v>
      </c>
      <c r="C6832" s="1" t="s">
        <v>16681</v>
      </c>
      <c r="D6832">
        <v>0</v>
      </c>
    </row>
    <row r="6833" spans="1:4">
      <c r="A6833" s="1" t="s">
        <v>16718</v>
      </c>
      <c r="B6833" s="1" t="s">
        <v>16719</v>
      </c>
      <c r="C6833" s="1" t="s">
        <v>16153</v>
      </c>
      <c r="D6833">
        <v>3</v>
      </c>
    </row>
    <row r="6834" spans="1:4">
      <c r="A6834" s="1" t="s">
        <v>16720</v>
      </c>
      <c r="B6834" s="1" t="s">
        <v>16721</v>
      </c>
      <c r="C6834" s="1" t="s">
        <v>15929</v>
      </c>
      <c r="D6834">
        <v>64</v>
      </c>
    </row>
    <row r="6835" spans="1:4">
      <c r="A6835" s="1" t="s">
        <v>16722</v>
      </c>
      <c r="B6835" s="1" t="s">
        <v>16723</v>
      </c>
      <c r="C6835" s="1" t="s">
        <v>16681</v>
      </c>
      <c r="D6835">
        <v>1</v>
      </c>
    </row>
    <row r="6836" spans="1:4">
      <c r="A6836" s="1" t="s">
        <v>16724</v>
      </c>
      <c r="B6836" s="1" t="s">
        <v>16725</v>
      </c>
      <c r="C6836" s="1" t="s">
        <v>15938</v>
      </c>
      <c r="D6836">
        <v>60</v>
      </c>
    </row>
    <row r="6837" spans="1:4">
      <c r="A6837" s="1" t="s">
        <v>16726</v>
      </c>
      <c r="B6837" s="1" t="s">
        <v>16727</v>
      </c>
      <c r="C6837" s="1" t="s">
        <v>15944</v>
      </c>
      <c r="D6837">
        <v>67</v>
      </c>
    </row>
    <row r="6838" spans="1:4">
      <c r="A6838" s="1" t="s">
        <v>16728</v>
      </c>
      <c r="B6838" s="1" t="s">
        <v>16729</v>
      </c>
      <c r="C6838" s="1" t="s">
        <v>15896</v>
      </c>
      <c r="D6838">
        <v>559</v>
      </c>
    </row>
    <row r="6839" spans="1:4">
      <c r="A6839" s="1" t="s">
        <v>16730</v>
      </c>
      <c r="B6839" s="1" t="s">
        <v>16731</v>
      </c>
      <c r="C6839" s="1" t="s">
        <v>15902</v>
      </c>
      <c r="D6839">
        <v>237</v>
      </c>
    </row>
    <row r="6840" spans="1:4">
      <c r="A6840" s="1" t="s">
        <v>16732</v>
      </c>
      <c r="B6840" s="1" t="s">
        <v>16733</v>
      </c>
      <c r="C6840" s="1" t="s">
        <v>15908</v>
      </c>
      <c r="D6840">
        <v>125</v>
      </c>
    </row>
    <row r="6841" spans="1:4">
      <c r="A6841" s="1" t="s">
        <v>16734</v>
      </c>
      <c r="B6841" s="1" t="s">
        <v>16735</v>
      </c>
      <c r="C6841" s="1" t="s">
        <v>15896</v>
      </c>
      <c r="D6841">
        <v>889</v>
      </c>
    </row>
    <row r="6842" spans="1:4">
      <c r="A6842" s="1" t="s">
        <v>16736</v>
      </c>
      <c r="B6842" s="1" t="s">
        <v>16737</v>
      </c>
      <c r="C6842" s="1" t="s">
        <v>16698</v>
      </c>
      <c r="D6842">
        <v>340</v>
      </c>
    </row>
    <row r="6843" spans="1:4">
      <c r="A6843" s="1" t="s">
        <v>16738</v>
      </c>
      <c r="B6843" s="1" t="s">
        <v>16739</v>
      </c>
      <c r="C6843" s="1" t="s">
        <v>15902</v>
      </c>
      <c r="D6843">
        <v>156</v>
      </c>
    </row>
    <row r="6844" spans="1:4">
      <c r="A6844" s="1" t="s">
        <v>16740</v>
      </c>
      <c r="B6844" s="1" t="s">
        <v>16741</v>
      </c>
      <c r="C6844" s="1" t="s">
        <v>16703</v>
      </c>
      <c r="D6844">
        <v>168</v>
      </c>
    </row>
    <row r="6845" spans="1:4">
      <c r="A6845" s="1" t="s">
        <v>16742</v>
      </c>
      <c r="B6845" s="1" t="s">
        <v>16743</v>
      </c>
      <c r="C6845" s="1" t="s">
        <v>15950</v>
      </c>
      <c r="D6845">
        <v>0</v>
      </c>
    </row>
    <row r="6846" spans="1:4">
      <c r="A6846" s="1" t="s">
        <v>16744</v>
      </c>
      <c r="B6846" s="1" t="s">
        <v>16745</v>
      </c>
      <c r="C6846" s="1" t="s">
        <v>15908</v>
      </c>
      <c r="D6846">
        <v>93</v>
      </c>
    </row>
    <row r="6847" spans="1:4">
      <c r="A6847" s="1" t="s">
        <v>16746</v>
      </c>
      <c r="B6847" s="1" t="s">
        <v>16747</v>
      </c>
      <c r="C6847" s="1" t="s">
        <v>15914</v>
      </c>
      <c r="D6847">
        <v>384</v>
      </c>
    </row>
    <row r="6848" spans="1:4">
      <c r="A6848" s="1" t="s">
        <v>16748</v>
      </c>
      <c r="B6848" s="1" t="s">
        <v>16749</v>
      </c>
      <c r="C6848" s="1" t="s">
        <v>16698</v>
      </c>
      <c r="D6848">
        <v>180</v>
      </c>
    </row>
    <row r="6849" spans="1:4">
      <c r="A6849" s="1" t="s">
        <v>16750</v>
      </c>
      <c r="B6849" s="1" t="s">
        <v>16751</v>
      </c>
      <c r="C6849" s="1" t="s">
        <v>15959</v>
      </c>
      <c r="D6849">
        <v>0</v>
      </c>
    </row>
    <row r="6850" spans="1:4">
      <c r="A6850" s="1" t="s">
        <v>16752</v>
      </c>
      <c r="B6850" s="1" t="s">
        <v>16753</v>
      </c>
      <c r="C6850" s="1" t="s">
        <v>15920</v>
      </c>
      <c r="D6850">
        <v>6</v>
      </c>
    </row>
    <row r="6851" spans="1:4">
      <c r="A6851" s="1" t="s">
        <v>16754</v>
      </c>
      <c r="B6851" s="1" t="s">
        <v>16755</v>
      </c>
      <c r="C6851" s="1" t="s">
        <v>16703</v>
      </c>
      <c r="D6851">
        <v>69</v>
      </c>
    </row>
    <row r="6852" spans="1:4">
      <c r="A6852" s="1" t="s">
        <v>16756</v>
      </c>
      <c r="B6852" s="1" t="s">
        <v>16757</v>
      </c>
      <c r="C6852" s="1" t="s">
        <v>15965</v>
      </c>
      <c r="D6852">
        <v>0</v>
      </c>
    </row>
    <row r="6853" spans="1:4">
      <c r="A6853" s="1" t="s">
        <v>16758</v>
      </c>
      <c r="B6853" s="1" t="s">
        <v>16759</v>
      </c>
      <c r="C6853" s="1" t="s">
        <v>16760</v>
      </c>
      <c r="D6853">
        <v>58</v>
      </c>
    </row>
    <row r="6854" spans="1:4">
      <c r="A6854" s="1" t="s">
        <v>16761</v>
      </c>
      <c r="B6854" s="1" t="s">
        <v>16762</v>
      </c>
      <c r="C6854" s="1" t="s">
        <v>15914</v>
      </c>
      <c r="D6854">
        <v>285</v>
      </c>
    </row>
    <row r="6855" spans="1:4">
      <c r="A6855" s="1" t="s">
        <v>16763</v>
      </c>
      <c r="B6855" s="1" t="s">
        <v>16764</v>
      </c>
      <c r="C6855" s="1" t="s">
        <v>15974</v>
      </c>
      <c r="D6855">
        <v>160</v>
      </c>
    </row>
    <row r="6856" spans="1:4">
      <c r="A6856" s="1" t="s">
        <v>16765</v>
      </c>
      <c r="B6856" s="1" t="s">
        <v>16766</v>
      </c>
      <c r="C6856" s="1" t="s">
        <v>15920</v>
      </c>
      <c r="D6856">
        <v>96</v>
      </c>
    </row>
    <row r="6857" spans="1:4">
      <c r="A6857" s="1" t="s">
        <v>16767</v>
      </c>
      <c r="B6857" s="1" t="s">
        <v>16768</v>
      </c>
      <c r="C6857" s="1" t="s">
        <v>15983</v>
      </c>
      <c r="D6857">
        <v>0</v>
      </c>
    </row>
    <row r="6858" spans="1:4">
      <c r="A6858" s="1" t="s">
        <v>16769</v>
      </c>
      <c r="B6858" s="1" t="s">
        <v>16770</v>
      </c>
      <c r="C6858" s="1" t="s">
        <v>15929</v>
      </c>
      <c r="D6858">
        <v>56</v>
      </c>
    </row>
    <row r="6859" spans="1:4">
      <c r="A6859" s="1" t="s">
        <v>16771</v>
      </c>
      <c r="B6859" s="1" t="s">
        <v>16772</v>
      </c>
      <c r="C6859" s="1" t="s">
        <v>15929</v>
      </c>
      <c r="D6859">
        <v>53</v>
      </c>
    </row>
    <row r="6860" spans="1:4">
      <c r="A6860" s="1" t="s">
        <v>16773</v>
      </c>
      <c r="B6860" s="1" t="s">
        <v>16774</v>
      </c>
      <c r="C6860" s="1" t="s">
        <v>15938</v>
      </c>
      <c r="D6860">
        <v>174</v>
      </c>
    </row>
    <row r="6861" spans="1:4">
      <c r="A6861" s="1" t="s">
        <v>16775</v>
      </c>
      <c r="B6861" s="1" t="s">
        <v>16776</v>
      </c>
      <c r="C6861" s="1" t="s">
        <v>15944</v>
      </c>
      <c r="D6861">
        <v>82</v>
      </c>
    </row>
    <row r="6862" spans="1:4">
      <c r="A6862" s="1" t="s">
        <v>16777</v>
      </c>
      <c r="B6862" s="1" t="s">
        <v>16778</v>
      </c>
      <c r="C6862" s="1" t="s">
        <v>16760</v>
      </c>
      <c r="D6862">
        <v>261</v>
      </c>
    </row>
    <row r="6863" spans="1:4">
      <c r="A6863" s="1" t="s">
        <v>16779</v>
      </c>
      <c r="B6863" s="1" t="s">
        <v>16780</v>
      </c>
      <c r="C6863" s="1" t="s">
        <v>15938</v>
      </c>
      <c r="D6863">
        <v>190</v>
      </c>
    </row>
    <row r="6864" spans="1:4">
      <c r="A6864" s="1" t="s">
        <v>16781</v>
      </c>
      <c r="B6864" s="1" t="s">
        <v>16782</v>
      </c>
      <c r="C6864" s="1" t="s">
        <v>15944</v>
      </c>
      <c r="D6864">
        <v>72</v>
      </c>
    </row>
    <row r="6865" spans="1:4">
      <c r="A6865" s="1" t="s">
        <v>16783</v>
      </c>
      <c r="B6865" s="1" t="s">
        <v>16784</v>
      </c>
      <c r="C6865" s="1" t="s">
        <v>16785</v>
      </c>
      <c r="D6865">
        <v>22</v>
      </c>
    </row>
    <row r="6866" spans="1:4">
      <c r="A6866" s="1" t="s">
        <v>16786</v>
      </c>
      <c r="B6866" s="1" t="s">
        <v>16787</v>
      </c>
      <c r="C6866" s="1" t="s">
        <v>16760</v>
      </c>
      <c r="D6866">
        <v>147</v>
      </c>
    </row>
    <row r="6867" spans="1:4">
      <c r="A6867" s="1" t="s">
        <v>16788</v>
      </c>
      <c r="B6867" s="1" t="s">
        <v>16789</v>
      </c>
      <c r="C6867" s="1" t="s">
        <v>15950</v>
      </c>
      <c r="D6867">
        <v>26</v>
      </c>
    </row>
    <row r="6868" spans="1:4">
      <c r="A6868" s="1" t="s">
        <v>16790</v>
      </c>
      <c r="B6868" s="1" t="s">
        <v>16791</v>
      </c>
      <c r="C6868" s="1" t="s">
        <v>15959</v>
      </c>
      <c r="D6868">
        <v>2</v>
      </c>
    </row>
    <row r="6869" spans="1:4">
      <c r="A6869" s="1" t="s">
        <v>16792</v>
      </c>
      <c r="B6869" s="1" t="s">
        <v>16793</v>
      </c>
      <c r="C6869" s="1" t="s">
        <v>15950</v>
      </c>
      <c r="D6869">
        <v>0</v>
      </c>
    </row>
    <row r="6870" spans="1:4">
      <c r="A6870" s="1" t="s">
        <v>16794</v>
      </c>
      <c r="B6870" s="1" t="s">
        <v>16795</v>
      </c>
      <c r="C6870" s="1" t="s">
        <v>15965</v>
      </c>
      <c r="D6870">
        <v>89</v>
      </c>
    </row>
    <row r="6871" spans="1:4">
      <c r="A6871" s="1" t="s">
        <v>16796</v>
      </c>
      <c r="B6871" s="1" t="s">
        <v>16797</v>
      </c>
      <c r="C6871" s="1" t="s">
        <v>15974</v>
      </c>
      <c r="D6871">
        <v>267</v>
      </c>
    </row>
    <row r="6872" spans="1:4">
      <c r="A6872" s="1" t="s">
        <v>16798</v>
      </c>
      <c r="B6872" s="1" t="s">
        <v>16799</v>
      </c>
      <c r="C6872" s="1" t="s">
        <v>15959</v>
      </c>
      <c r="D6872">
        <v>1</v>
      </c>
    </row>
    <row r="6873" spans="1:4">
      <c r="A6873" s="1" t="s">
        <v>16800</v>
      </c>
      <c r="B6873" s="1" t="s">
        <v>16801</v>
      </c>
      <c r="C6873" s="1" t="s">
        <v>16802</v>
      </c>
      <c r="D6873">
        <v>0</v>
      </c>
    </row>
    <row r="6874" spans="1:4">
      <c r="A6874" s="1" t="s">
        <v>16803</v>
      </c>
      <c r="B6874" s="1" t="s">
        <v>16804</v>
      </c>
      <c r="C6874" s="1" t="s">
        <v>15983</v>
      </c>
      <c r="D6874">
        <v>0</v>
      </c>
    </row>
    <row r="6875" spans="1:4">
      <c r="A6875" s="1" t="s">
        <v>16805</v>
      </c>
      <c r="B6875" s="1" t="s">
        <v>16806</v>
      </c>
      <c r="C6875" s="1" t="s">
        <v>15965</v>
      </c>
      <c r="D6875">
        <v>2</v>
      </c>
    </row>
    <row r="6876" spans="1:4">
      <c r="A6876" s="1" t="s">
        <v>16807</v>
      </c>
      <c r="B6876" s="1" t="s">
        <v>16808</v>
      </c>
      <c r="C6876" s="1" t="s">
        <v>16809</v>
      </c>
      <c r="D6876">
        <v>0</v>
      </c>
    </row>
    <row r="6877" spans="1:4">
      <c r="A6877" s="1" t="s">
        <v>16810</v>
      </c>
      <c r="B6877" s="1" t="s">
        <v>16811</v>
      </c>
      <c r="C6877" s="1" t="s">
        <v>15974</v>
      </c>
      <c r="D6877">
        <v>427</v>
      </c>
    </row>
    <row r="6878" spans="1:4">
      <c r="A6878" s="1" t="s">
        <v>16812</v>
      </c>
      <c r="B6878" s="1" t="s">
        <v>16813</v>
      </c>
      <c r="C6878" s="1" t="s">
        <v>16814</v>
      </c>
      <c r="D6878">
        <v>0</v>
      </c>
    </row>
    <row r="6879" spans="1:4">
      <c r="A6879" s="1" t="s">
        <v>16815</v>
      </c>
      <c r="B6879" s="1" t="s">
        <v>16816</v>
      </c>
      <c r="C6879" s="1" t="s">
        <v>15983</v>
      </c>
      <c r="D6879">
        <v>0</v>
      </c>
    </row>
    <row r="6880" spans="1:4">
      <c r="A6880" s="1" t="s">
        <v>16817</v>
      </c>
      <c r="B6880" s="1" t="s">
        <v>16818</v>
      </c>
      <c r="C6880" s="1" t="s">
        <v>16819</v>
      </c>
      <c r="D6880">
        <v>0</v>
      </c>
    </row>
    <row r="6881" spans="1:4">
      <c r="A6881" s="1" t="s">
        <v>16820</v>
      </c>
      <c r="B6881" s="1" t="s">
        <v>16821</v>
      </c>
      <c r="C6881" s="1" t="s">
        <v>16061</v>
      </c>
      <c r="D6881">
        <v>0</v>
      </c>
    </row>
    <row r="6882" spans="1:4">
      <c r="A6882" s="1" t="s">
        <v>16822</v>
      </c>
      <c r="B6882" s="1" t="s">
        <v>16823</v>
      </c>
      <c r="C6882" s="1" t="s">
        <v>16785</v>
      </c>
      <c r="D6882">
        <v>102</v>
      </c>
    </row>
    <row r="6883" spans="1:4">
      <c r="A6883" s="1" t="s">
        <v>16824</v>
      </c>
      <c r="B6883" s="1" t="s">
        <v>16825</v>
      </c>
      <c r="C6883" s="1" t="s">
        <v>16785</v>
      </c>
      <c r="D6883">
        <v>78</v>
      </c>
    </row>
    <row r="6884" spans="1:4">
      <c r="A6884" s="1" t="s">
        <v>16826</v>
      </c>
      <c r="B6884" s="1" t="s">
        <v>16827</v>
      </c>
      <c r="C6884" s="1" t="s">
        <v>16802</v>
      </c>
      <c r="D6884">
        <v>0</v>
      </c>
    </row>
    <row r="6885" spans="1:4">
      <c r="A6885" s="1" t="s">
        <v>16828</v>
      </c>
      <c r="B6885" s="1" t="s">
        <v>16829</v>
      </c>
      <c r="C6885" s="1" t="s">
        <v>16809</v>
      </c>
      <c r="D6885">
        <v>0</v>
      </c>
    </row>
    <row r="6886" spans="1:4">
      <c r="A6886" s="1" t="s">
        <v>16830</v>
      </c>
      <c r="B6886" s="1" t="s">
        <v>16831</v>
      </c>
      <c r="C6886" s="1" t="s">
        <v>16814</v>
      </c>
      <c r="D6886">
        <v>0</v>
      </c>
    </row>
    <row r="6887" spans="1:4">
      <c r="A6887" s="1" t="s">
        <v>16832</v>
      </c>
      <c r="B6887" s="1" t="s">
        <v>16833</v>
      </c>
      <c r="C6887" s="1" t="s">
        <v>16802</v>
      </c>
      <c r="D6887">
        <v>0</v>
      </c>
    </row>
    <row r="6888" spans="1:4">
      <c r="A6888" s="1" t="s">
        <v>16834</v>
      </c>
      <c r="B6888" s="1" t="s">
        <v>16835</v>
      </c>
      <c r="C6888" s="1" t="s">
        <v>16819</v>
      </c>
      <c r="D6888">
        <v>0</v>
      </c>
    </row>
    <row r="6889" spans="1:4">
      <c r="A6889" s="1" t="s">
        <v>16836</v>
      </c>
      <c r="B6889" s="1" t="s">
        <v>16837</v>
      </c>
      <c r="C6889" s="1" t="s">
        <v>16809</v>
      </c>
      <c r="D6889">
        <v>0</v>
      </c>
    </row>
    <row r="6890" spans="1:4">
      <c r="A6890" s="1" t="s">
        <v>16838</v>
      </c>
      <c r="B6890" s="1" t="s">
        <v>16839</v>
      </c>
      <c r="C6890" s="1" t="s">
        <v>16814</v>
      </c>
      <c r="D6890">
        <v>0</v>
      </c>
    </row>
    <row r="6891" spans="1:4">
      <c r="A6891" s="1" t="s">
        <v>16840</v>
      </c>
      <c r="B6891" s="1" t="s">
        <v>16841</v>
      </c>
      <c r="C6891" s="1" t="s">
        <v>16819</v>
      </c>
      <c r="D6891">
        <v>0</v>
      </c>
    </row>
    <row r="6892" spans="1:4">
      <c r="A6892" s="1" t="s">
        <v>16842</v>
      </c>
      <c r="B6892" s="1" t="s">
        <v>16843</v>
      </c>
      <c r="C6892" s="1" t="s">
        <v>16061</v>
      </c>
      <c r="D6892">
        <v>0</v>
      </c>
    </row>
    <row r="6893" spans="1:4">
      <c r="A6893" s="1" t="s">
        <v>16844</v>
      </c>
      <c r="B6893" s="1" t="s">
        <v>16845</v>
      </c>
      <c r="C6893" s="1" t="s">
        <v>16846</v>
      </c>
      <c r="D6893">
        <v>0</v>
      </c>
    </row>
    <row r="6894" spans="1:4">
      <c r="A6894" s="1" t="s">
        <v>16847</v>
      </c>
      <c r="B6894" s="1" t="s">
        <v>16848</v>
      </c>
      <c r="C6894" s="1" t="s">
        <v>16061</v>
      </c>
      <c r="D6894">
        <v>0</v>
      </c>
    </row>
    <row r="6895" spans="1:4">
      <c r="A6895" s="1" t="s">
        <v>16849</v>
      </c>
      <c r="B6895" s="1" t="s">
        <v>16850</v>
      </c>
      <c r="C6895" s="1" t="s">
        <v>16846</v>
      </c>
      <c r="D6895">
        <v>0</v>
      </c>
    </row>
    <row r="6896" spans="1:4">
      <c r="A6896" s="1" t="s">
        <v>16851</v>
      </c>
      <c r="B6896" s="1" t="s">
        <v>16852</v>
      </c>
      <c r="C6896" s="1" t="s">
        <v>16853</v>
      </c>
      <c r="D6896">
        <v>0</v>
      </c>
    </row>
    <row r="6897" spans="1:4">
      <c r="A6897" s="1" t="s">
        <v>16854</v>
      </c>
      <c r="B6897" s="1" t="s">
        <v>16855</v>
      </c>
      <c r="C6897" s="1" t="s">
        <v>16856</v>
      </c>
      <c r="D6897">
        <v>0</v>
      </c>
    </row>
    <row r="6898" spans="1:4">
      <c r="A6898" s="1" t="s">
        <v>16857</v>
      </c>
      <c r="B6898" s="1" t="s">
        <v>16858</v>
      </c>
      <c r="C6898" s="1" t="s">
        <v>16859</v>
      </c>
      <c r="D6898">
        <v>0</v>
      </c>
    </row>
    <row r="6899" spans="1:4">
      <c r="A6899" s="1" t="s">
        <v>16860</v>
      </c>
      <c r="B6899" s="1" t="s">
        <v>16861</v>
      </c>
      <c r="C6899" s="1" t="s">
        <v>16862</v>
      </c>
      <c r="D6899">
        <v>4</v>
      </c>
    </row>
    <row r="6900" spans="1:4">
      <c r="A6900" s="1" t="s">
        <v>16863</v>
      </c>
      <c r="B6900" s="1" t="s">
        <v>16864</v>
      </c>
      <c r="C6900" s="1" t="s">
        <v>16865</v>
      </c>
      <c r="D6900">
        <v>2</v>
      </c>
    </row>
    <row r="6901" spans="1:4">
      <c r="A6901" s="1" t="s">
        <v>16866</v>
      </c>
      <c r="B6901" s="1" t="s">
        <v>16867</v>
      </c>
      <c r="C6901" s="1" t="s">
        <v>16868</v>
      </c>
      <c r="D6901">
        <v>1</v>
      </c>
    </row>
    <row r="6902" spans="1:4">
      <c r="A6902" s="1" t="s">
        <v>16869</v>
      </c>
      <c r="B6902" s="1" t="s">
        <v>16870</v>
      </c>
      <c r="C6902" s="1" t="s">
        <v>16871</v>
      </c>
      <c r="D6902">
        <v>5</v>
      </c>
    </row>
    <row r="6903" spans="1:4">
      <c r="A6903" s="1" t="s">
        <v>16872</v>
      </c>
      <c r="B6903" s="1" t="s">
        <v>16873</v>
      </c>
      <c r="C6903" s="1" t="s">
        <v>16874</v>
      </c>
      <c r="D6903">
        <v>0</v>
      </c>
    </row>
    <row r="6904" spans="1:4">
      <c r="A6904" s="1" t="s">
        <v>16875</v>
      </c>
      <c r="B6904" s="1" t="s">
        <v>16876</v>
      </c>
      <c r="C6904" s="1" t="s">
        <v>16877</v>
      </c>
      <c r="D6904">
        <v>0</v>
      </c>
    </row>
    <row r="6905" spans="1:4">
      <c r="A6905" s="1" t="s">
        <v>16878</v>
      </c>
      <c r="B6905" s="1" t="s">
        <v>16879</v>
      </c>
      <c r="C6905" s="1" t="s">
        <v>16880</v>
      </c>
      <c r="D6905">
        <v>0</v>
      </c>
    </row>
    <row r="6906" spans="1:4">
      <c r="A6906" s="1" t="s">
        <v>16881</v>
      </c>
      <c r="B6906" s="1" t="s">
        <v>16882</v>
      </c>
      <c r="C6906" s="1" t="s">
        <v>16031</v>
      </c>
      <c r="D6906">
        <v>0</v>
      </c>
    </row>
    <row r="6907" spans="1:4">
      <c r="A6907" s="1" t="s">
        <v>16883</v>
      </c>
      <c r="B6907" s="1" t="s">
        <v>16884</v>
      </c>
      <c r="C6907" s="1" t="s">
        <v>16040</v>
      </c>
      <c r="D6907">
        <v>0</v>
      </c>
    </row>
    <row r="6908" spans="1:4">
      <c r="A6908" s="1" t="s">
        <v>16885</v>
      </c>
      <c r="B6908" s="1" t="s">
        <v>16886</v>
      </c>
      <c r="C6908" s="1" t="s">
        <v>16049</v>
      </c>
      <c r="D6908">
        <v>0</v>
      </c>
    </row>
    <row r="6909" spans="1:4">
      <c r="A6909" s="1" t="s">
        <v>16887</v>
      </c>
      <c r="B6909" s="1" t="s">
        <v>16888</v>
      </c>
      <c r="C6909" s="1" t="s">
        <v>16079</v>
      </c>
      <c r="D6909">
        <v>0</v>
      </c>
    </row>
    <row r="6910" spans="1:4">
      <c r="A6910" s="1" t="s">
        <v>16889</v>
      </c>
      <c r="B6910" s="1" t="s">
        <v>16890</v>
      </c>
      <c r="C6910" s="1" t="s">
        <v>15911</v>
      </c>
      <c r="D6910">
        <v>106</v>
      </c>
    </row>
    <row r="6911" spans="1:4">
      <c r="A6911" s="1" t="s">
        <v>16891</v>
      </c>
      <c r="B6911" s="1" t="s">
        <v>16892</v>
      </c>
      <c r="C6911" s="1" t="s">
        <v>16093</v>
      </c>
      <c r="D6911">
        <v>0</v>
      </c>
    </row>
    <row r="6912" spans="1:4">
      <c r="A6912" s="1" t="s">
        <v>16893</v>
      </c>
      <c r="B6912" s="1" t="s">
        <v>16894</v>
      </c>
      <c r="C6912" s="1" t="s">
        <v>16165</v>
      </c>
      <c r="D6912">
        <v>0</v>
      </c>
    </row>
    <row r="6913" spans="1:4">
      <c r="A6913" s="1" t="s">
        <v>16895</v>
      </c>
      <c r="B6913" s="1" t="s">
        <v>16896</v>
      </c>
      <c r="C6913" s="1" t="s">
        <v>16168</v>
      </c>
      <c r="D6913">
        <v>54</v>
      </c>
    </row>
    <row r="6914" spans="1:4">
      <c r="A6914" s="1" t="s">
        <v>16897</v>
      </c>
      <c r="B6914" s="1" t="s">
        <v>16898</v>
      </c>
      <c r="C6914" s="1" t="s">
        <v>16171</v>
      </c>
      <c r="D6914">
        <v>42</v>
      </c>
    </row>
    <row r="6915" spans="1:4">
      <c r="A6915" s="1" t="s">
        <v>16899</v>
      </c>
      <c r="B6915" s="1" t="s">
        <v>16900</v>
      </c>
      <c r="C6915" s="1" t="s">
        <v>16174</v>
      </c>
      <c r="D6915">
        <v>9</v>
      </c>
    </row>
    <row r="6916" spans="1:4">
      <c r="A6916" s="1" t="s">
        <v>16901</v>
      </c>
      <c r="B6916" s="1" t="s">
        <v>16902</v>
      </c>
      <c r="C6916" s="1" t="s">
        <v>16177</v>
      </c>
      <c r="D6916">
        <v>0</v>
      </c>
    </row>
    <row r="6917" spans="1:4">
      <c r="A6917" s="1" t="s">
        <v>16903</v>
      </c>
      <c r="B6917" s="1" t="s">
        <v>16904</v>
      </c>
      <c r="C6917" s="1" t="s">
        <v>16183</v>
      </c>
      <c r="D6917">
        <v>0</v>
      </c>
    </row>
    <row r="6918" spans="1:4">
      <c r="A6918" s="1" t="s">
        <v>16905</v>
      </c>
      <c r="B6918" s="1" t="s">
        <v>16906</v>
      </c>
      <c r="C6918" s="1" t="s">
        <v>16907</v>
      </c>
      <c r="D6918">
        <v>1539</v>
      </c>
    </row>
    <row r="6919" spans="1:4">
      <c r="A6919" s="1" t="s">
        <v>16908</v>
      </c>
      <c r="B6919" s="1" t="s">
        <v>16909</v>
      </c>
      <c r="C6919" s="1" t="s">
        <v>16910</v>
      </c>
      <c r="D6919">
        <v>0</v>
      </c>
    </row>
    <row r="6920" spans="1:4">
      <c r="A6920" s="1" t="s">
        <v>16911</v>
      </c>
      <c r="B6920" s="1" t="s">
        <v>16912</v>
      </c>
      <c r="C6920" s="1" t="s">
        <v>15893</v>
      </c>
      <c r="D6920">
        <v>216</v>
      </c>
    </row>
    <row r="6921" spans="1:4">
      <c r="A6921" s="1" t="s">
        <v>16913</v>
      </c>
      <c r="B6921" s="1" t="s">
        <v>16914</v>
      </c>
      <c r="C6921" s="1" t="s">
        <v>15899</v>
      </c>
      <c r="D6921">
        <v>2</v>
      </c>
    </row>
    <row r="6922" spans="1:4">
      <c r="A6922" s="1" t="s">
        <v>16915</v>
      </c>
      <c r="B6922" s="1" t="s">
        <v>16916</v>
      </c>
      <c r="C6922" s="1" t="s">
        <v>16917</v>
      </c>
      <c r="D6922">
        <v>0</v>
      </c>
    </row>
    <row r="6923" spans="1:4">
      <c r="A6923" s="1" t="s">
        <v>16918</v>
      </c>
      <c r="B6923" s="1" t="s">
        <v>16919</v>
      </c>
      <c r="C6923" s="1" t="s">
        <v>16199</v>
      </c>
      <c r="D6923">
        <v>32</v>
      </c>
    </row>
    <row r="6924" spans="1:4">
      <c r="A6924" s="1" t="s">
        <v>16920</v>
      </c>
      <c r="B6924" s="1" t="s">
        <v>16921</v>
      </c>
      <c r="C6924" s="1" t="s">
        <v>16202</v>
      </c>
      <c r="D6924">
        <v>1</v>
      </c>
    </row>
    <row r="6925" spans="1:4">
      <c r="A6925" s="1" t="s">
        <v>16922</v>
      </c>
      <c r="B6925" s="1" t="s">
        <v>16923</v>
      </c>
      <c r="C6925" s="1" t="s">
        <v>16208</v>
      </c>
      <c r="D6925">
        <v>32</v>
      </c>
    </row>
    <row r="6926" spans="1:4">
      <c r="A6926" s="1" t="s">
        <v>16924</v>
      </c>
      <c r="B6926" s="1" t="s">
        <v>16925</v>
      </c>
      <c r="C6926" s="1" t="s">
        <v>16926</v>
      </c>
      <c r="D6926">
        <v>6</v>
      </c>
    </row>
    <row r="6927" spans="1:4">
      <c r="A6927" s="1" t="s">
        <v>16927</v>
      </c>
      <c r="B6927" s="1" t="s">
        <v>16928</v>
      </c>
      <c r="C6927" s="1" t="s">
        <v>16929</v>
      </c>
      <c r="D6927">
        <v>0</v>
      </c>
    </row>
    <row r="6928" spans="1:4">
      <c r="A6928" s="1" t="s">
        <v>16930</v>
      </c>
      <c r="B6928" s="1" t="s">
        <v>16931</v>
      </c>
      <c r="C6928" s="1" t="s">
        <v>16932</v>
      </c>
      <c r="D6928">
        <v>1</v>
      </c>
    </row>
    <row r="6929" spans="1:4">
      <c r="A6929" s="1" t="s">
        <v>16933</v>
      </c>
      <c r="B6929" s="1" t="s">
        <v>16934</v>
      </c>
      <c r="C6929" s="1" t="s">
        <v>16935</v>
      </c>
      <c r="D6929">
        <v>0</v>
      </c>
    </row>
    <row r="6930" spans="1:4">
      <c r="A6930" s="1" t="s">
        <v>16936</v>
      </c>
      <c r="B6930" s="1" t="s">
        <v>16937</v>
      </c>
      <c r="C6930" s="1" t="s">
        <v>16938</v>
      </c>
      <c r="D6930">
        <v>0</v>
      </c>
    </row>
    <row r="6931" spans="1:4">
      <c r="A6931" s="1" t="s">
        <v>16939</v>
      </c>
      <c r="B6931" s="1" t="s">
        <v>16940</v>
      </c>
      <c r="C6931" s="1" t="s">
        <v>16031</v>
      </c>
      <c r="D6931">
        <v>0</v>
      </c>
    </row>
    <row r="6932" spans="1:4">
      <c r="A6932" s="1" t="s">
        <v>16941</v>
      </c>
      <c r="B6932" s="1" t="s">
        <v>16942</v>
      </c>
      <c r="C6932" s="1" t="s">
        <v>16040</v>
      </c>
      <c r="D6932">
        <v>0</v>
      </c>
    </row>
    <row r="6933" spans="1:4">
      <c r="A6933" s="1" t="s">
        <v>16943</v>
      </c>
      <c r="B6933" s="1" t="s">
        <v>16944</v>
      </c>
      <c r="C6933" s="1" t="s">
        <v>16049</v>
      </c>
      <c r="D6933">
        <v>0</v>
      </c>
    </row>
    <row r="6934" spans="1:4">
      <c r="A6934" s="1" t="s">
        <v>16945</v>
      </c>
      <c r="B6934" s="1" t="s">
        <v>16946</v>
      </c>
      <c r="C6934" s="1" t="s">
        <v>15911</v>
      </c>
      <c r="D6934">
        <v>84</v>
      </c>
    </row>
    <row r="6935" spans="1:4">
      <c r="A6935" s="1" t="s">
        <v>16947</v>
      </c>
      <c r="B6935" s="1" t="s">
        <v>16948</v>
      </c>
      <c r="C6935" s="1" t="s">
        <v>16079</v>
      </c>
      <c r="D6935">
        <v>1</v>
      </c>
    </row>
    <row r="6936" spans="1:4">
      <c r="A6936" s="1" t="s">
        <v>16949</v>
      </c>
      <c r="B6936" s="1" t="s">
        <v>16950</v>
      </c>
      <c r="C6936" s="1" t="s">
        <v>16093</v>
      </c>
      <c r="D6936">
        <v>1</v>
      </c>
    </row>
    <row r="6937" spans="1:4">
      <c r="A6937" s="1" t="s">
        <v>16951</v>
      </c>
      <c r="B6937" s="1" t="s">
        <v>16952</v>
      </c>
      <c r="C6937" s="1" t="s">
        <v>16165</v>
      </c>
      <c r="D6937">
        <v>135</v>
      </c>
    </row>
    <row r="6938" spans="1:4">
      <c r="A6938" s="1" t="s">
        <v>16953</v>
      </c>
      <c r="B6938" s="1" t="s">
        <v>16954</v>
      </c>
      <c r="C6938" s="1" t="s">
        <v>16168</v>
      </c>
      <c r="D6938">
        <v>74</v>
      </c>
    </row>
    <row r="6939" spans="1:4">
      <c r="A6939" s="1" t="s">
        <v>16955</v>
      </c>
      <c r="B6939" s="1" t="s">
        <v>16956</v>
      </c>
      <c r="C6939" s="1" t="s">
        <v>16171</v>
      </c>
      <c r="D6939">
        <v>54</v>
      </c>
    </row>
    <row r="6940" spans="1:4">
      <c r="A6940" s="1" t="s">
        <v>16957</v>
      </c>
      <c r="B6940" s="1" t="s">
        <v>16958</v>
      </c>
      <c r="C6940" s="1" t="s">
        <v>16174</v>
      </c>
      <c r="D6940">
        <v>39</v>
      </c>
    </row>
    <row r="6941" spans="1:4">
      <c r="A6941" s="1" t="s">
        <v>16959</v>
      </c>
      <c r="B6941" s="1" t="s">
        <v>16960</v>
      </c>
      <c r="C6941" s="1" t="s">
        <v>16177</v>
      </c>
      <c r="D6941">
        <v>109</v>
      </c>
    </row>
    <row r="6942" spans="1:4">
      <c r="A6942" s="1" t="s">
        <v>16961</v>
      </c>
      <c r="B6942" s="1" t="s">
        <v>16962</v>
      </c>
      <c r="C6942" s="1" t="s">
        <v>16183</v>
      </c>
      <c r="D6942">
        <v>0</v>
      </c>
    </row>
    <row r="6943" spans="1:4">
      <c r="A6943" s="1" t="s">
        <v>16963</v>
      </c>
      <c r="B6943" s="1" t="s">
        <v>16964</v>
      </c>
      <c r="C6943" s="1" t="s">
        <v>16907</v>
      </c>
      <c r="D6943">
        <v>1572</v>
      </c>
    </row>
    <row r="6944" spans="1:4">
      <c r="A6944" s="1" t="s">
        <v>16965</v>
      </c>
      <c r="B6944" s="1" t="s">
        <v>16966</v>
      </c>
      <c r="C6944" s="1" t="s">
        <v>15893</v>
      </c>
      <c r="D6944">
        <v>154</v>
      </c>
    </row>
    <row r="6945" spans="1:4">
      <c r="A6945" s="1" t="s">
        <v>16967</v>
      </c>
      <c r="B6945" s="1" t="s">
        <v>16968</v>
      </c>
      <c r="C6945" s="1" t="s">
        <v>15899</v>
      </c>
      <c r="D6945">
        <v>8</v>
      </c>
    </row>
    <row r="6946" spans="1:4">
      <c r="A6946" s="1" t="s">
        <v>16969</v>
      </c>
      <c r="B6946" s="1" t="s">
        <v>16970</v>
      </c>
      <c r="C6946" s="1" t="s">
        <v>16199</v>
      </c>
      <c r="D6946">
        <v>0</v>
      </c>
    </row>
    <row r="6947" spans="1:4">
      <c r="A6947" s="1" t="s">
        <v>16971</v>
      </c>
      <c r="B6947" s="1" t="s">
        <v>16972</v>
      </c>
      <c r="C6947" s="1" t="s">
        <v>16202</v>
      </c>
      <c r="D6947">
        <v>0</v>
      </c>
    </row>
    <row r="6948" spans="1:4">
      <c r="A6948" s="1" t="s">
        <v>16973</v>
      </c>
      <c r="B6948" s="1" t="s">
        <v>16974</v>
      </c>
      <c r="C6948" s="1" t="s">
        <v>16208</v>
      </c>
      <c r="D6948">
        <v>0</v>
      </c>
    </row>
    <row r="6949" spans="1:4">
      <c r="A6949" s="1" t="s">
        <v>16975</v>
      </c>
      <c r="B6949" s="1" t="s">
        <v>16976</v>
      </c>
      <c r="C6949" s="1" t="s">
        <v>16353</v>
      </c>
      <c r="D6949">
        <v>3</v>
      </c>
    </row>
    <row r="6950" spans="1:4">
      <c r="A6950" s="1" t="s">
        <v>16977</v>
      </c>
      <c r="B6950" s="1" t="s">
        <v>16978</v>
      </c>
      <c r="C6950" s="1" t="s">
        <v>16356</v>
      </c>
      <c r="D6950">
        <v>1</v>
      </c>
    </row>
    <row r="6951" spans="1:4">
      <c r="A6951" s="1" t="s">
        <v>16979</v>
      </c>
      <c r="B6951" s="1" t="s">
        <v>16980</v>
      </c>
      <c r="C6951" s="1" t="s">
        <v>16981</v>
      </c>
      <c r="D6951">
        <v>0</v>
      </c>
    </row>
    <row r="6952" spans="1:4">
      <c r="A6952" s="1" t="s">
        <v>16982</v>
      </c>
      <c r="B6952" s="1" t="s">
        <v>16983</v>
      </c>
      <c r="C6952" s="1" t="s">
        <v>16984</v>
      </c>
      <c r="D6952">
        <v>29</v>
      </c>
    </row>
    <row r="6953" spans="1:4">
      <c r="A6953" s="1" t="s">
        <v>16985</v>
      </c>
      <c r="B6953" s="1" t="s">
        <v>16986</v>
      </c>
      <c r="C6953" s="1" t="s">
        <v>16987</v>
      </c>
      <c r="D6953">
        <v>4</v>
      </c>
    </row>
    <row r="6954" spans="1:4">
      <c r="A6954" s="1" t="s">
        <v>16988</v>
      </c>
      <c r="B6954" s="1" t="s">
        <v>16989</v>
      </c>
      <c r="C6954" s="1" t="s">
        <v>16987</v>
      </c>
      <c r="D6954">
        <v>8</v>
      </c>
    </row>
    <row r="6955" spans="1:4">
      <c r="A6955" s="1" t="s">
        <v>16990</v>
      </c>
      <c r="B6955" s="1" t="s">
        <v>16991</v>
      </c>
      <c r="C6955" s="1" t="s">
        <v>16984</v>
      </c>
      <c r="D6955">
        <v>1</v>
      </c>
    </row>
    <row r="6956" spans="1:4">
      <c r="A6956" s="1" t="s">
        <v>16992</v>
      </c>
      <c r="B6956" s="1" t="s">
        <v>16993</v>
      </c>
      <c r="C6956" s="1" t="s">
        <v>16994</v>
      </c>
      <c r="D6956">
        <v>1</v>
      </c>
    </row>
    <row r="6957" spans="1:4">
      <c r="A6957" s="1" t="s">
        <v>16995</v>
      </c>
      <c r="B6957" s="1" t="s">
        <v>16996</v>
      </c>
      <c r="C6957" s="1" t="s">
        <v>16997</v>
      </c>
      <c r="D6957">
        <v>14</v>
      </c>
    </row>
    <row r="6958" spans="1:4">
      <c r="A6958" s="1" t="s">
        <v>16998</v>
      </c>
      <c r="B6958" s="1" t="s">
        <v>16999</v>
      </c>
      <c r="C6958" s="1" t="s">
        <v>16997</v>
      </c>
      <c r="D6958">
        <v>9</v>
      </c>
    </row>
    <row r="6959" spans="1:4">
      <c r="A6959" s="1" t="s">
        <v>17000</v>
      </c>
      <c r="B6959" s="1" t="s">
        <v>17001</v>
      </c>
      <c r="C6959" s="1" t="s">
        <v>17002</v>
      </c>
      <c r="D6959">
        <v>0</v>
      </c>
    </row>
    <row r="6960" spans="1:4">
      <c r="A6960" s="1" t="s">
        <v>17003</v>
      </c>
      <c r="B6960" s="1" t="s">
        <v>17004</v>
      </c>
      <c r="C6960" s="1" t="s">
        <v>17005</v>
      </c>
      <c r="D6960">
        <v>1</v>
      </c>
    </row>
    <row r="6961" spans="1:4">
      <c r="A6961" s="1" t="s">
        <v>17006</v>
      </c>
      <c r="B6961" s="1" t="s">
        <v>17007</v>
      </c>
      <c r="C6961" s="1" t="s">
        <v>17008</v>
      </c>
      <c r="D6961">
        <v>0</v>
      </c>
    </row>
    <row r="6962" spans="1:4">
      <c r="A6962" s="1" t="s">
        <v>17009</v>
      </c>
      <c r="B6962" s="1" t="s">
        <v>17010</v>
      </c>
      <c r="C6962" s="1" t="s">
        <v>17011</v>
      </c>
      <c r="D6962">
        <v>0</v>
      </c>
    </row>
    <row r="6963" spans="1:4">
      <c r="A6963" s="1" t="s">
        <v>17012</v>
      </c>
      <c r="B6963" s="1" t="s">
        <v>17013</v>
      </c>
      <c r="C6963" s="1" t="s">
        <v>17014</v>
      </c>
      <c r="D6963">
        <v>0</v>
      </c>
    </row>
    <row r="6964" spans="1:4">
      <c r="A6964" s="1" t="s">
        <v>17015</v>
      </c>
      <c r="B6964" s="1" t="s">
        <v>17016</v>
      </c>
      <c r="C6964" s="1" t="s">
        <v>17017</v>
      </c>
      <c r="D6964">
        <v>1</v>
      </c>
    </row>
    <row r="6965" spans="1:4">
      <c r="A6965" s="1" t="s">
        <v>17018</v>
      </c>
      <c r="B6965" s="1" t="s">
        <v>17019</v>
      </c>
      <c r="C6965" s="1" t="s">
        <v>16997</v>
      </c>
      <c r="D6965">
        <v>3</v>
      </c>
    </row>
    <row r="6966" spans="1:4">
      <c r="A6966" s="1" t="s">
        <v>17020</v>
      </c>
      <c r="B6966" s="1" t="s">
        <v>17021</v>
      </c>
      <c r="C6966" s="1" t="s">
        <v>17022</v>
      </c>
      <c r="D6966">
        <v>0</v>
      </c>
    </row>
    <row r="6967" spans="1:4">
      <c r="A6967" s="1" t="s">
        <v>17023</v>
      </c>
      <c r="B6967" s="1" t="s">
        <v>17024</v>
      </c>
      <c r="C6967" s="1" t="s">
        <v>17025</v>
      </c>
      <c r="D6967">
        <v>1</v>
      </c>
    </row>
    <row r="6968" spans="1:4">
      <c r="A6968" s="1" t="s">
        <v>17026</v>
      </c>
      <c r="B6968" s="1" t="s">
        <v>17027</v>
      </c>
      <c r="C6968" s="1" t="s">
        <v>17028</v>
      </c>
      <c r="D6968">
        <v>0</v>
      </c>
    </row>
    <row r="6969" spans="1:4">
      <c r="A6969" s="1" t="s">
        <v>17029</v>
      </c>
      <c r="B6969" s="1" t="s">
        <v>17030</v>
      </c>
      <c r="C6969" s="1" t="s">
        <v>17031</v>
      </c>
      <c r="D6969">
        <v>0</v>
      </c>
    </row>
    <row r="6970" spans="1:4">
      <c r="A6970" s="1" t="s">
        <v>17032</v>
      </c>
      <c r="B6970" s="1" t="s">
        <v>17033</v>
      </c>
      <c r="C6970" s="1" t="s">
        <v>17034</v>
      </c>
      <c r="D6970">
        <v>24</v>
      </c>
    </row>
    <row r="6971" spans="1:4">
      <c r="A6971" s="1" t="s">
        <v>17035</v>
      </c>
      <c r="B6971" s="1" t="s">
        <v>17036</v>
      </c>
      <c r="C6971" s="1" t="s">
        <v>17037</v>
      </c>
      <c r="D6971">
        <v>1</v>
      </c>
    </row>
    <row r="6972" spans="1:4">
      <c r="A6972" s="1" t="s">
        <v>17038</v>
      </c>
      <c r="B6972" s="1" t="s">
        <v>17039</v>
      </c>
      <c r="C6972" s="1" t="s">
        <v>17040</v>
      </c>
      <c r="D6972">
        <v>0</v>
      </c>
    </row>
    <row r="6973" spans="1:4">
      <c r="A6973" s="1" t="s">
        <v>17041</v>
      </c>
      <c r="B6973" s="1" t="s">
        <v>17042</v>
      </c>
      <c r="C6973" s="1" t="s">
        <v>17043</v>
      </c>
      <c r="D6973">
        <v>13</v>
      </c>
    </row>
    <row r="6974" spans="1:4">
      <c r="A6974" s="1" t="s">
        <v>17044</v>
      </c>
      <c r="B6974" s="1" t="s">
        <v>17045</v>
      </c>
      <c r="C6974" s="1" t="s">
        <v>17046</v>
      </c>
      <c r="D6974">
        <v>1</v>
      </c>
    </row>
    <row r="6975" spans="1:4">
      <c r="A6975" s="1" t="s">
        <v>17047</v>
      </c>
      <c r="B6975" s="1" t="s">
        <v>17048</v>
      </c>
      <c r="C6975" s="1" t="s">
        <v>17049</v>
      </c>
      <c r="D6975">
        <v>1</v>
      </c>
    </row>
    <row r="6976" spans="1:4">
      <c r="A6976" s="1" t="s">
        <v>17050</v>
      </c>
      <c r="B6976" s="1" t="s">
        <v>17051</v>
      </c>
      <c r="C6976" s="1" t="s">
        <v>17052</v>
      </c>
      <c r="D6976">
        <v>0</v>
      </c>
    </row>
    <row r="6977" spans="1:4">
      <c r="A6977" s="1" t="s">
        <v>17053</v>
      </c>
      <c r="B6977" s="1" t="s">
        <v>17054</v>
      </c>
      <c r="C6977" s="1" t="s">
        <v>17055</v>
      </c>
      <c r="D6977">
        <v>1</v>
      </c>
    </row>
    <row r="6978" spans="1:4">
      <c r="A6978" s="1" t="s">
        <v>17056</v>
      </c>
      <c r="B6978" s="1" t="s">
        <v>17057</v>
      </c>
      <c r="C6978" s="1" t="s">
        <v>17058</v>
      </c>
      <c r="D6978">
        <v>0</v>
      </c>
    </row>
    <row r="6979" spans="1:4">
      <c r="A6979" s="1" t="s">
        <v>17059</v>
      </c>
      <c r="B6979" s="1" t="s">
        <v>17060</v>
      </c>
      <c r="C6979" s="1" t="s">
        <v>17061</v>
      </c>
      <c r="D6979">
        <v>0</v>
      </c>
    </row>
    <row r="6980" spans="1:4">
      <c r="A6980" s="1" t="s">
        <v>17062</v>
      </c>
      <c r="B6980" s="1" t="s">
        <v>17063</v>
      </c>
      <c r="C6980" s="1" t="s">
        <v>17064</v>
      </c>
      <c r="D6980">
        <v>1</v>
      </c>
    </row>
    <row r="6981" spans="1:4">
      <c r="A6981" s="1" t="s">
        <v>17065</v>
      </c>
      <c r="B6981" s="1" t="s">
        <v>17066</v>
      </c>
      <c r="C6981" s="1" t="s">
        <v>17067</v>
      </c>
      <c r="D6981">
        <v>1</v>
      </c>
    </row>
    <row r="6982" spans="1:4">
      <c r="A6982" s="1" t="s">
        <v>17068</v>
      </c>
      <c r="B6982" s="1" t="s">
        <v>17069</v>
      </c>
      <c r="C6982" s="1" t="s">
        <v>17070</v>
      </c>
      <c r="D6982">
        <v>218</v>
      </c>
    </row>
    <row r="6983" spans="1:4">
      <c r="A6983" s="1" t="s">
        <v>17071</v>
      </c>
      <c r="B6983" s="1" t="s">
        <v>17072</v>
      </c>
      <c r="C6983" s="1" t="s">
        <v>17073</v>
      </c>
      <c r="D6983">
        <v>2</v>
      </c>
    </row>
    <row r="6984" spans="1:4">
      <c r="A6984" s="1" t="s">
        <v>17074</v>
      </c>
      <c r="B6984" s="1" t="s">
        <v>17075</v>
      </c>
      <c r="C6984" s="1" t="s">
        <v>17076</v>
      </c>
      <c r="D6984">
        <v>0</v>
      </c>
    </row>
    <row r="6985" spans="1:4">
      <c r="A6985" s="1" t="s">
        <v>17077</v>
      </c>
      <c r="B6985" s="1" t="s">
        <v>17078</v>
      </c>
      <c r="C6985" s="1" t="s">
        <v>17079</v>
      </c>
      <c r="D6985">
        <v>1</v>
      </c>
    </row>
    <row r="6986" spans="1:4">
      <c r="A6986" s="1" t="s">
        <v>17080</v>
      </c>
      <c r="B6986" s="1" t="s">
        <v>17081</v>
      </c>
      <c r="C6986" s="1" t="s">
        <v>17082</v>
      </c>
      <c r="D6986">
        <v>297</v>
      </c>
    </row>
    <row r="6987" spans="1:4">
      <c r="A6987" s="1" t="s">
        <v>17083</v>
      </c>
      <c r="B6987" s="1" t="s">
        <v>17084</v>
      </c>
      <c r="C6987" s="1" t="s">
        <v>17085</v>
      </c>
      <c r="D6987">
        <v>0</v>
      </c>
    </row>
    <row r="6988" spans="1:4">
      <c r="A6988" s="1" t="s">
        <v>17086</v>
      </c>
      <c r="B6988" s="1" t="s">
        <v>17087</v>
      </c>
      <c r="C6988" s="1" t="s">
        <v>17088</v>
      </c>
      <c r="D6988">
        <v>0</v>
      </c>
    </row>
    <row r="6989" spans="1:4">
      <c r="A6989" s="1" t="s">
        <v>17089</v>
      </c>
      <c r="B6989" s="1" t="s">
        <v>17090</v>
      </c>
      <c r="C6989" s="1" t="s">
        <v>17091</v>
      </c>
      <c r="D6989">
        <v>1</v>
      </c>
    </row>
    <row r="6990" spans="1:4">
      <c r="A6990" s="1" t="s">
        <v>17092</v>
      </c>
      <c r="B6990" s="1" t="s">
        <v>17093</v>
      </c>
      <c r="C6990" s="1" t="s">
        <v>17094</v>
      </c>
      <c r="D6990">
        <v>0</v>
      </c>
    </row>
    <row r="6991" spans="1:4">
      <c r="A6991" s="1" t="s">
        <v>17095</v>
      </c>
      <c r="B6991" s="1" t="s">
        <v>17096</v>
      </c>
      <c r="C6991" s="1" t="s">
        <v>17097</v>
      </c>
      <c r="D6991">
        <v>2</v>
      </c>
    </row>
    <row r="6992" spans="1:4">
      <c r="A6992" s="1" t="s">
        <v>17098</v>
      </c>
      <c r="B6992" s="1" t="s">
        <v>17099</v>
      </c>
      <c r="C6992" s="1" t="s">
        <v>17100</v>
      </c>
      <c r="D6992">
        <v>1</v>
      </c>
    </row>
    <row r="6993" spans="1:4">
      <c r="A6993" s="1" t="s">
        <v>17101</v>
      </c>
      <c r="B6993" s="1" t="s">
        <v>17102</v>
      </c>
      <c r="C6993" s="1" t="s">
        <v>17103</v>
      </c>
      <c r="D6993">
        <v>3</v>
      </c>
    </row>
    <row r="6994" spans="1:4">
      <c r="A6994" s="1" t="s">
        <v>17104</v>
      </c>
      <c r="B6994" s="1" t="s">
        <v>17105</v>
      </c>
      <c r="C6994" s="1" t="s">
        <v>17106</v>
      </c>
      <c r="D6994">
        <v>0</v>
      </c>
    </row>
    <row r="6995" spans="1:4">
      <c r="A6995" s="1" t="s">
        <v>17107</v>
      </c>
      <c r="B6995" s="1" t="s">
        <v>17108</v>
      </c>
      <c r="C6995" s="1" t="s">
        <v>17109</v>
      </c>
      <c r="D6995">
        <v>0</v>
      </c>
    </row>
    <row r="6996" spans="1:4">
      <c r="A6996" s="1" t="s">
        <v>17110</v>
      </c>
      <c r="B6996" s="1" t="s">
        <v>17111</v>
      </c>
      <c r="C6996" s="1" t="s">
        <v>17112</v>
      </c>
      <c r="D6996">
        <v>1</v>
      </c>
    </row>
    <row r="6997" spans="1:4">
      <c r="A6997" s="1" t="s">
        <v>17113</v>
      </c>
      <c r="B6997" s="1" t="s">
        <v>17114</v>
      </c>
      <c r="C6997" s="1" t="s">
        <v>17115</v>
      </c>
      <c r="D6997">
        <v>0</v>
      </c>
    </row>
    <row r="6998" spans="1:4">
      <c r="A6998" s="1" t="s">
        <v>17116</v>
      </c>
      <c r="B6998" s="1" t="s">
        <v>17117</v>
      </c>
      <c r="C6998" s="1" t="s">
        <v>17118</v>
      </c>
      <c r="D6998">
        <v>2</v>
      </c>
    </row>
    <row r="6999" spans="1:4">
      <c r="A6999" s="1" t="s">
        <v>17119</v>
      </c>
      <c r="B6999" s="1" t="s">
        <v>17120</v>
      </c>
      <c r="C6999" s="1" t="s">
        <v>17121</v>
      </c>
      <c r="D6999">
        <v>1</v>
      </c>
    </row>
    <row r="7000" spans="1:4">
      <c r="A7000" s="1" t="s">
        <v>17122</v>
      </c>
      <c r="B7000" s="1" t="s">
        <v>17123</v>
      </c>
      <c r="C7000" s="1" t="s">
        <v>17124</v>
      </c>
      <c r="D7000">
        <v>107</v>
      </c>
    </row>
    <row r="7001" spans="1:4">
      <c r="A7001" s="1" t="s">
        <v>17125</v>
      </c>
      <c r="B7001" s="1" t="s">
        <v>17126</v>
      </c>
      <c r="C7001" s="1" t="s">
        <v>17127</v>
      </c>
      <c r="D7001">
        <v>0</v>
      </c>
    </row>
    <row r="7002" spans="1:4">
      <c r="A7002" s="1" t="s">
        <v>17128</v>
      </c>
      <c r="B7002" s="1" t="s">
        <v>17129</v>
      </c>
      <c r="C7002" s="1" t="s">
        <v>17130</v>
      </c>
      <c r="D7002">
        <v>0</v>
      </c>
    </row>
    <row r="7003" spans="1:4">
      <c r="A7003" s="1" t="s">
        <v>17131</v>
      </c>
      <c r="B7003" s="1" t="s">
        <v>17132</v>
      </c>
      <c r="C7003" s="1" t="s">
        <v>17133</v>
      </c>
      <c r="D7003">
        <v>0</v>
      </c>
    </row>
    <row r="7004" spans="1:4">
      <c r="A7004" s="1" t="s">
        <v>17134</v>
      </c>
      <c r="B7004" s="1" t="s">
        <v>17135</v>
      </c>
      <c r="C7004" s="1" t="s">
        <v>17136</v>
      </c>
      <c r="D7004">
        <v>157</v>
      </c>
    </row>
    <row r="7005" spans="1:4">
      <c r="A7005" s="1" t="s">
        <v>17137</v>
      </c>
      <c r="B7005" s="1" t="s">
        <v>17138</v>
      </c>
      <c r="C7005" s="1" t="s">
        <v>17139</v>
      </c>
      <c r="D7005">
        <v>0</v>
      </c>
    </row>
    <row r="7006" spans="1:4">
      <c r="A7006" s="1" t="s">
        <v>17140</v>
      </c>
      <c r="B7006" s="1" t="s">
        <v>17141</v>
      </c>
      <c r="C7006" s="1" t="s">
        <v>17142</v>
      </c>
      <c r="D7006">
        <v>13</v>
      </c>
    </row>
    <row r="7007" spans="1:4">
      <c r="A7007" s="1" t="s">
        <v>17143</v>
      </c>
      <c r="B7007" s="1" t="s">
        <v>17144</v>
      </c>
      <c r="C7007" s="1" t="s">
        <v>17145</v>
      </c>
      <c r="D7007">
        <v>1</v>
      </c>
    </row>
    <row r="7008" spans="1:4">
      <c r="A7008" s="1" t="s">
        <v>17146</v>
      </c>
      <c r="B7008" s="1" t="s">
        <v>17147</v>
      </c>
      <c r="C7008" s="1" t="s">
        <v>17148</v>
      </c>
      <c r="D7008">
        <v>29</v>
      </c>
    </row>
    <row r="7009" spans="1:4">
      <c r="A7009" s="1" t="s">
        <v>17149</v>
      </c>
      <c r="B7009" s="1" t="s">
        <v>17150</v>
      </c>
      <c r="C7009" s="1" t="s">
        <v>17151</v>
      </c>
      <c r="D7009">
        <v>0</v>
      </c>
    </row>
    <row r="7010" spans="1:4">
      <c r="A7010" s="1" t="s">
        <v>17152</v>
      </c>
      <c r="B7010" s="1" t="s">
        <v>17153</v>
      </c>
      <c r="C7010" s="1" t="s">
        <v>17154</v>
      </c>
      <c r="D7010">
        <v>183</v>
      </c>
    </row>
    <row r="7011" spans="1:4">
      <c r="A7011" s="1" t="s">
        <v>17155</v>
      </c>
      <c r="B7011" s="1" t="s">
        <v>17156</v>
      </c>
      <c r="C7011" s="1" t="s">
        <v>17157</v>
      </c>
      <c r="D7011">
        <v>52</v>
      </c>
    </row>
    <row r="7012" spans="1:4">
      <c r="A7012" s="1" t="s">
        <v>17158</v>
      </c>
      <c r="B7012" s="1" t="s">
        <v>17159</v>
      </c>
      <c r="C7012" s="1" t="s">
        <v>17160</v>
      </c>
      <c r="D7012">
        <v>0</v>
      </c>
    </row>
    <row r="7013" spans="1:4">
      <c r="A7013" s="1" t="s">
        <v>17161</v>
      </c>
      <c r="B7013" s="1" t="s">
        <v>17162</v>
      </c>
      <c r="C7013" s="1" t="s">
        <v>17163</v>
      </c>
      <c r="D7013">
        <v>0</v>
      </c>
    </row>
    <row r="7014" spans="1:4">
      <c r="A7014" s="1" t="s">
        <v>17164</v>
      </c>
      <c r="B7014" s="1" t="s">
        <v>17165</v>
      </c>
      <c r="C7014" s="1" t="s">
        <v>17166</v>
      </c>
      <c r="D7014">
        <v>29</v>
      </c>
    </row>
    <row r="7015" spans="1:4">
      <c r="A7015" s="1" t="s">
        <v>17167</v>
      </c>
      <c r="B7015" s="1" t="s">
        <v>17168</v>
      </c>
      <c r="C7015" s="1" t="s">
        <v>17169</v>
      </c>
      <c r="D7015">
        <v>0</v>
      </c>
    </row>
    <row r="7016" spans="1:4">
      <c r="A7016" s="1" t="s">
        <v>17170</v>
      </c>
      <c r="B7016" s="1" t="s">
        <v>17171</v>
      </c>
      <c r="C7016" s="1" t="s">
        <v>17172</v>
      </c>
      <c r="D7016">
        <v>185</v>
      </c>
    </row>
    <row r="7017" spans="1:4">
      <c r="A7017" s="1" t="s">
        <v>17173</v>
      </c>
      <c r="B7017" s="1" t="s">
        <v>17174</v>
      </c>
      <c r="C7017" s="1" t="s">
        <v>17175</v>
      </c>
      <c r="D7017">
        <v>3</v>
      </c>
    </row>
    <row r="7018" spans="1:4">
      <c r="A7018" s="1" t="s">
        <v>17176</v>
      </c>
      <c r="B7018" s="1" t="s">
        <v>17177</v>
      </c>
      <c r="C7018" s="1" t="s">
        <v>17178</v>
      </c>
      <c r="D7018">
        <v>1</v>
      </c>
    </row>
    <row r="7019" spans="1:4">
      <c r="A7019" s="1" t="s">
        <v>17179</v>
      </c>
      <c r="B7019" s="1" t="s">
        <v>17180</v>
      </c>
      <c r="C7019" s="1" t="s">
        <v>17181</v>
      </c>
      <c r="D7019">
        <v>187</v>
      </c>
    </row>
    <row r="7020" spans="1:4">
      <c r="A7020" s="1" t="s">
        <v>17182</v>
      </c>
      <c r="B7020" s="1" t="s">
        <v>17183</v>
      </c>
      <c r="C7020" s="1" t="s">
        <v>17184</v>
      </c>
      <c r="D7020">
        <v>0</v>
      </c>
    </row>
    <row r="7021" spans="1:4">
      <c r="A7021" s="1" t="s">
        <v>17185</v>
      </c>
      <c r="B7021" s="1" t="s">
        <v>17186</v>
      </c>
      <c r="C7021" s="1" t="s">
        <v>17187</v>
      </c>
      <c r="D7021">
        <v>259</v>
      </c>
    </row>
    <row r="7022" spans="1:4">
      <c r="A7022" s="1" t="s">
        <v>17188</v>
      </c>
      <c r="B7022" s="1" t="s">
        <v>17189</v>
      </c>
      <c r="C7022" s="1" t="s">
        <v>17190</v>
      </c>
      <c r="D7022">
        <v>0</v>
      </c>
    </row>
    <row r="7023" spans="1:4">
      <c r="A7023" s="1" t="s">
        <v>17191</v>
      </c>
      <c r="B7023" s="1" t="s">
        <v>17192</v>
      </c>
      <c r="C7023" s="1" t="s">
        <v>17193</v>
      </c>
      <c r="D7023">
        <v>0</v>
      </c>
    </row>
    <row r="7024" spans="1:4">
      <c r="A7024" s="1" t="s">
        <v>17194</v>
      </c>
      <c r="B7024" s="1" t="s">
        <v>17195</v>
      </c>
      <c r="C7024" s="1" t="s">
        <v>17196</v>
      </c>
      <c r="D7024">
        <v>0</v>
      </c>
    </row>
    <row r="7025" spans="1:4">
      <c r="A7025" s="1" t="s">
        <v>17197</v>
      </c>
      <c r="B7025" s="1" t="s">
        <v>17198</v>
      </c>
      <c r="C7025" s="1" t="s">
        <v>17199</v>
      </c>
      <c r="D7025">
        <v>0</v>
      </c>
    </row>
    <row r="7026" spans="1:4">
      <c r="A7026" s="1" t="s">
        <v>17200</v>
      </c>
      <c r="B7026" s="1" t="s">
        <v>17201</v>
      </c>
      <c r="C7026" s="1" t="s">
        <v>17202</v>
      </c>
      <c r="D7026">
        <v>0</v>
      </c>
    </row>
    <row r="7027" spans="1:4">
      <c r="A7027" s="1" t="s">
        <v>17203</v>
      </c>
      <c r="B7027" s="1" t="s">
        <v>17204</v>
      </c>
      <c r="C7027" s="1" t="s">
        <v>17205</v>
      </c>
      <c r="D7027">
        <v>0</v>
      </c>
    </row>
    <row r="7028" spans="1:4">
      <c r="A7028" s="1" t="s">
        <v>17206</v>
      </c>
      <c r="B7028" s="1" t="s">
        <v>17207</v>
      </c>
      <c r="C7028" s="1" t="s">
        <v>17208</v>
      </c>
      <c r="D7028">
        <v>0</v>
      </c>
    </row>
    <row r="7029" spans="1:4">
      <c r="A7029" s="1" t="s">
        <v>17209</v>
      </c>
      <c r="B7029" s="1" t="s">
        <v>17210</v>
      </c>
      <c r="C7029" s="1" t="s">
        <v>17211</v>
      </c>
      <c r="D7029">
        <v>0</v>
      </c>
    </row>
    <row r="7030" spans="1:4">
      <c r="A7030" s="1" t="s">
        <v>17212</v>
      </c>
      <c r="B7030" s="1" t="s">
        <v>17213</v>
      </c>
      <c r="C7030" s="1" t="s">
        <v>17214</v>
      </c>
      <c r="D7030">
        <v>0</v>
      </c>
    </row>
    <row r="7031" spans="1:4">
      <c r="A7031" s="1" t="s">
        <v>17215</v>
      </c>
      <c r="B7031" s="1" t="s">
        <v>17216</v>
      </c>
      <c r="C7031" s="1" t="s">
        <v>17217</v>
      </c>
      <c r="D7031">
        <v>0</v>
      </c>
    </row>
    <row r="7032" spans="1:4">
      <c r="A7032" s="1" t="s">
        <v>17218</v>
      </c>
      <c r="B7032" s="1" t="s">
        <v>17219</v>
      </c>
      <c r="C7032" s="1" t="s">
        <v>17220</v>
      </c>
      <c r="D7032">
        <v>0</v>
      </c>
    </row>
    <row r="7033" spans="1:4">
      <c r="A7033" s="1" t="s">
        <v>17221</v>
      </c>
      <c r="B7033" s="1" t="s">
        <v>17222</v>
      </c>
      <c r="C7033" s="1" t="s">
        <v>17223</v>
      </c>
      <c r="D7033">
        <v>0</v>
      </c>
    </row>
    <row r="7034" spans="1:4">
      <c r="A7034" s="1" t="s">
        <v>17224</v>
      </c>
      <c r="B7034" s="1" t="s">
        <v>17225</v>
      </c>
      <c r="C7034" s="1" t="s">
        <v>17226</v>
      </c>
      <c r="D7034">
        <v>1</v>
      </c>
    </row>
    <row r="7035" spans="1:4">
      <c r="A7035" s="1" t="s">
        <v>17227</v>
      </c>
      <c r="B7035" s="1" t="s">
        <v>17228</v>
      </c>
      <c r="C7035" s="1" t="s">
        <v>17229</v>
      </c>
      <c r="D7035">
        <v>0</v>
      </c>
    </row>
    <row r="7036" spans="1:4">
      <c r="A7036" s="1" t="s">
        <v>17230</v>
      </c>
      <c r="B7036" s="1" t="s">
        <v>17231</v>
      </c>
      <c r="C7036" s="1" t="s">
        <v>17232</v>
      </c>
      <c r="D7036">
        <v>111</v>
      </c>
    </row>
    <row r="7037" spans="1:4">
      <c r="A7037" s="1" t="s">
        <v>17233</v>
      </c>
      <c r="B7037" s="1" t="s">
        <v>17234</v>
      </c>
      <c r="C7037" s="1" t="s">
        <v>17235</v>
      </c>
      <c r="D7037">
        <v>0</v>
      </c>
    </row>
    <row r="7038" spans="1:4">
      <c r="A7038" s="1" t="s">
        <v>17236</v>
      </c>
      <c r="B7038" s="1" t="s">
        <v>17237</v>
      </c>
      <c r="C7038" s="1" t="s">
        <v>17238</v>
      </c>
      <c r="D7038">
        <v>206</v>
      </c>
    </row>
    <row r="7039" spans="1:4">
      <c r="A7039" s="1" t="s">
        <v>17239</v>
      </c>
      <c r="B7039" s="1" t="s">
        <v>17240</v>
      </c>
      <c r="C7039" s="1" t="s">
        <v>17241</v>
      </c>
      <c r="D7039">
        <v>31</v>
      </c>
    </row>
    <row r="7040" spans="1:4">
      <c r="A7040" s="1" t="s">
        <v>17242</v>
      </c>
      <c r="B7040" s="1" t="s">
        <v>17243</v>
      </c>
      <c r="C7040" s="1" t="s">
        <v>17244</v>
      </c>
      <c r="D7040">
        <v>1</v>
      </c>
    </row>
    <row r="7041" spans="1:4">
      <c r="A7041" s="1" t="s">
        <v>17245</v>
      </c>
      <c r="B7041" s="1" t="s">
        <v>17246</v>
      </c>
      <c r="C7041" s="1" t="s">
        <v>17247</v>
      </c>
      <c r="D7041">
        <v>0</v>
      </c>
    </row>
    <row r="7042" spans="1:4">
      <c r="A7042" s="1" t="s">
        <v>17248</v>
      </c>
      <c r="B7042" s="1" t="s">
        <v>17249</v>
      </c>
      <c r="C7042" s="1" t="s">
        <v>17250</v>
      </c>
      <c r="D7042">
        <v>0</v>
      </c>
    </row>
    <row r="7043" spans="1:4">
      <c r="A7043" s="1" t="s">
        <v>17251</v>
      </c>
      <c r="B7043" s="1" t="s">
        <v>17252</v>
      </c>
      <c r="C7043" s="1" t="s">
        <v>17253</v>
      </c>
      <c r="D7043">
        <v>0</v>
      </c>
    </row>
    <row r="7044" spans="1:4">
      <c r="A7044" s="1" t="s">
        <v>17254</v>
      </c>
      <c r="B7044" s="1" t="s">
        <v>17255</v>
      </c>
      <c r="C7044" s="1" t="s">
        <v>17256</v>
      </c>
      <c r="D7044">
        <v>0</v>
      </c>
    </row>
    <row r="7045" spans="1:4">
      <c r="A7045" s="1" t="s">
        <v>17257</v>
      </c>
      <c r="B7045" s="1" t="s">
        <v>17258</v>
      </c>
      <c r="C7045" s="1" t="s">
        <v>17259</v>
      </c>
      <c r="D7045">
        <v>0</v>
      </c>
    </row>
    <row r="7046" spans="1:4">
      <c r="A7046" s="1" t="s">
        <v>17260</v>
      </c>
      <c r="B7046" s="1" t="s">
        <v>17261</v>
      </c>
      <c r="C7046" s="1" t="s">
        <v>17262</v>
      </c>
      <c r="D7046">
        <v>3</v>
      </c>
    </row>
    <row r="7047" spans="1:4">
      <c r="A7047" s="1" t="s">
        <v>17263</v>
      </c>
      <c r="B7047" s="1" t="s">
        <v>17264</v>
      </c>
      <c r="C7047" s="1" t="s">
        <v>17265</v>
      </c>
      <c r="D7047">
        <v>33</v>
      </c>
    </row>
    <row r="7048" spans="1:4">
      <c r="A7048" s="1" t="s">
        <v>17266</v>
      </c>
      <c r="B7048" s="1" t="s">
        <v>17267</v>
      </c>
      <c r="C7048" s="1" t="s">
        <v>17268</v>
      </c>
      <c r="D7048">
        <v>1</v>
      </c>
    </row>
    <row r="7049" spans="1:4">
      <c r="A7049" s="1" t="s">
        <v>17269</v>
      </c>
      <c r="B7049" s="1" t="s">
        <v>17270</v>
      </c>
      <c r="C7049" s="1" t="s">
        <v>17271</v>
      </c>
      <c r="D7049">
        <v>0</v>
      </c>
    </row>
    <row r="7050" spans="1:4">
      <c r="A7050" s="1" t="s">
        <v>17272</v>
      </c>
      <c r="B7050" s="1" t="s">
        <v>17273</v>
      </c>
      <c r="C7050" s="1" t="s">
        <v>17271</v>
      </c>
      <c r="D7050">
        <v>0</v>
      </c>
    </row>
    <row r="7051" spans="1:4">
      <c r="A7051" s="1" t="s">
        <v>17274</v>
      </c>
      <c r="B7051" s="1" t="s">
        <v>17275</v>
      </c>
      <c r="C7051" s="1" t="s">
        <v>17276</v>
      </c>
      <c r="D7051">
        <v>0</v>
      </c>
    </row>
    <row r="7052" spans="1:4">
      <c r="A7052" s="1" t="s">
        <v>17277</v>
      </c>
      <c r="B7052" s="1" t="s">
        <v>17278</v>
      </c>
      <c r="C7052" s="1" t="s">
        <v>17279</v>
      </c>
      <c r="D7052">
        <v>0</v>
      </c>
    </row>
    <row r="7053" spans="1:4">
      <c r="A7053" s="1" t="s">
        <v>17280</v>
      </c>
      <c r="B7053" s="1" t="s">
        <v>17281</v>
      </c>
      <c r="C7053" s="1" t="s">
        <v>17282</v>
      </c>
      <c r="D7053">
        <v>14</v>
      </c>
    </row>
    <row r="7054" spans="1:4">
      <c r="A7054" s="1" t="s">
        <v>17283</v>
      </c>
      <c r="B7054" s="1" t="s">
        <v>17284</v>
      </c>
      <c r="C7054" s="1" t="s">
        <v>17285</v>
      </c>
      <c r="D7054">
        <v>0</v>
      </c>
    </row>
    <row r="7055" spans="1:4">
      <c r="A7055" s="1" t="s">
        <v>17286</v>
      </c>
      <c r="B7055" s="1" t="s">
        <v>17287</v>
      </c>
      <c r="C7055" s="1" t="s">
        <v>17271</v>
      </c>
      <c r="D7055">
        <v>0</v>
      </c>
    </row>
    <row r="7056" spans="1:4">
      <c r="A7056" s="1" t="s">
        <v>17288</v>
      </c>
      <c r="B7056" s="1" t="s">
        <v>17289</v>
      </c>
      <c r="C7056" s="1" t="s">
        <v>17290</v>
      </c>
      <c r="D7056">
        <v>13</v>
      </c>
    </row>
    <row r="7057" spans="1:4">
      <c r="A7057" s="1" t="s">
        <v>17291</v>
      </c>
      <c r="B7057" s="1" t="s">
        <v>17292</v>
      </c>
      <c r="C7057" s="1" t="s">
        <v>17293</v>
      </c>
      <c r="D7057">
        <v>269</v>
      </c>
    </row>
    <row r="7058" spans="1:4">
      <c r="A7058" s="1" t="s">
        <v>17294</v>
      </c>
      <c r="B7058" s="1" t="s">
        <v>17295</v>
      </c>
      <c r="C7058" s="1" t="s">
        <v>17296</v>
      </c>
      <c r="D7058">
        <v>28</v>
      </c>
    </row>
    <row r="7059" spans="1:4">
      <c r="A7059" s="1" t="s">
        <v>17297</v>
      </c>
      <c r="B7059" s="1" t="s">
        <v>17298</v>
      </c>
      <c r="C7059" s="1" t="s">
        <v>17299</v>
      </c>
      <c r="D7059">
        <v>0</v>
      </c>
    </row>
    <row r="7060" spans="1:4">
      <c r="A7060" s="1" t="s">
        <v>17300</v>
      </c>
      <c r="B7060" s="1" t="s">
        <v>17301</v>
      </c>
      <c r="C7060" s="1" t="s">
        <v>17302</v>
      </c>
      <c r="D7060">
        <v>0</v>
      </c>
    </row>
    <row r="7061" spans="1:4">
      <c r="A7061" s="1" t="s">
        <v>17303</v>
      </c>
      <c r="B7061" s="1" t="s">
        <v>17304</v>
      </c>
      <c r="C7061" s="1" t="s">
        <v>17271</v>
      </c>
      <c r="D7061">
        <v>0</v>
      </c>
    </row>
    <row r="7062" spans="1:4">
      <c r="A7062" s="1" t="s">
        <v>17305</v>
      </c>
      <c r="B7062" s="1" t="s">
        <v>17306</v>
      </c>
      <c r="C7062" s="1" t="s">
        <v>17307</v>
      </c>
      <c r="D7062">
        <v>0</v>
      </c>
    </row>
    <row r="7063" spans="1:4">
      <c r="A7063" s="1" t="s">
        <v>17308</v>
      </c>
      <c r="B7063" s="1" t="s">
        <v>17309</v>
      </c>
      <c r="C7063" s="1" t="s">
        <v>17310</v>
      </c>
      <c r="D7063">
        <v>522</v>
      </c>
    </row>
    <row r="7064" spans="1:4">
      <c r="A7064" s="1" t="s">
        <v>17311</v>
      </c>
      <c r="B7064" s="1" t="s">
        <v>17312</v>
      </c>
      <c r="C7064" s="1" t="s">
        <v>17313</v>
      </c>
      <c r="D7064">
        <v>0</v>
      </c>
    </row>
    <row r="7065" spans="1:4">
      <c r="A7065" s="1" t="s">
        <v>17314</v>
      </c>
      <c r="B7065" s="1" t="s">
        <v>17315</v>
      </c>
      <c r="C7065" s="1" t="s">
        <v>17316</v>
      </c>
      <c r="D7065">
        <v>0</v>
      </c>
    </row>
    <row r="7066" spans="1:4">
      <c r="A7066" s="1" t="s">
        <v>17317</v>
      </c>
      <c r="B7066" s="1" t="s">
        <v>17318</v>
      </c>
      <c r="C7066" s="1" t="s">
        <v>17319</v>
      </c>
      <c r="D7066">
        <v>0</v>
      </c>
    </row>
    <row r="7067" spans="1:4">
      <c r="A7067" s="1" t="s">
        <v>17320</v>
      </c>
      <c r="B7067" s="1" t="s">
        <v>17321</v>
      </c>
      <c r="C7067" s="1" t="s">
        <v>17322</v>
      </c>
      <c r="D7067">
        <v>0</v>
      </c>
    </row>
    <row r="7068" spans="1:4">
      <c r="A7068" s="1" t="s">
        <v>17323</v>
      </c>
      <c r="B7068" s="1" t="s">
        <v>17324</v>
      </c>
      <c r="C7068" s="1" t="s">
        <v>17325</v>
      </c>
      <c r="D7068">
        <v>1</v>
      </c>
    </row>
    <row r="7069" spans="1:4">
      <c r="A7069" s="1" t="s">
        <v>17326</v>
      </c>
      <c r="B7069" s="1" t="s">
        <v>17327</v>
      </c>
      <c r="C7069" s="1" t="s">
        <v>17328</v>
      </c>
      <c r="D7069">
        <v>198</v>
      </c>
    </row>
    <row r="7070" spans="1:4">
      <c r="A7070" s="1" t="s">
        <v>17329</v>
      </c>
      <c r="B7070" s="1" t="s">
        <v>17330</v>
      </c>
      <c r="C7070" s="1" t="s">
        <v>17331</v>
      </c>
      <c r="D7070">
        <v>432</v>
      </c>
    </row>
    <row r="7071" spans="1:4">
      <c r="A7071" s="1" t="s">
        <v>17332</v>
      </c>
      <c r="B7071" s="1" t="s">
        <v>17333</v>
      </c>
      <c r="C7071" s="1" t="s">
        <v>17334</v>
      </c>
      <c r="D7071">
        <v>261</v>
      </c>
    </row>
    <row r="7072" spans="1:4">
      <c r="A7072" s="1" t="s">
        <v>17335</v>
      </c>
      <c r="B7072" s="1" t="s">
        <v>17336</v>
      </c>
      <c r="C7072" s="1" t="s">
        <v>17337</v>
      </c>
      <c r="D7072">
        <v>0</v>
      </c>
    </row>
    <row r="7073" spans="1:4">
      <c r="A7073" s="1" t="s">
        <v>17338</v>
      </c>
      <c r="B7073" s="1" t="s">
        <v>17339</v>
      </c>
      <c r="C7073" s="1" t="s">
        <v>17340</v>
      </c>
      <c r="D7073">
        <v>0</v>
      </c>
    </row>
    <row r="7074" spans="1:4">
      <c r="A7074" s="1" t="s">
        <v>17341</v>
      </c>
      <c r="B7074" s="1" t="s">
        <v>17342</v>
      </c>
      <c r="C7074" s="1" t="s">
        <v>17328</v>
      </c>
      <c r="D7074">
        <v>425</v>
      </c>
    </row>
    <row r="7075" spans="1:4">
      <c r="A7075" s="1" t="s">
        <v>17343</v>
      </c>
      <c r="B7075" s="1" t="s">
        <v>17344</v>
      </c>
      <c r="C7075" s="1" t="s">
        <v>17345</v>
      </c>
      <c r="D7075">
        <v>0</v>
      </c>
    </row>
    <row r="7076" spans="1:4">
      <c r="A7076" s="1" t="s">
        <v>17346</v>
      </c>
      <c r="B7076" s="1" t="s">
        <v>17347</v>
      </c>
      <c r="C7076" s="1" t="s">
        <v>17331</v>
      </c>
      <c r="D7076">
        <v>987</v>
      </c>
    </row>
    <row r="7077" spans="1:4">
      <c r="A7077" s="1" t="s">
        <v>17348</v>
      </c>
      <c r="B7077" s="1" t="s">
        <v>17349</v>
      </c>
      <c r="C7077" s="1" t="s">
        <v>17350</v>
      </c>
      <c r="D7077">
        <v>0</v>
      </c>
    </row>
    <row r="7078" spans="1:4">
      <c r="A7078" s="1" t="s">
        <v>17351</v>
      </c>
      <c r="B7078" s="1" t="s">
        <v>17352</v>
      </c>
      <c r="C7078" s="1" t="s">
        <v>17328</v>
      </c>
      <c r="D7078">
        <v>467</v>
      </c>
    </row>
    <row r="7079" spans="1:4">
      <c r="A7079" s="1" t="s">
        <v>17353</v>
      </c>
      <c r="B7079" s="1" t="s">
        <v>17354</v>
      </c>
      <c r="C7079" s="1" t="s">
        <v>17355</v>
      </c>
      <c r="D7079">
        <v>0</v>
      </c>
    </row>
    <row r="7080" spans="1:4">
      <c r="A7080" s="1" t="s">
        <v>17356</v>
      </c>
      <c r="B7080" s="1" t="s">
        <v>17357</v>
      </c>
      <c r="C7080" s="1" t="s">
        <v>17331</v>
      </c>
      <c r="D7080">
        <v>1318</v>
      </c>
    </row>
    <row r="7081" spans="1:4">
      <c r="A7081" s="1" t="s">
        <v>17358</v>
      </c>
      <c r="B7081" s="1" t="s">
        <v>17359</v>
      </c>
      <c r="C7081" s="1" t="s">
        <v>17360</v>
      </c>
      <c r="D7081">
        <v>91</v>
      </c>
    </row>
    <row r="7082" spans="1:4">
      <c r="A7082" s="1" t="s">
        <v>17361</v>
      </c>
      <c r="B7082" s="1" t="s">
        <v>17362</v>
      </c>
      <c r="C7082" s="1" t="s">
        <v>17363</v>
      </c>
      <c r="D7082">
        <v>0</v>
      </c>
    </row>
    <row r="7083" spans="1:4">
      <c r="A7083" s="1" t="s">
        <v>17364</v>
      </c>
      <c r="B7083" s="1" t="s">
        <v>17365</v>
      </c>
      <c r="C7083" s="1" t="s">
        <v>17366</v>
      </c>
      <c r="D7083">
        <v>0</v>
      </c>
    </row>
    <row r="7084" spans="1:4">
      <c r="A7084" s="1" t="s">
        <v>17367</v>
      </c>
      <c r="B7084" s="1" t="s">
        <v>17368</v>
      </c>
      <c r="C7084" s="1" t="s">
        <v>17241</v>
      </c>
      <c r="D7084">
        <v>2</v>
      </c>
    </row>
    <row r="7085" spans="1:4">
      <c r="A7085" s="1" t="s">
        <v>17369</v>
      </c>
      <c r="B7085" s="1" t="s">
        <v>17370</v>
      </c>
      <c r="C7085" s="1" t="s">
        <v>17371</v>
      </c>
      <c r="D7085">
        <v>56</v>
      </c>
    </row>
    <row r="7086" spans="1:4">
      <c r="A7086" s="1" t="s">
        <v>17372</v>
      </c>
      <c r="B7086" s="1" t="s">
        <v>17373</v>
      </c>
      <c r="C7086" s="1" t="s">
        <v>17244</v>
      </c>
      <c r="D7086">
        <v>0</v>
      </c>
    </row>
    <row r="7087" spans="1:4">
      <c r="A7087" s="1" t="s">
        <v>17374</v>
      </c>
      <c r="B7087" s="1" t="s">
        <v>17375</v>
      </c>
      <c r="C7087" s="1" t="s">
        <v>17376</v>
      </c>
      <c r="D7087">
        <v>181</v>
      </c>
    </row>
    <row r="7088" spans="1:4">
      <c r="A7088" s="1" t="s">
        <v>17377</v>
      </c>
      <c r="B7088" s="1" t="s">
        <v>17378</v>
      </c>
      <c r="C7088" s="1" t="s">
        <v>17247</v>
      </c>
      <c r="D7088">
        <v>1</v>
      </c>
    </row>
    <row r="7089" spans="1:4">
      <c r="A7089" s="1" t="s">
        <v>17379</v>
      </c>
      <c r="B7089" s="1" t="s">
        <v>17380</v>
      </c>
      <c r="C7089" s="1" t="s">
        <v>17250</v>
      </c>
      <c r="D7089">
        <v>112</v>
      </c>
    </row>
    <row r="7090" spans="1:4">
      <c r="A7090" s="1" t="s">
        <v>17381</v>
      </c>
      <c r="B7090" s="1" t="s">
        <v>17382</v>
      </c>
      <c r="C7090" s="1" t="s">
        <v>17383</v>
      </c>
      <c r="D7090">
        <v>0</v>
      </c>
    </row>
    <row r="7091" spans="1:4">
      <c r="A7091" s="1" t="s">
        <v>17384</v>
      </c>
      <c r="B7091" s="1" t="s">
        <v>17385</v>
      </c>
      <c r="C7091" s="1" t="s">
        <v>17334</v>
      </c>
      <c r="D7091">
        <v>407</v>
      </c>
    </row>
    <row r="7092" spans="1:4">
      <c r="A7092" s="1" t="s">
        <v>17386</v>
      </c>
      <c r="B7092" s="1" t="s">
        <v>17387</v>
      </c>
      <c r="C7092" s="1" t="s">
        <v>17334</v>
      </c>
      <c r="D7092">
        <v>462</v>
      </c>
    </row>
    <row r="7093" spans="1:4">
      <c r="A7093" s="1" t="s">
        <v>17388</v>
      </c>
      <c r="B7093" s="1" t="s">
        <v>17389</v>
      </c>
      <c r="C7093" s="1" t="s">
        <v>17390</v>
      </c>
      <c r="D7093">
        <v>0</v>
      </c>
    </row>
    <row r="7094" spans="1:4">
      <c r="A7094" s="1" t="s">
        <v>17391</v>
      </c>
      <c r="B7094" s="1" t="s">
        <v>17392</v>
      </c>
      <c r="C7094" s="1" t="s">
        <v>17393</v>
      </c>
      <c r="D7094">
        <v>2</v>
      </c>
    </row>
    <row r="7095" spans="1:4">
      <c r="A7095" s="1" t="s">
        <v>17394</v>
      </c>
      <c r="B7095" s="1" t="s">
        <v>17395</v>
      </c>
      <c r="C7095" s="1" t="s">
        <v>17396</v>
      </c>
      <c r="D7095">
        <v>7</v>
      </c>
    </row>
    <row r="7096" spans="1:4">
      <c r="A7096" s="1" t="s">
        <v>17397</v>
      </c>
      <c r="B7096" s="1" t="s">
        <v>17398</v>
      </c>
      <c r="C7096" s="1" t="s">
        <v>17253</v>
      </c>
      <c r="D7096">
        <v>0</v>
      </c>
    </row>
    <row r="7097" spans="1:4">
      <c r="A7097" s="1" t="s">
        <v>17399</v>
      </c>
      <c r="B7097" s="1" t="s">
        <v>17400</v>
      </c>
      <c r="C7097" s="1" t="s">
        <v>17401</v>
      </c>
      <c r="D7097">
        <v>0</v>
      </c>
    </row>
    <row r="7098" spans="1:4">
      <c r="A7098" s="1" t="s">
        <v>17402</v>
      </c>
      <c r="B7098" s="1" t="s">
        <v>17403</v>
      </c>
      <c r="C7098" s="1" t="s">
        <v>17340</v>
      </c>
      <c r="D7098">
        <v>0</v>
      </c>
    </row>
    <row r="7099" spans="1:4">
      <c r="A7099" s="1" t="s">
        <v>17404</v>
      </c>
      <c r="B7099" s="1" t="s">
        <v>17405</v>
      </c>
      <c r="C7099" s="1" t="s">
        <v>17340</v>
      </c>
      <c r="D7099">
        <v>0</v>
      </c>
    </row>
    <row r="7100" spans="1:4">
      <c r="A7100" s="1" t="s">
        <v>17406</v>
      </c>
      <c r="B7100" s="1" t="s">
        <v>17407</v>
      </c>
      <c r="C7100" s="1" t="s">
        <v>17408</v>
      </c>
      <c r="D7100">
        <v>0</v>
      </c>
    </row>
    <row r="7101" spans="1:4">
      <c r="A7101" s="1" t="s">
        <v>17409</v>
      </c>
      <c r="B7101" s="1" t="s">
        <v>17410</v>
      </c>
      <c r="C7101" s="1" t="s">
        <v>17345</v>
      </c>
      <c r="D7101">
        <v>0</v>
      </c>
    </row>
    <row r="7102" spans="1:4">
      <c r="A7102" s="1" t="s">
        <v>17411</v>
      </c>
      <c r="B7102" s="1" t="s">
        <v>17412</v>
      </c>
      <c r="C7102" s="1" t="s">
        <v>17345</v>
      </c>
      <c r="D7102">
        <v>0</v>
      </c>
    </row>
    <row r="7103" spans="1:4">
      <c r="A7103" s="1" t="s">
        <v>17413</v>
      </c>
      <c r="B7103" s="1" t="s">
        <v>17414</v>
      </c>
      <c r="C7103" s="1" t="s">
        <v>17415</v>
      </c>
      <c r="D7103">
        <v>8</v>
      </c>
    </row>
    <row r="7104" spans="1:4">
      <c r="A7104" s="1" t="s">
        <v>17416</v>
      </c>
      <c r="B7104" s="1" t="s">
        <v>17417</v>
      </c>
      <c r="C7104" s="1" t="s">
        <v>17418</v>
      </c>
      <c r="D7104">
        <v>0</v>
      </c>
    </row>
    <row r="7105" spans="1:4">
      <c r="A7105" s="1" t="s">
        <v>17419</v>
      </c>
      <c r="B7105" s="1" t="s">
        <v>17420</v>
      </c>
      <c r="C7105" s="1" t="s">
        <v>17350</v>
      </c>
      <c r="D7105">
        <v>0</v>
      </c>
    </row>
    <row r="7106" spans="1:4">
      <c r="A7106" s="1" t="s">
        <v>17421</v>
      </c>
      <c r="B7106" s="1" t="s">
        <v>17422</v>
      </c>
      <c r="C7106" s="1" t="s">
        <v>17350</v>
      </c>
      <c r="D7106">
        <v>0</v>
      </c>
    </row>
    <row r="7107" spans="1:4">
      <c r="A7107" s="1" t="s">
        <v>17423</v>
      </c>
      <c r="B7107" s="1" t="s">
        <v>17424</v>
      </c>
      <c r="C7107" s="1" t="s">
        <v>17425</v>
      </c>
      <c r="D7107">
        <v>103</v>
      </c>
    </row>
    <row r="7108" spans="1:4">
      <c r="A7108" s="1" t="s">
        <v>17426</v>
      </c>
      <c r="B7108" s="1" t="s">
        <v>17427</v>
      </c>
      <c r="C7108" s="1" t="s">
        <v>17355</v>
      </c>
      <c r="D7108">
        <v>119</v>
      </c>
    </row>
    <row r="7109" spans="1:4">
      <c r="A7109" s="1" t="s">
        <v>17428</v>
      </c>
      <c r="B7109" s="1" t="s">
        <v>17429</v>
      </c>
      <c r="C7109" s="1" t="s">
        <v>17355</v>
      </c>
      <c r="D7109">
        <v>102</v>
      </c>
    </row>
    <row r="7110" spans="1:4">
      <c r="A7110" s="1" t="s">
        <v>17430</v>
      </c>
      <c r="B7110" s="1" t="s">
        <v>17431</v>
      </c>
      <c r="C7110" s="1" t="s">
        <v>17432</v>
      </c>
      <c r="D7110">
        <v>89</v>
      </c>
    </row>
    <row r="7111" spans="1:4">
      <c r="A7111" s="1" t="s">
        <v>17433</v>
      </c>
      <c r="B7111" s="1" t="s">
        <v>17434</v>
      </c>
      <c r="C7111" s="1" t="s">
        <v>17360</v>
      </c>
      <c r="D7111">
        <v>492</v>
      </c>
    </row>
    <row r="7112" spans="1:4">
      <c r="A7112" s="1" t="s">
        <v>17435</v>
      </c>
      <c r="B7112" s="1" t="s">
        <v>17436</v>
      </c>
      <c r="C7112" s="1" t="s">
        <v>17437</v>
      </c>
      <c r="D7112">
        <v>3</v>
      </c>
    </row>
    <row r="7113" spans="1:4">
      <c r="A7113" s="1" t="s">
        <v>17438</v>
      </c>
      <c r="B7113" s="1" t="s">
        <v>17439</v>
      </c>
      <c r="C7113" s="1" t="s">
        <v>17360</v>
      </c>
      <c r="D7113">
        <v>681</v>
      </c>
    </row>
    <row r="7114" spans="1:4">
      <c r="A7114" s="1" t="s">
        <v>17440</v>
      </c>
      <c r="B7114" s="1" t="s">
        <v>17441</v>
      </c>
      <c r="C7114" s="1" t="s">
        <v>17366</v>
      </c>
      <c r="D7114">
        <v>0</v>
      </c>
    </row>
    <row r="7115" spans="1:4">
      <c r="A7115" s="1" t="s">
        <v>17442</v>
      </c>
      <c r="B7115" s="1" t="s">
        <v>17443</v>
      </c>
      <c r="C7115" s="1" t="s">
        <v>17444</v>
      </c>
      <c r="D7115">
        <v>4</v>
      </c>
    </row>
    <row r="7116" spans="1:4">
      <c r="A7116" s="1" t="s">
        <v>17445</v>
      </c>
      <c r="B7116" s="1" t="s">
        <v>17446</v>
      </c>
      <c r="C7116" s="1" t="s">
        <v>17366</v>
      </c>
      <c r="D7116">
        <v>0</v>
      </c>
    </row>
    <row r="7117" spans="1:4">
      <c r="A7117" s="1" t="s">
        <v>17447</v>
      </c>
      <c r="B7117" s="1" t="s">
        <v>17448</v>
      </c>
      <c r="C7117" s="1" t="s">
        <v>17371</v>
      </c>
      <c r="D7117">
        <v>151</v>
      </c>
    </row>
    <row r="7118" spans="1:4">
      <c r="A7118" s="1" t="s">
        <v>17449</v>
      </c>
      <c r="B7118" s="1" t="s">
        <v>17450</v>
      </c>
      <c r="C7118" s="1" t="s">
        <v>17451</v>
      </c>
      <c r="D7118">
        <v>0</v>
      </c>
    </row>
    <row r="7119" spans="1:4">
      <c r="A7119" s="1" t="s">
        <v>17452</v>
      </c>
      <c r="B7119" s="1" t="s">
        <v>17453</v>
      </c>
      <c r="C7119" s="1" t="s">
        <v>17371</v>
      </c>
      <c r="D7119">
        <v>464</v>
      </c>
    </row>
    <row r="7120" spans="1:4">
      <c r="A7120" s="1" t="s">
        <v>17454</v>
      </c>
      <c r="B7120" s="1" t="s">
        <v>17455</v>
      </c>
      <c r="C7120" s="1" t="s">
        <v>17376</v>
      </c>
      <c r="D7120">
        <v>677</v>
      </c>
    </row>
    <row r="7121" spans="1:4">
      <c r="A7121" s="1" t="s">
        <v>17456</v>
      </c>
      <c r="B7121" s="1" t="s">
        <v>17457</v>
      </c>
      <c r="C7121" s="1" t="s">
        <v>17458</v>
      </c>
      <c r="D7121">
        <v>7</v>
      </c>
    </row>
    <row r="7122" spans="1:4">
      <c r="A7122" s="1" t="s">
        <v>17459</v>
      </c>
      <c r="B7122" s="1" t="s">
        <v>17460</v>
      </c>
      <c r="C7122" s="1" t="s">
        <v>17376</v>
      </c>
      <c r="D7122">
        <v>902</v>
      </c>
    </row>
    <row r="7123" spans="1:4">
      <c r="A7123" s="1" t="s">
        <v>17461</v>
      </c>
      <c r="B7123" s="1" t="s">
        <v>17462</v>
      </c>
      <c r="C7123" s="1" t="s">
        <v>17463</v>
      </c>
      <c r="D7123">
        <v>17</v>
      </c>
    </row>
    <row r="7124" spans="1:4">
      <c r="A7124" s="1" t="s">
        <v>17464</v>
      </c>
      <c r="B7124" s="1" t="s">
        <v>17465</v>
      </c>
      <c r="C7124" s="1" t="s">
        <v>17466</v>
      </c>
      <c r="D7124">
        <v>0</v>
      </c>
    </row>
    <row r="7125" spans="1:4">
      <c r="A7125" s="1" t="s">
        <v>17467</v>
      </c>
      <c r="B7125" s="1" t="s">
        <v>17468</v>
      </c>
      <c r="C7125" s="1" t="s">
        <v>17469</v>
      </c>
      <c r="D7125">
        <v>57</v>
      </c>
    </row>
    <row r="7126" spans="1:4">
      <c r="A7126" s="1" t="s">
        <v>17470</v>
      </c>
      <c r="B7126" s="1" t="s">
        <v>17471</v>
      </c>
      <c r="C7126" s="1" t="s">
        <v>17472</v>
      </c>
      <c r="D7126">
        <v>0</v>
      </c>
    </row>
    <row r="7127" spans="1:4">
      <c r="A7127" s="1" t="s">
        <v>17473</v>
      </c>
      <c r="B7127" s="1" t="s">
        <v>17474</v>
      </c>
      <c r="C7127" s="1" t="s">
        <v>17383</v>
      </c>
      <c r="D7127">
        <v>0</v>
      </c>
    </row>
    <row r="7128" spans="1:4">
      <c r="A7128" s="1" t="s">
        <v>17475</v>
      </c>
      <c r="B7128" s="1" t="s">
        <v>17476</v>
      </c>
      <c r="C7128" s="1" t="s">
        <v>17390</v>
      </c>
      <c r="D7128">
        <v>0</v>
      </c>
    </row>
    <row r="7129" spans="1:4">
      <c r="A7129" s="1" t="s">
        <v>17477</v>
      </c>
      <c r="B7129" s="1" t="s">
        <v>17478</v>
      </c>
      <c r="C7129" s="1" t="s">
        <v>17262</v>
      </c>
      <c r="D7129">
        <v>1</v>
      </c>
    </row>
    <row r="7130" spans="1:4">
      <c r="A7130" s="1" t="s">
        <v>17479</v>
      </c>
      <c r="B7130" s="1" t="s">
        <v>17480</v>
      </c>
      <c r="C7130" s="1" t="s">
        <v>17393</v>
      </c>
      <c r="D7130">
        <v>0</v>
      </c>
    </row>
    <row r="7131" spans="1:4">
      <c r="A7131" s="1" t="s">
        <v>17481</v>
      </c>
      <c r="B7131" s="1" t="s">
        <v>17482</v>
      </c>
      <c r="C7131" s="1" t="s">
        <v>17265</v>
      </c>
      <c r="D7131">
        <v>33</v>
      </c>
    </row>
    <row r="7132" spans="1:4">
      <c r="A7132" s="1" t="s">
        <v>17483</v>
      </c>
      <c r="B7132" s="1" t="s">
        <v>17484</v>
      </c>
      <c r="C7132" s="1" t="s">
        <v>17396</v>
      </c>
      <c r="D7132">
        <v>0</v>
      </c>
    </row>
    <row r="7133" spans="1:4">
      <c r="A7133" s="1" t="s">
        <v>17485</v>
      </c>
      <c r="B7133" s="1" t="s">
        <v>17486</v>
      </c>
      <c r="C7133" s="1" t="s">
        <v>17487</v>
      </c>
      <c r="D7133">
        <v>0</v>
      </c>
    </row>
    <row r="7134" spans="1:4">
      <c r="A7134" s="1" t="s">
        <v>17488</v>
      </c>
      <c r="B7134" s="1" t="s">
        <v>17489</v>
      </c>
      <c r="C7134" s="1" t="s">
        <v>17268</v>
      </c>
      <c r="D7134">
        <v>0</v>
      </c>
    </row>
    <row r="7135" spans="1:4">
      <c r="A7135" s="1" t="s">
        <v>17490</v>
      </c>
      <c r="B7135" s="1" t="s">
        <v>17491</v>
      </c>
      <c r="C7135" s="1" t="s">
        <v>17401</v>
      </c>
      <c r="D7135">
        <v>0</v>
      </c>
    </row>
    <row r="7136" spans="1:4">
      <c r="A7136" s="1" t="s">
        <v>17492</v>
      </c>
      <c r="B7136" s="1" t="s">
        <v>17493</v>
      </c>
      <c r="C7136" s="1" t="s">
        <v>17494</v>
      </c>
      <c r="D7136">
        <v>0</v>
      </c>
    </row>
    <row r="7137" spans="1:4">
      <c r="A7137" s="1" t="s">
        <v>17495</v>
      </c>
      <c r="B7137" s="1" t="s">
        <v>17496</v>
      </c>
      <c r="C7137" s="1" t="s">
        <v>17282</v>
      </c>
      <c r="D7137">
        <v>0</v>
      </c>
    </row>
    <row r="7138" spans="1:4">
      <c r="A7138" s="1" t="s">
        <v>17497</v>
      </c>
      <c r="B7138" s="1" t="s">
        <v>17498</v>
      </c>
      <c r="C7138" s="1" t="s">
        <v>17408</v>
      </c>
      <c r="D7138">
        <v>0</v>
      </c>
    </row>
    <row r="7139" spans="1:4">
      <c r="A7139" s="1" t="s">
        <v>17499</v>
      </c>
      <c r="B7139" s="1" t="s">
        <v>17500</v>
      </c>
      <c r="C7139" s="1" t="s">
        <v>17501</v>
      </c>
      <c r="D7139">
        <v>2599</v>
      </c>
    </row>
    <row r="7140" spans="1:4">
      <c r="A7140" s="1" t="s">
        <v>17502</v>
      </c>
      <c r="B7140" s="1" t="s">
        <v>17503</v>
      </c>
      <c r="C7140" s="1" t="s">
        <v>17504</v>
      </c>
      <c r="D7140">
        <v>7</v>
      </c>
    </row>
    <row r="7141" spans="1:4">
      <c r="A7141" s="1" t="s">
        <v>17505</v>
      </c>
      <c r="B7141" s="1" t="s">
        <v>17506</v>
      </c>
      <c r="C7141" s="1" t="s">
        <v>17507</v>
      </c>
      <c r="D7141">
        <v>9</v>
      </c>
    </row>
    <row r="7142" spans="1:4">
      <c r="A7142" s="1" t="s">
        <v>17508</v>
      </c>
      <c r="B7142" s="1" t="s">
        <v>17509</v>
      </c>
      <c r="C7142" s="1" t="s">
        <v>17510</v>
      </c>
      <c r="D7142">
        <v>0</v>
      </c>
    </row>
    <row r="7143" spans="1:4">
      <c r="A7143" s="1" t="s">
        <v>17511</v>
      </c>
      <c r="B7143" s="1" t="s">
        <v>17512</v>
      </c>
      <c r="C7143" s="1" t="s">
        <v>17290</v>
      </c>
      <c r="D7143">
        <v>15</v>
      </c>
    </row>
    <row r="7144" spans="1:4">
      <c r="A7144" s="1" t="s">
        <v>17513</v>
      </c>
      <c r="B7144" s="1" t="s">
        <v>17514</v>
      </c>
      <c r="C7144" s="1" t="s">
        <v>17383</v>
      </c>
      <c r="D7144">
        <v>0</v>
      </c>
    </row>
    <row r="7145" spans="1:4">
      <c r="A7145" s="1" t="s">
        <v>17515</v>
      </c>
      <c r="B7145" s="1" t="s">
        <v>17516</v>
      </c>
      <c r="C7145" s="1" t="s">
        <v>17517</v>
      </c>
      <c r="D7145">
        <v>4</v>
      </c>
    </row>
    <row r="7146" spans="1:4">
      <c r="A7146" s="1" t="s">
        <v>17518</v>
      </c>
      <c r="B7146" s="1" t="s">
        <v>17519</v>
      </c>
      <c r="C7146" s="1" t="s">
        <v>17296</v>
      </c>
      <c r="D7146">
        <v>40</v>
      </c>
    </row>
    <row r="7147" spans="1:4">
      <c r="A7147" s="1" t="s">
        <v>17520</v>
      </c>
      <c r="B7147" s="1" t="s">
        <v>17521</v>
      </c>
      <c r="C7147" s="1" t="s">
        <v>17390</v>
      </c>
      <c r="D7147">
        <v>0</v>
      </c>
    </row>
    <row r="7148" spans="1:4">
      <c r="A7148" s="1" t="s">
        <v>17522</v>
      </c>
      <c r="B7148" s="1" t="s">
        <v>17523</v>
      </c>
      <c r="C7148" s="1" t="s">
        <v>17524</v>
      </c>
      <c r="D7148">
        <v>0</v>
      </c>
    </row>
    <row r="7149" spans="1:4">
      <c r="A7149" s="1" t="s">
        <v>17525</v>
      </c>
      <c r="B7149" s="1" t="s">
        <v>17526</v>
      </c>
      <c r="C7149" s="1" t="s">
        <v>17393</v>
      </c>
      <c r="D7149">
        <v>0</v>
      </c>
    </row>
    <row r="7150" spans="1:4">
      <c r="A7150" s="1" t="s">
        <v>17527</v>
      </c>
      <c r="B7150" s="1" t="s">
        <v>17528</v>
      </c>
      <c r="C7150" s="1" t="s">
        <v>17415</v>
      </c>
      <c r="D7150">
        <v>3</v>
      </c>
    </row>
    <row r="7151" spans="1:4">
      <c r="A7151" s="1" t="s">
        <v>17529</v>
      </c>
      <c r="B7151" s="1" t="s">
        <v>17530</v>
      </c>
      <c r="C7151" s="1" t="s">
        <v>17396</v>
      </c>
      <c r="D7151">
        <v>0</v>
      </c>
    </row>
    <row r="7152" spans="1:4">
      <c r="A7152" s="1" t="s">
        <v>17531</v>
      </c>
      <c r="B7152" s="1" t="s">
        <v>17532</v>
      </c>
      <c r="C7152" s="1" t="s">
        <v>17425</v>
      </c>
      <c r="D7152">
        <v>87</v>
      </c>
    </row>
    <row r="7153" spans="1:4">
      <c r="A7153" s="1" t="s">
        <v>17533</v>
      </c>
      <c r="B7153" s="1" t="s">
        <v>17534</v>
      </c>
      <c r="C7153" s="1" t="s">
        <v>17535</v>
      </c>
      <c r="D7153">
        <v>116</v>
      </c>
    </row>
    <row r="7154" spans="1:4">
      <c r="A7154" s="1" t="s">
        <v>17536</v>
      </c>
      <c r="B7154" s="1" t="s">
        <v>17537</v>
      </c>
      <c r="C7154" s="1" t="s">
        <v>17401</v>
      </c>
      <c r="D7154">
        <v>0</v>
      </c>
    </row>
    <row r="7155" spans="1:4">
      <c r="A7155" s="1" t="s">
        <v>17538</v>
      </c>
      <c r="B7155" s="1" t="s">
        <v>17539</v>
      </c>
      <c r="C7155" s="1" t="s">
        <v>17432</v>
      </c>
      <c r="D7155">
        <v>199</v>
      </c>
    </row>
    <row r="7156" spans="1:4">
      <c r="A7156" s="1" t="s">
        <v>17540</v>
      </c>
      <c r="B7156" s="1" t="s">
        <v>17541</v>
      </c>
      <c r="C7156" s="1" t="s">
        <v>17542</v>
      </c>
      <c r="D7156">
        <v>98</v>
      </c>
    </row>
    <row r="7157" spans="1:4">
      <c r="A7157" s="1" t="s">
        <v>17543</v>
      </c>
      <c r="B7157" s="1" t="s">
        <v>17544</v>
      </c>
      <c r="C7157" s="1" t="s">
        <v>17408</v>
      </c>
      <c r="D7157">
        <v>0</v>
      </c>
    </row>
    <row r="7158" spans="1:4">
      <c r="A7158" s="1" t="s">
        <v>17545</v>
      </c>
      <c r="B7158" s="1" t="s">
        <v>17546</v>
      </c>
      <c r="C7158" s="1" t="s">
        <v>17437</v>
      </c>
      <c r="D7158">
        <v>5</v>
      </c>
    </row>
    <row r="7159" spans="1:4">
      <c r="A7159" s="1" t="s">
        <v>17547</v>
      </c>
      <c r="B7159" s="1" t="s">
        <v>17548</v>
      </c>
      <c r="C7159" s="1" t="s">
        <v>17549</v>
      </c>
      <c r="D7159">
        <v>199</v>
      </c>
    </row>
    <row r="7160" spans="1:4">
      <c r="A7160" s="1" t="s">
        <v>17550</v>
      </c>
      <c r="B7160" s="1" t="s">
        <v>17551</v>
      </c>
      <c r="C7160" s="1" t="s">
        <v>17504</v>
      </c>
      <c r="D7160">
        <v>7</v>
      </c>
    </row>
    <row r="7161" spans="1:4">
      <c r="A7161" s="1" t="s">
        <v>17552</v>
      </c>
      <c r="B7161" s="1" t="s">
        <v>17553</v>
      </c>
      <c r="C7161" s="1" t="s">
        <v>17444</v>
      </c>
      <c r="D7161">
        <v>3</v>
      </c>
    </row>
    <row r="7162" spans="1:4">
      <c r="A7162" s="1" t="s">
        <v>17554</v>
      </c>
      <c r="B7162" s="1" t="s">
        <v>17555</v>
      </c>
      <c r="C7162" s="1" t="s">
        <v>17556</v>
      </c>
      <c r="D7162">
        <v>160</v>
      </c>
    </row>
    <row r="7163" spans="1:4">
      <c r="A7163" s="1" t="s">
        <v>17557</v>
      </c>
      <c r="B7163" s="1" t="s">
        <v>17558</v>
      </c>
      <c r="C7163" s="1" t="s">
        <v>17517</v>
      </c>
      <c r="D7163">
        <v>5</v>
      </c>
    </row>
    <row r="7164" spans="1:4">
      <c r="A7164" s="1" t="s">
        <v>17559</v>
      </c>
      <c r="B7164" s="1" t="s">
        <v>17560</v>
      </c>
      <c r="C7164" s="1" t="s">
        <v>17451</v>
      </c>
      <c r="D7164">
        <v>0</v>
      </c>
    </row>
    <row r="7165" spans="1:4">
      <c r="A7165" s="1" t="s">
        <v>17561</v>
      </c>
      <c r="B7165" s="1" t="s">
        <v>17562</v>
      </c>
      <c r="C7165" s="1" t="s">
        <v>17563</v>
      </c>
      <c r="D7165">
        <v>61</v>
      </c>
    </row>
    <row r="7166" spans="1:4">
      <c r="A7166" s="1" t="s">
        <v>17564</v>
      </c>
      <c r="B7166" s="1" t="s">
        <v>17565</v>
      </c>
      <c r="C7166" s="1" t="s">
        <v>17524</v>
      </c>
      <c r="D7166">
        <v>1</v>
      </c>
    </row>
    <row r="7167" spans="1:4">
      <c r="A7167" s="1" t="s">
        <v>17566</v>
      </c>
      <c r="B7167" s="1" t="s">
        <v>17567</v>
      </c>
      <c r="C7167" s="1" t="s">
        <v>17568</v>
      </c>
      <c r="D7167">
        <v>7</v>
      </c>
    </row>
    <row r="7168" spans="1:4">
      <c r="A7168" s="1" t="s">
        <v>17569</v>
      </c>
      <c r="B7168" s="1" t="s">
        <v>17570</v>
      </c>
      <c r="C7168" s="1" t="s">
        <v>17571</v>
      </c>
      <c r="D7168">
        <v>245</v>
      </c>
    </row>
    <row r="7169" spans="1:4">
      <c r="A7169" s="1" t="s">
        <v>17572</v>
      </c>
      <c r="B7169" s="1" t="s">
        <v>17573</v>
      </c>
      <c r="C7169" s="1" t="s">
        <v>17415</v>
      </c>
      <c r="D7169">
        <v>180</v>
      </c>
    </row>
    <row r="7170" spans="1:4">
      <c r="A7170" s="1" t="s">
        <v>17574</v>
      </c>
      <c r="B7170" s="1" t="s">
        <v>17575</v>
      </c>
      <c r="C7170" s="1" t="s">
        <v>17576</v>
      </c>
      <c r="D7170">
        <v>4</v>
      </c>
    </row>
    <row r="7171" spans="1:4">
      <c r="A7171" s="1" t="s">
        <v>17577</v>
      </c>
      <c r="B7171" s="1" t="s">
        <v>17578</v>
      </c>
      <c r="C7171" s="1" t="s">
        <v>17425</v>
      </c>
      <c r="D7171">
        <v>313</v>
      </c>
    </row>
    <row r="7172" spans="1:4">
      <c r="A7172" s="1" t="s">
        <v>17579</v>
      </c>
      <c r="B7172" s="1" t="s">
        <v>17580</v>
      </c>
      <c r="C7172" s="1" t="s">
        <v>17581</v>
      </c>
      <c r="D7172">
        <v>0</v>
      </c>
    </row>
    <row r="7173" spans="1:4">
      <c r="A7173" s="1" t="s">
        <v>17582</v>
      </c>
      <c r="B7173" s="1" t="s">
        <v>17583</v>
      </c>
      <c r="C7173" s="1" t="s">
        <v>17432</v>
      </c>
      <c r="D7173">
        <v>227</v>
      </c>
    </row>
    <row r="7174" spans="1:4">
      <c r="A7174" s="1" t="s">
        <v>17584</v>
      </c>
      <c r="B7174" s="1" t="s">
        <v>17585</v>
      </c>
      <c r="C7174" s="1" t="s">
        <v>17463</v>
      </c>
      <c r="D7174">
        <v>34</v>
      </c>
    </row>
    <row r="7175" spans="1:4">
      <c r="A7175" s="1" t="s">
        <v>17586</v>
      </c>
      <c r="B7175" s="1" t="s">
        <v>17587</v>
      </c>
      <c r="C7175" s="1" t="s">
        <v>17469</v>
      </c>
      <c r="D7175">
        <v>109</v>
      </c>
    </row>
    <row r="7176" spans="1:4">
      <c r="A7176" s="1" t="s">
        <v>17588</v>
      </c>
      <c r="B7176" s="1" t="s">
        <v>17589</v>
      </c>
      <c r="C7176" s="1" t="s">
        <v>17590</v>
      </c>
      <c r="D7176">
        <v>0</v>
      </c>
    </row>
    <row r="7177" spans="1:4">
      <c r="A7177" s="1" t="s">
        <v>17591</v>
      </c>
      <c r="B7177" s="1" t="s">
        <v>17592</v>
      </c>
      <c r="C7177" s="1" t="s">
        <v>17593</v>
      </c>
      <c r="D7177">
        <v>0</v>
      </c>
    </row>
    <row r="7178" spans="1:4">
      <c r="A7178" s="1" t="s">
        <v>17594</v>
      </c>
      <c r="B7178" s="1" t="s">
        <v>17595</v>
      </c>
      <c r="C7178" s="1" t="s">
        <v>17437</v>
      </c>
      <c r="D7178">
        <v>4</v>
      </c>
    </row>
    <row r="7179" spans="1:4">
      <c r="A7179" s="1" t="s">
        <v>17596</v>
      </c>
      <c r="B7179" s="1" t="s">
        <v>17597</v>
      </c>
      <c r="C7179" s="1" t="s">
        <v>17598</v>
      </c>
      <c r="D7179">
        <v>0</v>
      </c>
    </row>
    <row r="7180" spans="1:4">
      <c r="A7180" s="1" t="s">
        <v>17599</v>
      </c>
      <c r="B7180" s="1" t="s">
        <v>17600</v>
      </c>
      <c r="C7180" s="1" t="s">
        <v>17444</v>
      </c>
      <c r="D7180">
        <v>1</v>
      </c>
    </row>
    <row r="7181" spans="1:4">
      <c r="A7181" s="1" t="s">
        <v>17601</v>
      </c>
      <c r="B7181" s="1" t="s">
        <v>17602</v>
      </c>
      <c r="C7181" s="1" t="s">
        <v>17451</v>
      </c>
      <c r="D7181">
        <v>0</v>
      </c>
    </row>
    <row r="7182" spans="1:4">
      <c r="A7182" s="1" t="s">
        <v>17603</v>
      </c>
      <c r="B7182" s="1" t="s">
        <v>17604</v>
      </c>
      <c r="C7182" s="1" t="s">
        <v>17568</v>
      </c>
      <c r="D7182">
        <v>8</v>
      </c>
    </row>
    <row r="7183" spans="1:4">
      <c r="A7183" s="1" t="s">
        <v>17605</v>
      </c>
      <c r="B7183" s="1" t="s">
        <v>17606</v>
      </c>
      <c r="C7183" s="1" t="s">
        <v>17576</v>
      </c>
      <c r="D7183">
        <v>0</v>
      </c>
    </row>
    <row r="7184" spans="1:4">
      <c r="A7184" s="1" t="s">
        <v>17607</v>
      </c>
      <c r="B7184" s="1" t="s">
        <v>17608</v>
      </c>
      <c r="C7184" s="1" t="s">
        <v>17581</v>
      </c>
      <c r="D7184">
        <v>0</v>
      </c>
    </row>
    <row r="7185" spans="1:4">
      <c r="A7185" s="1" t="s">
        <v>17609</v>
      </c>
      <c r="B7185" s="1" t="s">
        <v>17610</v>
      </c>
      <c r="C7185" s="1" t="s">
        <v>17611</v>
      </c>
      <c r="D7185">
        <v>531</v>
      </c>
    </row>
    <row r="7186" spans="1:4">
      <c r="A7186" s="1" t="s">
        <v>17612</v>
      </c>
      <c r="B7186" s="1" t="s">
        <v>17613</v>
      </c>
      <c r="C7186" s="1" t="s">
        <v>17463</v>
      </c>
      <c r="D7186">
        <v>26</v>
      </c>
    </row>
    <row r="7187" spans="1:4">
      <c r="A7187" s="1" t="s">
        <v>17614</v>
      </c>
      <c r="B7187" s="1" t="s">
        <v>17615</v>
      </c>
      <c r="C7187" s="1" t="s">
        <v>17616</v>
      </c>
      <c r="D7187">
        <v>1</v>
      </c>
    </row>
    <row r="7188" spans="1:4">
      <c r="A7188" s="1" t="s">
        <v>17617</v>
      </c>
      <c r="B7188" s="1" t="s">
        <v>17618</v>
      </c>
      <c r="C7188" s="1" t="s">
        <v>17469</v>
      </c>
      <c r="D7188">
        <v>308</v>
      </c>
    </row>
    <row r="7189" spans="1:4">
      <c r="A7189" s="1" t="s">
        <v>17619</v>
      </c>
      <c r="B7189" s="1" t="s">
        <v>17620</v>
      </c>
      <c r="C7189" s="1" t="s">
        <v>17621</v>
      </c>
      <c r="D7189">
        <v>94</v>
      </c>
    </row>
    <row r="7190" spans="1:4">
      <c r="A7190" s="1" t="s">
        <v>17622</v>
      </c>
      <c r="B7190" s="1" t="s">
        <v>17623</v>
      </c>
      <c r="C7190" s="1" t="s">
        <v>17624</v>
      </c>
      <c r="D7190">
        <v>0</v>
      </c>
    </row>
    <row r="7191" spans="1:4">
      <c r="A7191" s="1" t="s">
        <v>17625</v>
      </c>
      <c r="B7191" s="1" t="s">
        <v>17626</v>
      </c>
      <c r="C7191" s="1" t="s">
        <v>17627</v>
      </c>
      <c r="D7191">
        <v>0</v>
      </c>
    </row>
    <row r="7192" spans="1:4">
      <c r="A7192" s="1" t="s">
        <v>17628</v>
      </c>
      <c r="B7192" s="1" t="s">
        <v>17629</v>
      </c>
      <c r="C7192" s="1" t="s">
        <v>17630</v>
      </c>
      <c r="D7192">
        <v>0</v>
      </c>
    </row>
    <row r="7193" spans="1:4">
      <c r="A7193" s="1" t="s">
        <v>17631</v>
      </c>
      <c r="B7193" s="1" t="s">
        <v>17632</v>
      </c>
      <c r="C7193" s="1" t="s">
        <v>17633</v>
      </c>
      <c r="D7193">
        <v>0</v>
      </c>
    </row>
    <row r="7194" spans="1:4">
      <c r="A7194" s="1" t="s">
        <v>17634</v>
      </c>
      <c r="B7194" s="1" t="s">
        <v>17635</v>
      </c>
      <c r="C7194" s="1" t="s">
        <v>17636</v>
      </c>
      <c r="D7194">
        <v>0</v>
      </c>
    </row>
    <row r="7195" spans="1:4">
      <c r="A7195" s="1" t="s">
        <v>17637</v>
      </c>
      <c r="B7195" s="1" t="s">
        <v>17638</v>
      </c>
      <c r="C7195" s="1" t="s">
        <v>17507</v>
      </c>
      <c r="D7195">
        <v>103</v>
      </c>
    </row>
    <row r="7196" spans="1:4">
      <c r="A7196" s="1" t="s">
        <v>17639</v>
      </c>
      <c r="B7196" s="1" t="s">
        <v>17640</v>
      </c>
      <c r="C7196" s="1" t="s">
        <v>17641</v>
      </c>
      <c r="D7196">
        <v>0</v>
      </c>
    </row>
    <row r="7197" spans="1:4">
      <c r="A7197" s="1" t="s">
        <v>17642</v>
      </c>
      <c r="B7197" s="1" t="s">
        <v>17643</v>
      </c>
      <c r="C7197" s="1" t="s">
        <v>17644</v>
      </c>
      <c r="D7197">
        <v>0</v>
      </c>
    </row>
    <row r="7198" spans="1:4">
      <c r="A7198" s="1" t="s">
        <v>17645</v>
      </c>
      <c r="B7198" s="1" t="s">
        <v>17646</v>
      </c>
      <c r="C7198" s="1" t="s">
        <v>17647</v>
      </c>
      <c r="D7198">
        <v>1</v>
      </c>
    </row>
    <row r="7199" spans="1:4">
      <c r="A7199" s="1" t="s">
        <v>17648</v>
      </c>
      <c r="B7199" s="1" t="s">
        <v>17649</v>
      </c>
      <c r="C7199" s="1" t="s">
        <v>17650</v>
      </c>
      <c r="D7199">
        <v>2</v>
      </c>
    </row>
    <row r="7200" spans="1:4">
      <c r="A7200" s="1" t="s">
        <v>17651</v>
      </c>
      <c r="B7200" s="1" t="s">
        <v>17652</v>
      </c>
      <c r="C7200" s="1" t="s">
        <v>17653</v>
      </c>
      <c r="D7200">
        <v>163</v>
      </c>
    </row>
    <row r="7201" spans="1:4">
      <c r="A7201" s="1" t="s">
        <v>17654</v>
      </c>
      <c r="B7201" s="1" t="s">
        <v>17655</v>
      </c>
      <c r="C7201" s="1" t="s">
        <v>17656</v>
      </c>
      <c r="D7201">
        <v>5</v>
      </c>
    </row>
    <row r="7202" spans="1:4">
      <c r="A7202" s="1" t="s">
        <v>17657</v>
      </c>
      <c r="B7202" s="1" t="s">
        <v>17658</v>
      </c>
      <c r="C7202" s="1" t="s">
        <v>17535</v>
      </c>
      <c r="D7202">
        <v>527</v>
      </c>
    </row>
    <row r="7203" spans="1:4">
      <c r="A7203" s="1" t="s">
        <v>17659</v>
      </c>
      <c r="B7203" s="1" t="s">
        <v>17660</v>
      </c>
      <c r="C7203" s="1" t="s">
        <v>17542</v>
      </c>
      <c r="D7203">
        <v>607</v>
      </c>
    </row>
    <row r="7204" spans="1:4">
      <c r="A7204" s="1" t="s">
        <v>17661</v>
      </c>
      <c r="B7204" s="1" t="s">
        <v>17662</v>
      </c>
      <c r="C7204" s="1" t="s">
        <v>17507</v>
      </c>
      <c r="D7204">
        <v>126</v>
      </c>
    </row>
    <row r="7205" spans="1:4">
      <c r="A7205" s="1" t="s">
        <v>17663</v>
      </c>
      <c r="B7205" s="1" t="s">
        <v>17664</v>
      </c>
      <c r="C7205" s="1" t="s">
        <v>17549</v>
      </c>
      <c r="D7205">
        <v>642</v>
      </c>
    </row>
    <row r="7206" spans="1:4">
      <c r="A7206" s="1" t="s">
        <v>17665</v>
      </c>
      <c r="B7206" s="1" t="s">
        <v>17666</v>
      </c>
      <c r="C7206" s="1" t="s">
        <v>17556</v>
      </c>
      <c r="D7206">
        <v>516</v>
      </c>
    </row>
    <row r="7207" spans="1:4">
      <c r="A7207" s="1" t="s">
        <v>17667</v>
      </c>
      <c r="B7207" s="1" t="s">
        <v>17668</v>
      </c>
      <c r="C7207" s="1" t="s">
        <v>17563</v>
      </c>
      <c r="D7207">
        <v>226</v>
      </c>
    </row>
    <row r="7208" spans="1:4">
      <c r="A7208" s="1" t="s">
        <v>17669</v>
      </c>
      <c r="B7208" s="1" t="s">
        <v>17670</v>
      </c>
      <c r="C7208" s="1" t="s">
        <v>17535</v>
      </c>
      <c r="D7208">
        <v>664</v>
      </c>
    </row>
    <row r="7209" spans="1:4">
      <c r="A7209" s="1" t="s">
        <v>17671</v>
      </c>
      <c r="B7209" s="1" t="s">
        <v>17672</v>
      </c>
      <c r="C7209" s="1" t="s">
        <v>17542</v>
      </c>
      <c r="D7209">
        <v>728</v>
      </c>
    </row>
    <row r="7210" spans="1:4">
      <c r="A7210" s="1" t="s">
        <v>17673</v>
      </c>
      <c r="B7210" s="1" t="s">
        <v>17674</v>
      </c>
      <c r="C7210" s="1" t="s">
        <v>17549</v>
      </c>
      <c r="D7210">
        <v>453</v>
      </c>
    </row>
    <row r="7211" spans="1:4">
      <c r="A7211" s="1" t="s">
        <v>17675</v>
      </c>
      <c r="B7211" s="1" t="s">
        <v>17676</v>
      </c>
      <c r="C7211" s="1" t="s">
        <v>17556</v>
      </c>
      <c r="D7211">
        <v>676</v>
      </c>
    </row>
    <row r="7212" spans="1:4">
      <c r="A7212" s="1" t="s">
        <v>17677</v>
      </c>
      <c r="B7212" s="1" t="s">
        <v>17678</v>
      </c>
      <c r="C7212" s="1" t="s">
        <v>17563</v>
      </c>
      <c r="D7212">
        <v>148</v>
      </c>
    </row>
    <row r="7213" spans="1:4">
      <c r="A7213" s="1" t="s">
        <v>17679</v>
      </c>
      <c r="B7213" s="1" t="s">
        <v>17680</v>
      </c>
      <c r="C7213" s="1" t="s">
        <v>17571</v>
      </c>
      <c r="D7213">
        <v>398</v>
      </c>
    </row>
    <row r="7214" spans="1:4">
      <c r="A7214" s="1" t="s">
        <v>17681</v>
      </c>
      <c r="B7214" s="1" t="s">
        <v>17682</v>
      </c>
      <c r="C7214" s="1" t="s">
        <v>17683</v>
      </c>
      <c r="D7214">
        <v>6</v>
      </c>
    </row>
    <row r="7215" spans="1:4">
      <c r="A7215" s="1" t="s">
        <v>17684</v>
      </c>
      <c r="B7215" s="1" t="s">
        <v>17685</v>
      </c>
      <c r="C7215" s="1" t="s">
        <v>17686</v>
      </c>
      <c r="D7215">
        <v>125</v>
      </c>
    </row>
    <row r="7216" spans="1:4">
      <c r="A7216" s="1" t="s">
        <v>17687</v>
      </c>
      <c r="B7216" s="1" t="s">
        <v>17688</v>
      </c>
      <c r="C7216" s="1" t="s">
        <v>17689</v>
      </c>
      <c r="D7216">
        <v>0</v>
      </c>
    </row>
    <row r="7217" spans="1:4">
      <c r="A7217" s="1" t="s">
        <v>17690</v>
      </c>
      <c r="B7217" s="1" t="s">
        <v>17691</v>
      </c>
      <c r="C7217" s="1" t="s">
        <v>17692</v>
      </c>
      <c r="D7217">
        <v>0</v>
      </c>
    </row>
    <row r="7218" spans="1:4">
      <c r="A7218" s="1" t="s">
        <v>17693</v>
      </c>
      <c r="B7218" s="1" t="s">
        <v>17694</v>
      </c>
      <c r="C7218" s="1" t="s">
        <v>17695</v>
      </c>
      <c r="D7218">
        <v>1</v>
      </c>
    </row>
    <row r="7219" spans="1:4">
      <c r="A7219" s="1" t="s">
        <v>17696</v>
      </c>
      <c r="B7219" s="1" t="s">
        <v>17697</v>
      </c>
      <c r="C7219" s="1" t="s">
        <v>17571</v>
      </c>
      <c r="D7219">
        <v>300</v>
      </c>
    </row>
    <row r="7220" spans="1:4">
      <c r="A7220" s="1" t="s">
        <v>17698</v>
      </c>
      <c r="B7220" s="1" t="s">
        <v>17699</v>
      </c>
      <c r="C7220" s="1" t="s">
        <v>17700</v>
      </c>
      <c r="D7220">
        <v>0</v>
      </c>
    </row>
    <row r="7221" spans="1:4">
      <c r="A7221" s="1" t="s">
        <v>17701</v>
      </c>
      <c r="B7221" s="1" t="s">
        <v>17702</v>
      </c>
      <c r="C7221" s="1" t="s">
        <v>17703</v>
      </c>
      <c r="D7221">
        <v>17</v>
      </c>
    </row>
    <row r="7222" spans="1:4">
      <c r="A7222" s="1" t="s">
        <v>17704</v>
      </c>
      <c r="B7222" s="1" t="s">
        <v>17705</v>
      </c>
      <c r="C7222" s="1" t="s">
        <v>17706</v>
      </c>
      <c r="D7222">
        <v>4</v>
      </c>
    </row>
    <row r="7223" spans="1:4">
      <c r="A7223" s="1" t="s">
        <v>17707</v>
      </c>
      <c r="B7223" s="1" t="s">
        <v>17708</v>
      </c>
      <c r="C7223" s="1" t="s">
        <v>17709</v>
      </c>
      <c r="D7223">
        <v>0</v>
      </c>
    </row>
    <row r="7224" spans="1:4">
      <c r="A7224" s="1" t="s">
        <v>17710</v>
      </c>
      <c r="B7224" s="1" t="s">
        <v>17711</v>
      </c>
      <c r="C7224" s="1" t="s">
        <v>17712</v>
      </c>
      <c r="D7224">
        <v>57</v>
      </c>
    </row>
    <row r="7225" spans="1:4">
      <c r="A7225" s="1" t="s">
        <v>17713</v>
      </c>
      <c r="B7225" s="1" t="s">
        <v>17714</v>
      </c>
      <c r="C7225" s="1" t="s">
        <v>17715</v>
      </c>
      <c r="D7225">
        <v>125</v>
      </c>
    </row>
    <row r="7226" spans="1:4">
      <c r="A7226" s="1" t="s">
        <v>17716</v>
      </c>
      <c r="B7226" s="1" t="s">
        <v>17717</v>
      </c>
      <c r="C7226" s="1" t="s">
        <v>17718</v>
      </c>
      <c r="D7226">
        <v>0</v>
      </c>
    </row>
    <row r="7227" spans="1:4">
      <c r="A7227" s="1" t="s">
        <v>17719</v>
      </c>
      <c r="B7227" s="1" t="s">
        <v>17720</v>
      </c>
      <c r="C7227" s="1" t="s">
        <v>17721</v>
      </c>
      <c r="D7227">
        <v>6</v>
      </c>
    </row>
    <row r="7228" spans="1:4">
      <c r="A7228" s="1" t="s">
        <v>17722</v>
      </c>
      <c r="B7228" s="1" t="s">
        <v>17723</v>
      </c>
      <c r="C7228" s="1" t="s">
        <v>17724</v>
      </c>
      <c r="D7228">
        <v>18</v>
      </c>
    </row>
    <row r="7229" spans="1:4">
      <c r="A7229" s="1" t="s">
        <v>17725</v>
      </c>
      <c r="B7229" s="1" t="s">
        <v>17726</v>
      </c>
      <c r="C7229" s="1" t="s">
        <v>17727</v>
      </c>
      <c r="D7229">
        <v>1</v>
      </c>
    </row>
    <row r="7230" spans="1:4">
      <c r="A7230" s="1" t="s">
        <v>17728</v>
      </c>
      <c r="B7230" s="1" t="s">
        <v>17729</v>
      </c>
      <c r="C7230" s="1" t="s">
        <v>17730</v>
      </c>
      <c r="D7230">
        <v>3</v>
      </c>
    </row>
    <row r="7231" spans="1:4">
      <c r="A7231" s="1" t="s">
        <v>17731</v>
      </c>
      <c r="B7231" s="1" t="s">
        <v>17732</v>
      </c>
      <c r="C7231" s="1" t="s">
        <v>17733</v>
      </c>
      <c r="D7231">
        <v>78</v>
      </c>
    </row>
    <row r="7232" spans="1:4">
      <c r="A7232" s="1" t="s">
        <v>17734</v>
      </c>
      <c r="B7232" s="1" t="s">
        <v>17735</v>
      </c>
      <c r="C7232" s="1" t="s">
        <v>17736</v>
      </c>
      <c r="D7232">
        <v>695</v>
      </c>
    </row>
    <row r="7233" spans="1:4">
      <c r="A7233" s="1" t="s">
        <v>17737</v>
      </c>
      <c r="B7233" s="1" t="s">
        <v>17738</v>
      </c>
      <c r="C7233" s="1" t="s">
        <v>17739</v>
      </c>
      <c r="D7233">
        <v>969</v>
      </c>
    </row>
    <row r="7234" spans="1:4">
      <c r="A7234" s="1" t="s">
        <v>17740</v>
      </c>
      <c r="B7234" s="1" t="s">
        <v>17741</v>
      </c>
      <c r="C7234" s="1" t="s">
        <v>17742</v>
      </c>
      <c r="D7234">
        <v>598</v>
      </c>
    </row>
    <row r="7235" spans="1:4">
      <c r="A7235" s="1" t="s">
        <v>17743</v>
      </c>
      <c r="B7235" s="1" t="s">
        <v>17744</v>
      </c>
      <c r="C7235" s="1" t="s">
        <v>17745</v>
      </c>
      <c r="D7235">
        <v>416</v>
      </c>
    </row>
    <row r="7236" spans="1:4">
      <c r="A7236" s="1" t="s">
        <v>17746</v>
      </c>
      <c r="B7236" s="1" t="s">
        <v>17747</v>
      </c>
      <c r="C7236" s="1" t="s">
        <v>17748</v>
      </c>
      <c r="D7236">
        <v>1169</v>
      </c>
    </row>
    <row r="7237" spans="1:4">
      <c r="A7237" s="1" t="s">
        <v>17749</v>
      </c>
      <c r="B7237" s="1" t="s">
        <v>17750</v>
      </c>
      <c r="C7237" s="1" t="s">
        <v>17751</v>
      </c>
      <c r="D7237">
        <v>2913</v>
      </c>
    </row>
    <row r="7238" spans="1:4">
      <c r="A7238" s="1" t="s">
        <v>17752</v>
      </c>
      <c r="B7238" s="1" t="s">
        <v>17753</v>
      </c>
      <c r="C7238" s="1" t="s">
        <v>17754</v>
      </c>
      <c r="D7238">
        <v>1847</v>
      </c>
    </row>
    <row r="7239" spans="1:4">
      <c r="A7239" s="1" t="s">
        <v>17755</v>
      </c>
      <c r="B7239" s="1" t="s">
        <v>17756</v>
      </c>
      <c r="C7239" s="1" t="s">
        <v>17757</v>
      </c>
      <c r="D7239">
        <v>1713</v>
      </c>
    </row>
    <row r="7240" spans="1:4">
      <c r="A7240" s="1" t="s">
        <v>17758</v>
      </c>
      <c r="B7240" s="1" t="s">
        <v>17759</v>
      </c>
      <c r="C7240" s="1" t="s">
        <v>17760</v>
      </c>
      <c r="D7240">
        <v>2542</v>
      </c>
    </row>
    <row r="7241" spans="1:4">
      <c r="A7241" s="1" t="s">
        <v>17761</v>
      </c>
      <c r="B7241" s="1" t="s">
        <v>17762</v>
      </c>
      <c r="C7241" s="1" t="s">
        <v>17763</v>
      </c>
      <c r="D7241">
        <v>2535</v>
      </c>
    </row>
    <row r="7242" spans="1:4">
      <c r="A7242" s="1" t="s">
        <v>17764</v>
      </c>
      <c r="B7242" s="1" t="s">
        <v>17765</v>
      </c>
      <c r="C7242" s="1" t="s">
        <v>17766</v>
      </c>
      <c r="D7242">
        <v>2526</v>
      </c>
    </row>
    <row r="7243" spans="1:4">
      <c r="A7243" s="1" t="s">
        <v>17767</v>
      </c>
      <c r="B7243" s="1" t="s">
        <v>17768</v>
      </c>
      <c r="C7243" s="1" t="s">
        <v>17769</v>
      </c>
      <c r="D7243">
        <v>3071</v>
      </c>
    </row>
    <row r="7244" spans="1:4">
      <c r="A7244" s="1" t="s">
        <v>17770</v>
      </c>
      <c r="B7244" s="1" t="s">
        <v>17771</v>
      </c>
      <c r="C7244" s="1" t="s">
        <v>17772</v>
      </c>
      <c r="D7244">
        <v>2207</v>
      </c>
    </row>
    <row r="7245" spans="1:4">
      <c r="A7245" s="1" t="s">
        <v>17773</v>
      </c>
      <c r="B7245" s="1" t="s">
        <v>17774</v>
      </c>
      <c r="C7245" s="1" t="s">
        <v>17775</v>
      </c>
      <c r="D7245">
        <v>1082</v>
      </c>
    </row>
    <row r="7246" spans="1:4">
      <c r="A7246" s="1" t="s">
        <v>17776</v>
      </c>
      <c r="B7246" s="1" t="s">
        <v>17777</v>
      </c>
      <c r="C7246" s="1" t="s">
        <v>17778</v>
      </c>
      <c r="D7246">
        <v>1843</v>
      </c>
    </row>
    <row r="7247" spans="1:4">
      <c r="A7247" s="1" t="s">
        <v>17779</v>
      </c>
      <c r="B7247" s="1" t="s">
        <v>17780</v>
      </c>
      <c r="C7247" s="1" t="s">
        <v>17781</v>
      </c>
      <c r="D7247">
        <v>2921</v>
      </c>
    </row>
    <row r="7248" spans="1:4">
      <c r="A7248" s="1" t="s">
        <v>17782</v>
      </c>
      <c r="B7248" s="1" t="s">
        <v>17783</v>
      </c>
      <c r="C7248" s="1" t="s">
        <v>17784</v>
      </c>
      <c r="D7248">
        <v>0</v>
      </c>
    </row>
    <row r="7249" spans="1:4">
      <c r="A7249" s="1" t="s">
        <v>17785</v>
      </c>
      <c r="B7249" s="1" t="s">
        <v>17786</v>
      </c>
      <c r="C7249" s="1" t="s">
        <v>17787</v>
      </c>
      <c r="D7249">
        <v>0</v>
      </c>
    </row>
    <row r="7250" spans="1:4">
      <c r="A7250" s="1" t="s">
        <v>17788</v>
      </c>
      <c r="B7250" s="1" t="s">
        <v>17789</v>
      </c>
      <c r="C7250" s="1" t="s">
        <v>17790</v>
      </c>
      <c r="D7250">
        <v>0</v>
      </c>
    </row>
    <row r="7251" spans="1:4">
      <c r="A7251" s="1" t="s">
        <v>17791</v>
      </c>
      <c r="B7251" s="1" t="s">
        <v>17792</v>
      </c>
      <c r="C7251" s="1" t="s">
        <v>17793</v>
      </c>
      <c r="D7251">
        <v>0</v>
      </c>
    </row>
    <row r="7252" spans="1:4">
      <c r="A7252" s="1" t="s">
        <v>17794</v>
      </c>
      <c r="B7252" s="1" t="s">
        <v>17795</v>
      </c>
      <c r="C7252" s="1" t="s">
        <v>17796</v>
      </c>
      <c r="D7252">
        <v>42</v>
      </c>
    </row>
    <row r="7253" spans="1:4">
      <c r="A7253" s="1" t="s">
        <v>17797</v>
      </c>
      <c r="B7253" s="1" t="s">
        <v>17798</v>
      </c>
      <c r="C7253" s="1" t="s">
        <v>17322</v>
      </c>
      <c r="D7253">
        <v>0</v>
      </c>
    </row>
    <row r="7254" spans="1:4">
      <c r="A7254" s="1" t="s">
        <v>17799</v>
      </c>
      <c r="B7254" s="1" t="s">
        <v>17800</v>
      </c>
      <c r="C7254" s="1" t="s">
        <v>17322</v>
      </c>
      <c r="D7254">
        <v>0</v>
      </c>
    </row>
    <row r="7255" spans="1:4">
      <c r="A7255" s="1" t="s">
        <v>17801</v>
      </c>
      <c r="B7255" s="1" t="s">
        <v>17802</v>
      </c>
      <c r="C7255" s="1" t="s">
        <v>17363</v>
      </c>
      <c r="D7255">
        <v>0</v>
      </c>
    </row>
    <row r="7256" spans="1:4">
      <c r="A7256" s="1" t="s">
        <v>17803</v>
      </c>
      <c r="B7256" s="1" t="s">
        <v>17804</v>
      </c>
      <c r="C7256" s="1" t="s">
        <v>17241</v>
      </c>
      <c r="D7256">
        <v>1</v>
      </c>
    </row>
    <row r="7257" spans="1:4">
      <c r="A7257" s="1" t="s">
        <v>17805</v>
      </c>
      <c r="B7257" s="1" t="s">
        <v>17806</v>
      </c>
      <c r="C7257" s="1" t="s">
        <v>17244</v>
      </c>
      <c r="D7257">
        <v>0</v>
      </c>
    </row>
    <row r="7258" spans="1:4">
      <c r="A7258" s="1" t="s">
        <v>17807</v>
      </c>
      <c r="B7258" s="1" t="s">
        <v>17808</v>
      </c>
      <c r="C7258" s="1" t="s">
        <v>17247</v>
      </c>
      <c r="D7258">
        <v>0</v>
      </c>
    </row>
    <row r="7259" spans="1:4">
      <c r="A7259" s="1" t="s">
        <v>17809</v>
      </c>
      <c r="B7259" s="1" t="s">
        <v>17810</v>
      </c>
      <c r="C7259" s="1" t="s">
        <v>17250</v>
      </c>
      <c r="D7259">
        <v>95</v>
      </c>
    </row>
    <row r="7260" spans="1:4">
      <c r="A7260" s="1" t="s">
        <v>17811</v>
      </c>
      <c r="B7260" s="1" t="s">
        <v>17812</v>
      </c>
      <c r="C7260" s="1" t="s">
        <v>17363</v>
      </c>
      <c r="D7260">
        <v>0</v>
      </c>
    </row>
    <row r="7261" spans="1:4">
      <c r="A7261" s="1" t="s">
        <v>17813</v>
      </c>
      <c r="B7261" s="1" t="s">
        <v>17814</v>
      </c>
      <c r="C7261" s="1" t="s">
        <v>17253</v>
      </c>
      <c r="D7261">
        <v>0</v>
      </c>
    </row>
    <row r="7262" spans="1:4">
      <c r="A7262" s="1" t="s">
        <v>17815</v>
      </c>
      <c r="B7262" s="1" t="s">
        <v>17816</v>
      </c>
      <c r="C7262" s="1" t="s">
        <v>17817</v>
      </c>
      <c r="D7262">
        <v>0</v>
      </c>
    </row>
    <row r="7263" spans="1:4">
      <c r="A7263" s="1" t="s">
        <v>17818</v>
      </c>
      <c r="B7263" s="1" t="s">
        <v>17819</v>
      </c>
      <c r="C7263" s="1" t="s">
        <v>17820</v>
      </c>
      <c r="D7263">
        <v>401</v>
      </c>
    </row>
    <row r="7264" spans="1:4">
      <c r="A7264" s="1" t="s">
        <v>17821</v>
      </c>
      <c r="B7264" s="1" t="s">
        <v>17822</v>
      </c>
      <c r="C7264" s="1" t="s">
        <v>17820</v>
      </c>
      <c r="D7264">
        <v>492</v>
      </c>
    </row>
    <row r="7265" spans="1:4">
      <c r="A7265" s="1" t="s">
        <v>17823</v>
      </c>
      <c r="B7265" s="1" t="s">
        <v>17824</v>
      </c>
      <c r="C7265" s="1" t="s">
        <v>17241</v>
      </c>
      <c r="D7265">
        <v>0</v>
      </c>
    </row>
    <row r="7266" spans="1:4">
      <c r="A7266" s="1" t="s">
        <v>17825</v>
      </c>
      <c r="B7266" s="1" t="s">
        <v>17826</v>
      </c>
      <c r="C7266" s="1" t="s">
        <v>17418</v>
      </c>
      <c r="D7266">
        <v>655</v>
      </c>
    </row>
    <row r="7267" spans="1:4">
      <c r="A7267" s="1" t="s">
        <v>17827</v>
      </c>
      <c r="B7267" s="1" t="s">
        <v>17828</v>
      </c>
      <c r="C7267" s="1" t="s">
        <v>17244</v>
      </c>
      <c r="D7267">
        <v>1</v>
      </c>
    </row>
    <row r="7268" spans="1:4">
      <c r="A7268" s="1" t="s">
        <v>17829</v>
      </c>
      <c r="B7268" s="1" t="s">
        <v>17830</v>
      </c>
      <c r="C7268" s="1" t="s">
        <v>17831</v>
      </c>
      <c r="D7268">
        <v>86</v>
      </c>
    </row>
    <row r="7269" spans="1:4">
      <c r="A7269" s="1" t="s">
        <v>17832</v>
      </c>
      <c r="B7269" s="1" t="s">
        <v>17833</v>
      </c>
      <c r="C7269" s="1" t="s">
        <v>17247</v>
      </c>
      <c r="D7269">
        <v>0</v>
      </c>
    </row>
    <row r="7270" spans="1:4">
      <c r="A7270" s="1" t="s">
        <v>17834</v>
      </c>
      <c r="B7270" s="1" t="s">
        <v>17835</v>
      </c>
      <c r="C7270" s="1" t="s">
        <v>17831</v>
      </c>
      <c r="D7270">
        <v>357</v>
      </c>
    </row>
    <row r="7271" spans="1:4">
      <c r="A7271" s="1" t="s">
        <v>17836</v>
      </c>
      <c r="B7271" s="1" t="s">
        <v>17837</v>
      </c>
      <c r="C7271" s="1" t="s">
        <v>17838</v>
      </c>
      <c r="D7271">
        <v>0</v>
      </c>
    </row>
    <row r="7272" spans="1:4">
      <c r="A7272" s="1" t="s">
        <v>17839</v>
      </c>
      <c r="B7272" s="1" t="s">
        <v>17840</v>
      </c>
      <c r="C7272" s="1" t="s">
        <v>17250</v>
      </c>
      <c r="D7272">
        <v>200</v>
      </c>
    </row>
    <row r="7273" spans="1:4">
      <c r="A7273" s="1" t="s">
        <v>17841</v>
      </c>
      <c r="B7273" s="1" t="s">
        <v>17842</v>
      </c>
      <c r="C7273" s="1" t="s">
        <v>17838</v>
      </c>
      <c r="D7273">
        <v>0</v>
      </c>
    </row>
    <row r="7274" spans="1:4">
      <c r="A7274" s="1" t="s">
        <v>17843</v>
      </c>
      <c r="B7274" s="1" t="s">
        <v>17844</v>
      </c>
      <c r="C7274" s="1" t="s">
        <v>17845</v>
      </c>
      <c r="D7274">
        <v>0</v>
      </c>
    </row>
    <row r="7275" spans="1:4">
      <c r="A7275" s="1" t="s">
        <v>17846</v>
      </c>
      <c r="B7275" s="1" t="s">
        <v>17847</v>
      </c>
      <c r="C7275" s="1" t="s">
        <v>17253</v>
      </c>
      <c r="D7275">
        <v>0</v>
      </c>
    </row>
    <row r="7276" spans="1:4">
      <c r="A7276" s="1" t="s">
        <v>17848</v>
      </c>
      <c r="B7276" s="1" t="s">
        <v>17849</v>
      </c>
      <c r="C7276" s="1" t="s">
        <v>17845</v>
      </c>
      <c r="D7276">
        <v>0</v>
      </c>
    </row>
    <row r="7277" spans="1:4">
      <c r="A7277" s="1" t="s">
        <v>17850</v>
      </c>
      <c r="B7277" s="1" t="s">
        <v>17851</v>
      </c>
      <c r="C7277" s="1" t="s">
        <v>17852</v>
      </c>
      <c r="D7277">
        <v>81</v>
      </c>
    </row>
    <row r="7278" spans="1:4">
      <c r="A7278" s="1" t="s">
        <v>17853</v>
      </c>
      <c r="B7278" s="1" t="s">
        <v>17854</v>
      </c>
      <c r="C7278" s="1" t="s">
        <v>17855</v>
      </c>
      <c r="D7278">
        <v>0</v>
      </c>
    </row>
    <row r="7279" spans="1:4">
      <c r="A7279" s="1" t="s">
        <v>17856</v>
      </c>
      <c r="B7279" s="1" t="s">
        <v>17857</v>
      </c>
      <c r="C7279" s="1" t="s">
        <v>17458</v>
      </c>
      <c r="D7279">
        <v>9</v>
      </c>
    </row>
    <row r="7280" spans="1:4">
      <c r="A7280" s="1" t="s">
        <v>17858</v>
      </c>
      <c r="B7280" s="1" t="s">
        <v>17859</v>
      </c>
      <c r="C7280" s="1" t="s">
        <v>17418</v>
      </c>
      <c r="D7280">
        <v>822</v>
      </c>
    </row>
    <row r="7281" spans="1:4">
      <c r="A7281" s="1" t="s">
        <v>17860</v>
      </c>
      <c r="B7281" s="1" t="s">
        <v>17861</v>
      </c>
      <c r="C7281" s="1" t="s">
        <v>17862</v>
      </c>
      <c r="D7281">
        <v>0</v>
      </c>
    </row>
    <row r="7282" spans="1:4">
      <c r="A7282" s="1" t="s">
        <v>17863</v>
      </c>
      <c r="B7282" s="1" t="s">
        <v>17864</v>
      </c>
      <c r="C7282" s="1" t="s">
        <v>17466</v>
      </c>
      <c r="D7282">
        <v>0</v>
      </c>
    </row>
    <row r="7283" spans="1:4">
      <c r="A7283" s="1" t="s">
        <v>17865</v>
      </c>
      <c r="B7283" s="1" t="s">
        <v>17866</v>
      </c>
      <c r="C7283" s="1" t="s">
        <v>17867</v>
      </c>
      <c r="D7283">
        <v>0</v>
      </c>
    </row>
    <row r="7284" spans="1:4">
      <c r="A7284" s="1" t="s">
        <v>17868</v>
      </c>
      <c r="B7284" s="1" t="s">
        <v>17869</v>
      </c>
      <c r="C7284" s="1" t="s">
        <v>17472</v>
      </c>
      <c r="D7284">
        <v>0</v>
      </c>
    </row>
    <row r="7285" spans="1:4">
      <c r="A7285" s="1" t="s">
        <v>17870</v>
      </c>
      <c r="B7285" s="1" t="s">
        <v>17871</v>
      </c>
      <c r="C7285" s="1" t="s">
        <v>17855</v>
      </c>
      <c r="D7285">
        <v>39</v>
      </c>
    </row>
    <row r="7286" spans="1:4">
      <c r="A7286" s="1" t="s">
        <v>17872</v>
      </c>
      <c r="B7286" s="1" t="s">
        <v>17873</v>
      </c>
      <c r="C7286" s="1" t="s">
        <v>17874</v>
      </c>
      <c r="D7286">
        <v>0</v>
      </c>
    </row>
    <row r="7287" spans="1:4">
      <c r="A7287" s="1" t="s">
        <v>17875</v>
      </c>
      <c r="B7287" s="1" t="s">
        <v>17876</v>
      </c>
      <c r="C7287" s="1" t="s">
        <v>17862</v>
      </c>
      <c r="D7287">
        <v>1</v>
      </c>
    </row>
    <row r="7288" spans="1:4">
      <c r="A7288" s="1" t="s">
        <v>17877</v>
      </c>
      <c r="B7288" s="1" t="s">
        <v>17878</v>
      </c>
      <c r="C7288" s="1" t="s">
        <v>17867</v>
      </c>
      <c r="D7288">
        <v>2</v>
      </c>
    </row>
    <row r="7289" spans="1:4">
      <c r="A7289" s="1" t="s">
        <v>17879</v>
      </c>
      <c r="B7289" s="1" t="s">
        <v>17880</v>
      </c>
      <c r="C7289" s="1" t="s">
        <v>17874</v>
      </c>
      <c r="D7289">
        <v>0</v>
      </c>
    </row>
    <row r="7290" spans="1:4">
      <c r="A7290" s="1" t="s">
        <v>17881</v>
      </c>
      <c r="B7290" s="1" t="s">
        <v>17882</v>
      </c>
      <c r="C7290" s="1" t="s">
        <v>17262</v>
      </c>
      <c r="D7290">
        <v>9</v>
      </c>
    </row>
    <row r="7291" spans="1:4">
      <c r="A7291" s="1" t="s">
        <v>17883</v>
      </c>
      <c r="B7291" s="1" t="s">
        <v>17884</v>
      </c>
      <c r="C7291" s="1" t="s">
        <v>17885</v>
      </c>
      <c r="D7291">
        <v>0</v>
      </c>
    </row>
    <row r="7292" spans="1:4">
      <c r="A7292" s="1" t="s">
        <v>17886</v>
      </c>
      <c r="B7292" s="1" t="s">
        <v>17887</v>
      </c>
      <c r="C7292" s="1" t="s">
        <v>17265</v>
      </c>
      <c r="D7292">
        <v>27</v>
      </c>
    </row>
    <row r="7293" spans="1:4">
      <c r="A7293" s="1" t="s">
        <v>17888</v>
      </c>
      <c r="B7293" s="1" t="s">
        <v>17889</v>
      </c>
      <c r="C7293" s="1" t="s">
        <v>17458</v>
      </c>
      <c r="D7293">
        <v>5</v>
      </c>
    </row>
    <row r="7294" spans="1:4">
      <c r="A7294" s="1" t="s">
        <v>17890</v>
      </c>
      <c r="B7294" s="1" t="s">
        <v>17891</v>
      </c>
      <c r="C7294" s="1" t="s">
        <v>17892</v>
      </c>
      <c r="D7294">
        <v>18</v>
      </c>
    </row>
    <row r="7295" spans="1:4">
      <c r="A7295" s="1" t="s">
        <v>17893</v>
      </c>
      <c r="B7295" s="1" t="s">
        <v>17894</v>
      </c>
      <c r="C7295" s="1" t="s">
        <v>17268</v>
      </c>
      <c r="D7295">
        <v>0</v>
      </c>
    </row>
    <row r="7296" spans="1:4">
      <c r="A7296" s="1" t="s">
        <v>17895</v>
      </c>
      <c r="B7296" s="1" t="s">
        <v>17896</v>
      </c>
      <c r="C7296" s="1" t="s">
        <v>17466</v>
      </c>
      <c r="D7296">
        <v>0</v>
      </c>
    </row>
    <row r="7297" spans="1:4">
      <c r="A7297" s="1" t="s">
        <v>17897</v>
      </c>
      <c r="B7297" s="1" t="s">
        <v>17898</v>
      </c>
      <c r="C7297" s="1" t="s">
        <v>17899</v>
      </c>
      <c r="D7297">
        <v>50</v>
      </c>
    </row>
    <row r="7298" spans="1:4">
      <c r="A7298" s="1" t="s">
        <v>17900</v>
      </c>
      <c r="B7298" s="1" t="s">
        <v>17901</v>
      </c>
      <c r="C7298" s="1" t="s">
        <v>17282</v>
      </c>
      <c r="D7298">
        <v>78</v>
      </c>
    </row>
    <row r="7299" spans="1:4">
      <c r="A7299" s="1" t="s">
        <v>17902</v>
      </c>
      <c r="B7299" s="1" t="s">
        <v>17903</v>
      </c>
      <c r="C7299" s="1" t="s">
        <v>17472</v>
      </c>
      <c r="D7299">
        <v>0</v>
      </c>
    </row>
    <row r="7300" spans="1:4">
      <c r="A7300" s="1" t="s">
        <v>17904</v>
      </c>
      <c r="B7300" s="1" t="s">
        <v>17905</v>
      </c>
      <c r="C7300" s="1" t="s">
        <v>17885</v>
      </c>
      <c r="D7300">
        <v>1</v>
      </c>
    </row>
    <row r="7301" spans="1:4">
      <c r="A7301" s="1" t="s">
        <v>17906</v>
      </c>
      <c r="B7301" s="1" t="s">
        <v>17907</v>
      </c>
      <c r="C7301" s="1" t="s">
        <v>17820</v>
      </c>
      <c r="D7301">
        <v>539</v>
      </c>
    </row>
    <row r="7302" spans="1:4">
      <c r="A7302" s="1" t="s">
        <v>17908</v>
      </c>
      <c r="B7302" s="1" t="s">
        <v>17909</v>
      </c>
      <c r="C7302" s="1" t="s">
        <v>17910</v>
      </c>
      <c r="D7302">
        <v>0</v>
      </c>
    </row>
    <row r="7303" spans="1:4">
      <c r="A7303" s="1" t="s">
        <v>17911</v>
      </c>
      <c r="B7303" s="1" t="s">
        <v>17912</v>
      </c>
      <c r="C7303" s="1" t="s">
        <v>17892</v>
      </c>
      <c r="D7303">
        <v>15</v>
      </c>
    </row>
    <row r="7304" spans="1:4">
      <c r="A7304" s="1" t="s">
        <v>17913</v>
      </c>
      <c r="B7304" s="1" t="s">
        <v>17914</v>
      </c>
      <c r="C7304" s="1" t="s">
        <v>17915</v>
      </c>
      <c r="D7304">
        <v>0</v>
      </c>
    </row>
    <row r="7305" spans="1:4">
      <c r="A7305" s="1" t="s">
        <v>17916</v>
      </c>
      <c r="B7305" s="1" t="s">
        <v>17917</v>
      </c>
      <c r="C7305" s="1" t="s">
        <v>17899</v>
      </c>
      <c r="D7305">
        <v>101</v>
      </c>
    </row>
    <row r="7306" spans="1:4">
      <c r="A7306" s="1" t="s">
        <v>17918</v>
      </c>
      <c r="B7306" s="1" t="s">
        <v>17919</v>
      </c>
      <c r="C7306" s="1" t="s">
        <v>17920</v>
      </c>
      <c r="D7306">
        <v>0</v>
      </c>
    </row>
    <row r="7307" spans="1:4">
      <c r="A7307" s="1" t="s">
        <v>17921</v>
      </c>
      <c r="B7307" s="1" t="s">
        <v>17922</v>
      </c>
      <c r="C7307" s="1" t="s">
        <v>17910</v>
      </c>
      <c r="D7307">
        <v>6</v>
      </c>
    </row>
    <row r="7308" spans="1:4">
      <c r="A7308" s="1" t="s">
        <v>17923</v>
      </c>
      <c r="B7308" s="1" t="s">
        <v>17924</v>
      </c>
      <c r="C7308" s="1" t="s">
        <v>17831</v>
      </c>
      <c r="D7308">
        <v>319</v>
      </c>
    </row>
    <row r="7309" spans="1:4">
      <c r="A7309" s="1" t="s">
        <v>17925</v>
      </c>
      <c r="B7309" s="1" t="s">
        <v>17926</v>
      </c>
      <c r="C7309" s="1" t="s">
        <v>17927</v>
      </c>
      <c r="D7309">
        <v>5</v>
      </c>
    </row>
    <row r="7310" spans="1:4">
      <c r="A7310" s="1" t="s">
        <v>17928</v>
      </c>
      <c r="B7310" s="1" t="s">
        <v>17929</v>
      </c>
      <c r="C7310" s="1" t="s">
        <v>17262</v>
      </c>
      <c r="D7310">
        <v>5</v>
      </c>
    </row>
    <row r="7311" spans="1:4">
      <c r="A7311" s="1" t="s">
        <v>17930</v>
      </c>
      <c r="B7311" s="1" t="s">
        <v>17931</v>
      </c>
      <c r="C7311" s="1" t="s">
        <v>17915</v>
      </c>
      <c r="D7311">
        <v>6</v>
      </c>
    </row>
    <row r="7312" spans="1:4">
      <c r="A7312" s="1" t="s">
        <v>17932</v>
      </c>
      <c r="B7312" s="1" t="s">
        <v>17933</v>
      </c>
      <c r="C7312" s="1" t="s">
        <v>17838</v>
      </c>
      <c r="D7312">
        <v>0</v>
      </c>
    </row>
    <row r="7313" spans="1:4">
      <c r="A7313" s="1" t="s">
        <v>17934</v>
      </c>
      <c r="B7313" s="1" t="s">
        <v>17935</v>
      </c>
      <c r="C7313" s="1" t="s">
        <v>17936</v>
      </c>
      <c r="D7313">
        <v>22</v>
      </c>
    </row>
    <row r="7314" spans="1:4">
      <c r="A7314" s="1" t="s">
        <v>17937</v>
      </c>
      <c r="B7314" s="1" t="s">
        <v>17938</v>
      </c>
      <c r="C7314" s="1" t="s">
        <v>17265</v>
      </c>
      <c r="D7314">
        <v>31</v>
      </c>
    </row>
    <row r="7315" spans="1:4">
      <c r="A7315" s="1" t="s">
        <v>17939</v>
      </c>
      <c r="B7315" s="1" t="s">
        <v>17940</v>
      </c>
      <c r="C7315" s="1" t="s">
        <v>17920</v>
      </c>
      <c r="D7315">
        <v>7</v>
      </c>
    </row>
    <row r="7316" spans="1:4">
      <c r="A7316" s="1" t="s">
        <v>17941</v>
      </c>
      <c r="B7316" s="1" t="s">
        <v>17942</v>
      </c>
      <c r="C7316" s="1" t="s">
        <v>17845</v>
      </c>
      <c r="D7316">
        <v>0</v>
      </c>
    </row>
    <row r="7317" spans="1:4">
      <c r="A7317" s="1" t="s">
        <v>17943</v>
      </c>
      <c r="B7317" s="1" t="s">
        <v>17944</v>
      </c>
      <c r="C7317" s="1" t="s">
        <v>17945</v>
      </c>
      <c r="D7317">
        <v>0</v>
      </c>
    </row>
    <row r="7318" spans="1:4">
      <c r="A7318" s="1" t="s">
        <v>17946</v>
      </c>
      <c r="B7318" s="1" t="s">
        <v>17947</v>
      </c>
      <c r="C7318" s="1" t="s">
        <v>17290</v>
      </c>
      <c r="D7318">
        <v>7</v>
      </c>
    </row>
    <row r="7319" spans="1:4">
      <c r="A7319" s="1" t="s">
        <v>17948</v>
      </c>
      <c r="B7319" s="1" t="s">
        <v>17949</v>
      </c>
      <c r="C7319" s="1" t="s">
        <v>17268</v>
      </c>
      <c r="D7319">
        <v>0</v>
      </c>
    </row>
    <row r="7320" spans="1:4">
      <c r="A7320" s="1" t="s">
        <v>17950</v>
      </c>
      <c r="B7320" s="1" t="s">
        <v>17951</v>
      </c>
      <c r="C7320" s="1" t="s">
        <v>17952</v>
      </c>
      <c r="D7320">
        <v>0</v>
      </c>
    </row>
    <row r="7321" spans="1:4">
      <c r="A7321" s="1" t="s">
        <v>17953</v>
      </c>
      <c r="B7321" s="1" t="s">
        <v>17954</v>
      </c>
      <c r="C7321" s="1" t="s">
        <v>17955</v>
      </c>
      <c r="D7321">
        <v>7</v>
      </c>
    </row>
    <row r="7322" spans="1:4">
      <c r="A7322" s="1" t="s">
        <v>17956</v>
      </c>
      <c r="B7322" s="1" t="s">
        <v>17957</v>
      </c>
      <c r="C7322" s="1" t="s">
        <v>17296</v>
      </c>
      <c r="D7322">
        <v>28</v>
      </c>
    </row>
    <row r="7323" spans="1:4">
      <c r="A7323" s="1" t="s">
        <v>17958</v>
      </c>
      <c r="B7323" s="1" t="s">
        <v>17959</v>
      </c>
      <c r="C7323" s="1" t="s">
        <v>17282</v>
      </c>
      <c r="D7323">
        <v>5</v>
      </c>
    </row>
    <row r="7324" spans="1:4">
      <c r="A7324" s="1" t="s">
        <v>17960</v>
      </c>
      <c r="B7324" s="1" t="s">
        <v>17961</v>
      </c>
      <c r="C7324" s="1" t="s">
        <v>17962</v>
      </c>
      <c r="D7324">
        <v>0</v>
      </c>
    </row>
    <row r="7325" spans="1:4">
      <c r="A7325" s="1" t="s">
        <v>17963</v>
      </c>
      <c r="B7325" s="1" t="s">
        <v>17964</v>
      </c>
      <c r="C7325" s="1" t="s">
        <v>17965</v>
      </c>
      <c r="D7325">
        <v>0</v>
      </c>
    </row>
    <row r="7326" spans="1:4">
      <c r="A7326" s="1" t="s">
        <v>17966</v>
      </c>
      <c r="B7326" s="1" t="s">
        <v>17967</v>
      </c>
      <c r="C7326" s="1" t="s">
        <v>17968</v>
      </c>
      <c r="D7326">
        <v>30</v>
      </c>
    </row>
    <row r="7327" spans="1:4">
      <c r="A7327" s="1" t="s">
        <v>17969</v>
      </c>
      <c r="B7327" s="1" t="s">
        <v>17970</v>
      </c>
      <c r="C7327" s="1" t="s">
        <v>17971</v>
      </c>
      <c r="D7327">
        <v>1</v>
      </c>
    </row>
    <row r="7328" spans="1:4">
      <c r="A7328" s="1" t="s">
        <v>17972</v>
      </c>
      <c r="B7328" s="1" t="s">
        <v>17973</v>
      </c>
      <c r="C7328" s="1" t="s">
        <v>17974</v>
      </c>
      <c r="D7328">
        <v>0</v>
      </c>
    </row>
    <row r="7329" spans="1:4">
      <c r="A7329" s="1" t="s">
        <v>17975</v>
      </c>
      <c r="B7329" s="1" t="s">
        <v>17976</v>
      </c>
      <c r="C7329" s="1" t="s">
        <v>17977</v>
      </c>
      <c r="D7329">
        <v>157</v>
      </c>
    </row>
    <row r="7330" spans="1:4">
      <c r="A7330" s="1" t="s">
        <v>17978</v>
      </c>
      <c r="B7330" s="1" t="s">
        <v>17979</v>
      </c>
      <c r="C7330" s="1" t="s">
        <v>17980</v>
      </c>
      <c r="D7330">
        <v>0</v>
      </c>
    </row>
    <row r="7331" spans="1:4">
      <c r="A7331" s="1" t="s">
        <v>17981</v>
      </c>
      <c r="B7331" s="1" t="s">
        <v>17982</v>
      </c>
      <c r="C7331" s="1" t="s">
        <v>17290</v>
      </c>
      <c r="D7331">
        <v>13</v>
      </c>
    </row>
    <row r="7332" spans="1:4">
      <c r="A7332" s="1" t="s">
        <v>17983</v>
      </c>
      <c r="B7332" s="1" t="s">
        <v>17984</v>
      </c>
      <c r="C7332" s="1" t="s">
        <v>17296</v>
      </c>
      <c r="D7332">
        <v>21</v>
      </c>
    </row>
    <row r="7333" spans="1:4">
      <c r="A7333" s="1" t="s">
        <v>17985</v>
      </c>
      <c r="B7333" s="1" t="s">
        <v>17986</v>
      </c>
      <c r="C7333" s="1" t="s">
        <v>17927</v>
      </c>
      <c r="D7333">
        <v>29</v>
      </c>
    </row>
    <row r="7334" spans="1:4">
      <c r="A7334" s="1" t="s">
        <v>17987</v>
      </c>
      <c r="B7334" s="1" t="s">
        <v>17988</v>
      </c>
      <c r="C7334" s="1" t="s">
        <v>17936</v>
      </c>
      <c r="D7334">
        <v>17</v>
      </c>
    </row>
    <row r="7335" spans="1:4">
      <c r="A7335" s="1" t="s">
        <v>17989</v>
      </c>
      <c r="B7335" s="1" t="s">
        <v>17990</v>
      </c>
      <c r="C7335" s="1" t="s">
        <v>17855</v>
      </c>
      <c r="D7335">
        <v>0</v>
      </c>
    </row>
    <row r="7336" spans="1:4">
      <c r="A7336" s="1" t="s">
        <v>17991</v>
      </c>
      <c r="B7336" s="1" t="s">
        <v>17992</v>
      </c>
      <c r="C7336" s="1" t="s">
        <v>17945</v>
      </c>
      <c r="D7336">
        <v>1</v>
      </c>
    </row>
    <row r="7337" spans="1:4">
      <c r="A7337" s="1" t="s">
        <v>17993</v>
      </c>
      <c r="B7337" s="1" t="s">
        <v>17994</v>
      </c>
      <c r="C7337" s="1" t="s">
        <v>17862</v>
      </c>
      <c r="D7337">
        <v>1</v>
      </c>
    </row>
    <row r="7338" spans="1:4">
      <c r="A7338" s="1" t="s">
        <v>17995</v>
      </c>
      <c r="B7338" s="1" t="s">
        <v>17996</v>
      </c>
      <c r="C7338" s="1" t="s">
        <v>17997</v>
      </c>
      <c r="D7338">
        <v>2</v>
      </c>
    </row>
    <row r="7339" spans="1:4">
      <c r="A7339" s="1" t="s">
        <v>17998</v>
      </c>
      <c r="B7339" s="1" t="s">
        <v>17999</v>
      </c>
      <c r="C7339" s="1" t="s">
        <v>17867</v>
      </c>
      <c r="D7339">
        <v>3</v>
      </c>
    </row>
    <row r="7340" spans="1:4">
      <c r="A7340" s="1" t="s">
        <v>18000</v>
      </c>
      <c r="B7340" s="1" t="s">
        <v>18001</v>
      </c>
      <c r="C7340" s="1" t="s">
        <v>18002</v>
      </c>
      <c r="D7340">
        <v>7</v>
      </c>
    </row>
    <row r="7341" spans="1:4">
      <c r="A7341" s="1" t="s">
        <v>18003</v>
      </c>
      <c r="B7341" s="1" t="s">
        <v>18004</v>
      </c>
      <c r="C7341" s="1" t="s">
        <v>17874</v>
      </c>
      <c r="D7341">
        <v>0</v>
      </c>
    </row>
    <row r="7342" spans="1:4">
      <c r="A7342" s="1" t="s">
        <v>18005</v>
      </c>
      <c r="B7342" s="1" t="s">
        <v>18006</v>
      </c>
      <c r="C7342" s="1" t="s">
        <v>18007</v>
      </c>
      <c r="D7342">
        <v>1</v>
      </c>
    </row>
    <row r="7343" spans="1:4">
      <c r="A7343" s="1" t="s">
        <v>18008</v>
      </c>
      <c r="B7343" s="1" t="s">
        <v>18009</v>
      </c>
      <c r="C7343" s="1" t="s">
        <v>17955</v>
      </c>
      <c r="D7343">
        <v>7</v>
      </c>
    </row>
    <row r="7344" spans="1:4">
      <c r="A7344" s="1" t="s">
        <v>18010</v>
      </c>
      <c r="B7344" s="1" t="s">
        <v>18011</v>
      </c>
      <c r="C7344" s="1" t="s">
        <v>17968</v>
      </c>
      <c r="D7344">
        <v>18</v>
      </c>
    </row>
    <row r="7345" spans="1:4">
      <c r="A7345" s="1" t="s">
        <v>18012</v>
      </c>
      <c r="B7345" s="1" t="s">
        <v>18013</v>
      </c>
      <c r="C7345" s="1" t="s">
        <v>17977</v>
      </c>
      <c r="D7345">
        <v>51</v>
      </c>
    </row>
    <row r="7346" spans="1:4">
      <c r="A7346" s="1" t="s">
        <v>18014</v>
      </c>
      <c r="B7346" s="1" t="s">
        <v>18015</v>
      </c>
      <c r="C7346" s="1" t="s">
        <v>17885</v>
      </c>
      <c r="D7346">
        <v>0</v>
      </c>
    </row>
    <row r="7347" spans="1:4">
      <c r="A7347" s="1" t="s">
        <v>18016</v>
      </c>
      <c r="B7347" s="1" t="s">
        <v>18017</v>
      </c>
      <c r="C7347" s="1" t="s">
        <v>17892</v>
      </c>
      <c r="D7347">
        <v>20</v>
      </c>
    </row>
    <row r="7348" spans="1:4">
      <c r="A7348" s="1" t="s">
        <v>18018</v>
      </c>
      <c r="B7348" s="1" t="s">
        <v>18019</v>
      </c>
      <c r="C7348" s="1" t="s">
        <v>18020</v>
      </c>
      <c r="D7348">
        <v>235</v>
      </c>
    </row>
    <row r="7349" spans="1:4">
      <c r="A7349" s="1" t="s">
        <v>18021</v>
      </c>
      <c r="B7349" s="1" t="s">
        <v>18022</v>
      </c>
      <c r="C7349" s="1" t="s">
        <v>17899</v>
      </c>
      <c r="D7349">
        <v>149</v>
      </c>
    </row>
    <row r="7350" spans="1:4">
      <c r="A7350" s="1" t="s">
        <v>18023</v>
      </c>
      <c r="B7350" s="1" t="s">
        <v>18024</v>
      </c>
      <c r="C7350" s="1" t="s">
        <v>18025</v>
      </c>
      <c r="D7350">
        <v>0</v>
      </c>
    </row>
    <row r="7351" spans="1:4">
      <c r="A7351" s="1" t="s">
        <v>18026</v>
      </c>
      <c r="B7351" s="1" t="s">
        <v>18027</v>
      </c>
      <c r="C7351" s="1" t="s">
        <v>17910</v>
      </c>
      <c r="D7351">
        <v>0</v>
      </c>
    </row>
    <row r="7352" spans="1:4">
      <c r="A7352" s="1" t="s">
        <v>18028</v>
      </c>
      <c r="B7352" s="1" t="s">
        <v>18029</v>
      </c>
      <c r="C7352" s="1" t="s">
        <v>17611</v>
      </c>
      <c r="D7352">
        <v>896</v>
      </c>
    </row>
    <row r="7353" spans="1:4">
      <c r="A7353" s="1" t="s">
        <v>18030</v>
      </c>
      <c r="B7353" s="1" t="s">
        <v>18031</v>
      </c>
      <c r="C7353" s="1" t="s">
        <v>17915</v>
      </c>
      <c r="D7353">
        <v>0</v>
      </c>
    </row>
    <row r="7354" spans="1:4">
      <c r="A7354" s="1" t="s">
        <v>18032</v>
      </c>
      <c r="B7354" s="1" t="s">
        <v>18033</v>
      </c>
      <c r="C7354" s="1" t="s">
        <v>17616</v>
      </c>
      <c r="D7354">
        <v>1</v>
      </c>
    </row>
    <row r="7355" spans="1:4">
      <c r="A7355" s="1" t="s">
        <v>18034</v>
      </c>
      <c r="B7355" s="1" t="s">
        <v>18035</v>
      </c>
      <c r="C7355" s="1" t="s">
        <v>17920</v>
      </c>
      <c r="D7355">
        <v>0</v>
      </c>
    </row>
    <row r="7356" spans="1:4">
      <c r="A7356" s="1" t="s">
        <v>18036</v>
      </c>
      <c r="B7356" s="1" t="s">
        <v>18037</v>
      </c>
      <c r="C7356" s="1" t="s">
        <v>17621</v>
      </c>
      <c r="D7356">
        <v>270</v>
      </c>
    </row>
    <row r="7357" spans="1:4">
      <c r="A7357" s="1" t="s">
        <v>18038</v>
      </c>
      <c r="B7357" s="1" t="s">
        <v>18039</v>
      </c>
      <c r="C7357" s="1" t="s">
        <v>17952</v>
      </c>
      <c r="D7357">
        <v>0</v>
      </c>
    </row>
    <row r="7358" spans="1:4">
      <c r="A7358" s="1" t="s">
        <v>18040</v>
      </c>
      <c r="B7358" s="1" t="s">
        <v>18041</v>
      </c>
      <c r="C7358" s="1" t="s">
        <v>17962</v>
      </c>
      <c r="D7358">
        <v>0</v>
      </c>
    </row>
    <row r="7359" spans="1:4">
      <c r="A7359" s="1" t="s">
        <v>18042</v>
      </c>
      <c r="B7359" s="1" t="s">
        <v>18043</v>
      </c>
      <c r="C7359" s="1" t="s">
        <v>17611</v>
      </c>
      <c r="D7359">
        <v>810</v>
      </c>
    </row>
    <row r="7360" spans="1:4">
      <c r="A7360" s="1" t="s">
        <v>18044</v>
      </c>
      <c r="B7360" s="1" t="s">
        <v>18045</v>
      </c>
      <c r="C7360" s="1" t="s">
        <v>17971</v>
      </c>
      <c r="D7360">
        <v>0</v>
      </c>
    </row>
    <row r="7361" spans="1:4">
      <c r="A7361" s="1" t="s">
        <v>18046</v>
      </c>
      <c r="B7361" s="1" t="s">
        <v>18047</v>
      </c>
      <c r="C7361" s="1" t="s">
        <v>17616</v>
      </c>
      <c r="D7361">
        <v>0</v>
      </c>
    </row>
    <row r="7362" spans="1:4">
      <c r="A7362" s="1" t="s">
        <v>18048</v>
      </c>
      <c r="B7362" s="1" t="s">
        <v>18049</v>
      </c>
      <c r="C7362" s="1" t="s">
        <v>17621</v>
      </c>
      <c r="D7362">
        <v>195</v>
      </c>
    </row>
    <row r="7363" spans="1:4">
      <c r="A7363" s="1" t="s">
        <v>18050</v>
      </c>
      <c r="B7363" s="1" t="s">
        <v>18051</v>
      </c>
      <c r="C7363" s="1" t="s">
        <v>18020</v>
      </c>
      <c r="D7363">
        <v>184</v>
      </c>
    </row>
    <row r="7364" spans="1:4">
      <c r="A7364" s="1" t="s">
        <v>18052</v>
      </c>
      <c r="B7364" s="1" t="s">
        <v>18053</v>
      </c>
      <c r="C7364" s="1" t="s">
        <v>17927</v>
      </c>
      <c r="D7364">
        <v>19</v>
      </c>
    </row>
    <row r="7365" spans="1:4">
      <c r="A7365" s="1" t="s">
        <v>18054</v>
      </c>
      <c r="B7365" s="1" t="s">
        <v>18055</v>
      </c>
      <c r="C7365" s="1" t="s">
        <v>18025</v>
      </c>
      <c r="D7365">
        <v>0</v>
      </c>
    </row>
    <row r="7366" spans="1:4">
      <c r="A7366" s="1" t="s">
        <v>18056</v>
      </c>
      <c r="B7366" s="1" t="s">
        <v>18057</v>
      </c>
      <c r="C7366" s="1" t="s">
        <v>17936</v>
      </c>
      <c r="D7366">
        <v>32</v>
      </c>
    </row>
    <row r="7367" spans="1:4">
      <c r="A7367" s="1" t="s">
        <v>18058</v>
      </c>
      <c r="B7367" s="1" t="s">
        <v>18059</v>
      </c>
      <c r="C7367" s="1" t="s">
        <v>17945</v>
      </c>
      <c r="D7367">
        <v>0</v>
      </c>
    </row>
    <row r="7368" spans="1:4">
      <c r="A7368" s="1" t="s">
        <v>18060</v>
      </c>
      <c r="B7368" s="1" t="s">
        <v>18061</v>
      </c>
      <c r="C7368" s="1" t="s">
        <v>17997</v>
      </c>
      <c r="D7368">
        <v>0</v>
      </c>
    </row>
    <row r="7369" spans="1:4">
      <c r="A7369" s="1" t="s">
        <v>18062</v>
      </c>
      <c r="B7369" s="1" t="s">
        <v>18063</v>
      </c>
      <c r="C7369" s="1" t="s">
        <v>18002</v>
      </c>
      <c r="D7369">
        <v>2</v>
      </c>
    </row>
    <row r="7370" spans="1:4">
      <c r="A7370" s="1" t="s">
        <v>18064</v>
      </c>
      <c r="B7370" s="1" t="s">
        <v>18065</v>
      </c>
      <c r="C7370" s="1" t="s">
        <v>18007</v>
      </c>
      <c r="D7370">
        <v>0</v>
      </c>
    </row>
    <row r="7371" spans="1:4">
      <c r="A7371" s="1" t="s">
        <v>18066</v>
      </c>
      <c r="B7371" s="1" t="s">
        <v>18067</v>
      </c>
      <c r="C7371" s="1" t="s">
        <v>17955</v>
      </c>
      <c r="D7371">
        <v>20</v>
      </c>
    </row>
    <row r="7372" spans="1:4">
      <c r="A7372" s="1" t="s">
        <v>18068</v>
      </c>
      <c r="B7372" s="1" t="s">
        <v>18069</v>
      </c>
      <c r="C7372" s="1" t="s">
        <v>17968</v>
      </c>
      <c r="D7372">
        <v>7</v>
      </c>
    </row>
    <row r="7373" spans="1:4">
      <c r="A7373" s="1" t="s">
        <v>18070</v>
      </c>
      <c r="B7373" s="1" t="s">
        <v>18071</v>
      </c>
      <c r="C7373" s="1" t="s">
        <v>17977</v>
      </c>
      <c r="D7373">
        <v>1</v>
      </c>
    </row>
    <row r="7374" spans="1:4">
      <c r="A7374" s="1" t="s">
        <v>18072</v>
      </c>
      <c r="B7374" s="1" t="s">
        <v>18073</v>
      </c>
      <c r="C7374" s="1" t="s">
        <v>18020</v>
      </c>
      <c r="D7374">
        <v>186</v>
      </c>
    </row>
    <row r="7375" spans="1:4">
      <c r="A7375" s="1" t="s">
        <v>18074</v>
      </c>
      <c r="B7375" s="1" t="s">
        <v>18075</v>
      </c>
      <c r="C7375" s="1" t="s">
        <v>18025</v>
      </c>
      <c r="D7375">
        <v>0</v>
      </c>
    </row>
    <row r="7376" spans="1:4">
      <c r="A7376" s="1" t="s">
        <v>18076</v>
      </c>
      <c r="B7376" s="1" t="s">
        <v>18077</v>
      </c>
      <c r="C7376" s="1" t="s">
        <v>18078</v>
      </c>
      <c r="D7376">
        <v>0</v>
      </c>
    </row>
    <row r="7377" spans="1:4">
      <c r="A7377" s="1" t="s">
        <v>18079</v>
      </c>
      <c r="B7377" s="1" t="s">
        <v>18080</v>
      </c>
      <c r="C7377" s="1" t="s">
        <v>18081</v>
      </c>
      <c r="D7377">
        <v>0</v>
      </c>
    </row>
    <row r="7378" spans="1:4">
      <c r="A7378" s="1" t="s">
        <v>18082</v>
      </c>
      <c r="B7378" s="1" t="s">
        <v>18083</v>
      </c>
      <c r="C7378" s="1" t="s">
        <v>2014</v>
      </c>
      <c r="D7378">
        <v>5</v>
      </c>
    </row>
    <row r="7379" spans="1:4">
      <c r="A7379" s="1" t="s">
        <v>18084</v>
      </c>
      <c r="B7379" s="1" t="s">
        <v>18085</v>
      </c>
      <c r="C7379" s="1" t="s">
        <v>2147</v>
      </c>
      <c r="D7379">
        <v>2</v>
      </c>
    </row>
    <row r="7380" spans="1:4">
      <c r="A7380" s="1" t="s">
        <v>18086</v>
      </c>
      <c r="B7380" s="1" t="s">
        <v>18087</v>
      </c>
      <c r="C7380" s="1" t="s">
        <v>18088</v>
      </c>
      <c r="D7380">
        <v>0</v>
      </c>
    </row>
    <row r="7381" spans="1:4">
      <c r="A7381" s="1" t="s">
        <v>18089</v>
      </c>
      <c r="B7381" s="1" t="s">
        <v>18090</v>
      </c>
      <c r="C7381" s="1" t="s">
        <v>7391</v>
      </c>
      <c r="D7381">
        <v>0</v>
      </c>
    </row>
    <row r="7382" spans="1:4">
      <c r="A7382" s="1" t="s">
        <v>18091</v>
      </c>
      <c r="B7382" s="1" t="s">
        <v>18092</v>
      </c>
      <c r="C7382" s="1" t="s">
        <v>7445</v>
      </c>
      <c r="D7382">
        <v>0</v>
      </c>
    </row>
    <row r="7383" spans="1:4">
      <c r="A7383" s="1" t="s">
        <v>18093</v>
      </c>
      <c r="B7383" s="1" t="s">
        <v>18094</v>
      </c>
      <c r="C7383" s="1" t="s">
        <v>1884</v>
      </c>
      <c r="D7383">
        <v>0</v>
      </c>
    </row>
    <row r="7384" spans="1:4">
      <c r="A7384" s="1" t="s">
        <v>18095</v>
      </c>
      <c r="B7384" s="1" t="s">
        <v>18096</v>
      </c>
      <c r="C7384" s="1" t="s">
        <v>18097</v>
      </c>
      <c r="D7384">
        <v>1</v>
      </c>
    </row>
    <row r="7385" spans="1:4">
      <c r="A7385" s="1" t="s">
        <v>18098</v>
      </c>
      <c r="B7385" s="1" t="s">
        <v>18099</v>
      </c>
      <c r="C7385" s="1" t="s">
        <v>18100</v>
      </c>
      <c r="D7385">
        <v>0</v>
      </c>
    </row>
    <row r="7386" spans="1:4">
      <c r="A7386" s="1" t="s">
        <v>18101</v>
      </c>
      <c r="B7386" s="1" t="s">
        <v>18102</v>
      </c>
      <c r="C7386" s="1" t="s">
        <v>18103</v>
      </c>
      <c r="D7386">
        <v>0</v>
      </c>
    </row>
    <row r="7387" spans="1:4">
      <c r="A7387" s="1" t="s">
        <v>18104</v>
      </c>
      <c r="B7387" s="1" t="s">
        <v>18105</v>
      </c>
      <c r="C7387" s="1" t="s">
        <v>18106</v>
      </c>
      <c r="D7387">
        <v>0</v>
      </c>
    </row>
    <row r="7388" spans="1:4">
      <c r="A7388" s="1" t="s">
        <v>18107</v>
      </c>
      <c r="B7388" s="1" t="s">
        <v>18108</v>
      </c>
      <c r="C7388" s="1" t="s">
        <v>18109</v>
      </c>
      <c r="D7388">
        <v>0</v>
      </c>
    </row>
    <row r="7389" spans="1:4">
      <c r="A7389" s="1" t="s">
        <v>18110</v>
      </c>
      <c r="B7389" s="1" t="s">
        <v>18111</v>
      </c>
      <c r="C7389" s="1" t="s">
        <v>18112</v>
      </c>
      <c r="D7389">
        <v>0</v>
      </c>
    </row>
    <row r="7390" spans="1:4">
      <c r="A7390" s="1" t="s">
        <v>18113</v>
      </c>
      <c r="B7390" s="1" t="s">
        <v>18114</v>
      </c>
      <c r="C7390" s="1" t="s">
        <v>18115</v>
      </c>
      <c r="D7390">
        <v>9</v>
      </c>
    </row>
    <row r="7391" spans="1:4">
      <c r="A7391" s="1" t="s">
        <v>18116</v>
      </c>
      <c r="B7391" s="1" t="s">
        <v>18117</v>
      </c>
      <c r="C7391" s="1" t="s">
        <v>18118</v>
      </c>
      <c r="D7391">
        <v>1</v>
      </c>
    </row>
    <row r="7392" spans="1:4">
      <c r="A7392" s="1" t="s">
        <v>18119</v>
      </c>
      <c r="B7392" s="1" t="s">
        <v>18120</v>
      </c>
      <c r="C7392" s="1" t="s">
        <v>18121</v>
      </c>
      <c r="D7392">
        <v>0</v>
      </c>
    </row>
    <row r="7393" spans="1:4">
      <c r="A7393" s="1" t="s">
        <v>18122</v>
      </c>
      <c r="B7393" s="1" t="s">
        <v>18123</v>
      </c>
      <c r="C7393" s="1" t="s">
        <v>18124</v>
      </c>
      <c r="D7393">
        <v>0</v>
      </c>
    </row>
    <row r="7394" spans="1:4">
      <c r="A7394" s="1" t="s">
        <v>18125</v>
      </c>
      <c r="B7394" s="1" t="s">
        <v>18126</v>
      </c>
      <c r="C7394" s="1" t="s">
        <v>18127</v>
      </c>
      <c r="D7394">
        <v>0</v>
      </c>
    </row>
    <row r="7395" spans="1:4">
      <c r="A7395" s="1" t="s">
        <v>18128</v>
      </c>
      <c r="B7395" s="1" t="s">
        <v>18129</v>
      </c>
      <c r="C7395" s="1" t="s">
        <v>18130</v>
      </c>
      <c r="D7395">
        <v>0</v>
      </c>
    </row>
    <row r="7396" spans="1:4">
      <c r="A7396" s="1" t="s">
        <v>18131</v>
      </c>
      <c r="B7396" s="1" t="s">
        <v>18132</v>
      </c>
      <c r="C7396" s="1" t="s">
        <v>18133</v>
      </c>
      <c r="D7396">
        <v>0</v>
      </c>
    </row>
    <row r="7397" spans="1:4">
      <c r="A7397" s="1" t="s">
        <v>18134</v>
      </c>
      <c r="B7397" s="1" t="s">
        <v>18135</v>
      </c>
      <c r="C7397" s="1" t="s">
        <v>18136</v>
      </c>
      <c r="D7397">
        <v>0</v>
      </c>
    </row>
    <row r="7398" spans="1:4">
      <c r="A7398" s="1" t="s">
        <v>18137</v>
      </c>
      <c r="B7398" s="1" t="s">
        <v>18138</v>
      </c>
      <c r="C7398" s="1" t="s">
        <v>18139</v>
      </c>
      <c r="D7398">
        <v>0</v>
      </c>
    </row>
    <row r="7399" spans="1:4">
      <c r="A7399" s="1" t="s">
        <v>18140</v>
      </c>
      <c r="B7399" s="1" t="s">
        <v>18141</v>
      </c>
      <c r="C7399" s="1" t="s">
        <v>18142</v>
      </c>
      <c r="D7399">
        <v>0</v>
      </c>
    </row>
    <row r="7400" spans="1:4">
      <c r="A7400" s="1" t="s">
        <v>18143</v>
      </c>
      <c r="B7400" s="1" t="s">
        <v>18144</v>
      </c>
      <c r="C7400" s="1" t="s">
        <v>18145</v>
      </c>
      <c r="D7400">
        <v>0</v>
      </c>
    </row>
    <row r="7401" spans="1:4">
      <c r="A7401" s="1" t="s">
        <v>18146</v>
      </c>
      <c r="B7401" s="1" t="s">
        <v>18147</v>
      </c>
      <c r="C7401" s="1" t="s">
        <v>18148</v>
      </c>
      <c r="D7401">
        <v>0</v>
      </c>
    </row>
    <row r="7402" spans="1:4">
      <c r="A7402" s="1" t="s">
        <v>18149</v>
      </c>
      <c r="B7402" s="1" t="s">
        <v>18150</v>
      </c>
      <c r="C7402" s="1" t="s">
        <v>18151</v>
      </c>
      <c r="D7402">
        <v>0</v>
      </c>
    </row>
    <row r="7403" spans="1:4">
      <c r="A7403" s="1" t="s">
        <v>18152</v>
      </c>
      <c r="B7403" s="1" t="s">
        <v>18153</v>
      </c>
      <c r="C7403" s="1" t="s">
        <v>18154</v>
      </c>
      <c r="D7403">
        <v>0</v>
      </c>
    </row>
    <row r="7404" spans="1:4">
      <c r="A7404" s="1" t="s">
        <v>18155</v>
      </c>
      <c r="B7404" s="1" t="s">
        <v>18156</v>
      </c>
      <c r="C7404" s="1" t="s">
        <v>18157</v>
      </c>
      <c r="D7404">
        <v>0</v>
      </c>
    </row>
    <row r="7405" spans="1:4">
      <c r="A7405" s="1" t="s">
        <v>18158</v>
      </c>
      <c r="B7405" s="1" t="s">
        <v>18159</v>
      </c>
      <c r="C7405" s="1" t="s">
        <v>18160</v>
      </c>
      <c r="D7405">
        <v>0</v>
      </c>
    </row>
    <row r="7406" spans="1:4">
      <c r="A7406" s="1" t="s">
        <v>18161</v>
      </c>
      <c r="B7406" s="1" t="s">
        <v>18162</v>
      </c>
      <c r="C7406" s="1" t="s">
        <v>18163</v>
      </c>
      <c r="D7406">
        <v>0</v>
      </c>
    </row>
    <row r="7407" spans="1:4">
      <c r="A7407" s="1" t="s">
        <v>18164</v>
      </c>
      <c r="B7407" s="1" t="s">
        <v>18165</v>
      </c>
      <c r="C7407" s="1" t="s">
        <v>18166</v>
      </c>
      <c r="D7407">
        <v>0</v>
      </c>
    </row>
    <row r="7408" spans="1:4">
      <c r="A7408" s="1" t="s">
        <v>18167</v>
      </c>
      <c r="B7408" s="1" t="s">
        <v>18168</v>
      </c>
      <c r="C7408" s="1" t="s">
        <v>18169</v>
      </c>
      <c r="D7408">
        <v>0</v>
      </c>
    </row>
    <row r="7409" spans="1:4">
      <c r="A7409" s="1" t="s">
        <v>18170</v>
      </c>
      <c r="B7409" s="1" t="s">
        <v>18171</v>
      </c>
      <c r="C7409" s="1" t="s">
        <v>18172</v>
      </c>
      <c r="D7409">
        <v>0</v>
      </c>
    </row>
    <row r="7410" spans="1:4">
      <c r="A7410" s="1" t="s">
        <v>18173</v>
      </c>
      <c r="B7410" s="1" t="s">
        <v>18174</v>
      </c>
      <c r="C7410" s="1" t="s">
        <v>18175</v>
      </c>
      <c r="D7410">
        <v>0</v>
      </c>
    </row>
    <row r="7411" spans="1:4">
      <c r="A7411" s="1" t="s">
        <v>18176</v>
      </c>
      <c r="B7411" s="1" t="s">
        <v>18177</v>
      </c>
      <c r="C7411" s="1" t="s">
        <v>18178</v>
      </c>
      <c r="D7411">
        <v>0</v>
      </c>
    </row>
    <row r="7412" spans="1:4">
      <c r="A7412" s="1" t="s">
        <v>18179</v>
      </c>
      <c r="B7412" s="1" t="s">
        <v>18180</v>
      </c>
      <c r="C7412" s="1" t="s">
        <v>18181</v>
      </c>
      <c r="D7412">
        <v>0</v>
      </c>
    </row>
    <row r="7413" spans="1:4">
      <c r="A7413" s="1" t="s">
        <v>18182</v>
      </c>
      <c r="B7413" s="1" t="s">
        <v>18183</v>
      </c>
      <c r="C7413" s="1" t="s">
        <v>18184</v>
      </c>
      <c r="D7413">
        <v>0</v>
      </c>
    </row>
    <row r="7414" spans="1:4">
      <c r="A7414" s="1" t="s">
        <v>18185</v>
      </c>
      <c r="B7414" s="1" t="s">
        <v>18186</v>
      </c>
      <c r="C7414" s="1" t="s">
        <v>18187</v>
      </c>
      <c r="D7414">
        <v>0</v>
      </c>
    </row>
    <row r="7415" spans="1:4">
      <c r="A7415" s="1" t="s">
        <v>18188</v>
      </c>
      <c r="B7415" s="1" t="s">
        <v>18189</v>
      </c>
      <c r="C7415" s="1" t="s">
        <v>18190</v>
      </c>
      <c r="D7415">
        <v>0</v>
      </c>
    </row>
    <row r="7416" spans="1:4">
      <c r="A7416" s="1" t="s">
        <v>18191</v>
      </c>
      <c r="B7416" s="1" t="s">
        <v>18192</v>
      </c>
      <c r="C7416" s="1" t="s">
        <v>18190</v>
      </c>
      <c r="D7416">
        <v>0</v>
      </c>
    </row>
    <row r="7417" spans="1:4">
      <c r="A7417" s="1" t="s">
        <v>18193</v>
      </c>
      <c r="B7417" s="1" t="s">
        <v>18194</v>
      </c>
      <c r="C7417" s="1" t="s">
        <v>18195</v>
      </c>
      <c r="D7417">
        <v>0</v>
      </c>
    </row>
    <row r="7418" spans="1:4">
      <c r="A7418" s="1" t="s">
        <v>18196</v>
      </c>
      <c r="B7418" s="1" t="s">
        <v>18197</v>
      </c>
      <c r="C7418" s="1" t="s">
        <v>18198</v>
      </c>
      <c r="D7418">
        <v>0</v>
      </c>
    </row>
    <row r="7419" spans="1:4">
      <c r="A7419" s="1" t="s">
        <v>18199</v>
      </c>
      <c r="B7419" s="1" t="s">
        <v>18200</v>
      </c>
      <c r="C7419" s="1" t="s">
        <v>18201</v>
      </c>
      <c r="D7419">
        <v>0</v>
      </c>
    </row>
    <row r="7420" spans="1:4">
      <c r="A7420" s="1" t="s">
        <v>18202</v>
      </c>
      <c r="B7420" s="1" t="s">
        <v>18203</v>
      </c>
      <c r="C7420" s="1" t="s">
        <v>18204</v>
      </c>
      <c r="D7420">
        <v>0</v>
      </c>
    </row>
    <row r="7421" spans="1:4">
      <c r="A7421" s="1" t="s">
        <v>18205</v>
      </c>
      <c r="B7421" s="1" t="s">
        <v>18206</v>
      </c>
      <c r="C7421" s="1" t="s">
        <v>18207</v>
      </c>
      <c r="D7421">
        <v>0</v>
      </c>
    </row>
    <row r="7422" spans="1:4">
      <c r="A7422" s="1" t="s">
        <v>18208</v>
      </c>
      <c r="B7422" s="1" t="s">
        <v>18209</v>
      </c>
      <c r="C7422" s="1" t="s">
        <v>18207</v>
      </c>
      <c r="D7422">
        <v>0</v>
      </c>
    </row>
    <row r="7423" spans="1:4">
      <c r="A7423" s="1" t="s">
        <v>18210</v>
      </c>
      <c r="B7423" s="1" t="s">
        <v>18211</v>
      </c>
      <c r="C7423" s="1" t="s">
        <v>18212</v>
      </c>
      <c r="D7423">
        <v>4</v>
      </c>
    </row>
    <row r="7424" spans="1:4">
      <c r="A7424" s="1" t="s">
        <v>18213</v>
      </c>
      <c r="B7424" s="1" t="s">
        <v>18214</v>
      </c>
      <c r="C7424" s="1" t="s">
        <v>18212</v>
      </c>
      <c r="D7424">
        <v>3</v>
      </c>
    </row>
    <row r="7425" spans="1:4">
      <c r="A7425" s="1" t="s">
        <v>18215</v>
      </c>
      <c r="B7425" s="1" t="s">
        <v>18216</v>
      </c>
      <c r="C7425" s="1" t="s">
        <v>18217</v>
      </c>
      <c r="D7425">
        <v>0</v>
      </c>
    </row>
    <row r="7426" spans="1:4">
      <c r="A7426" s="1" t="s">
        <v>18218</v>
      </c>
      <c r="B7426" s="1" t="s">
        <v>18219</v>
      </c>
      <c r="C7426" s="1" t="s">
        <v>18220</v>
      </c>
      <c r="D7426">
        <v>0</v>
      </c>
    </row>
    <row r="7427" spans="1:4">
      <c r="A7427" s="1" t="s">
        <v>18221</v>
      </c>
      <c r="B7427" s="1" t="s">
        <v>18222</v>
      </c>
      <c r="C7427" s="1" t="s">
        <v>18220</v>
      </c>
      <c r="D7427">
        <v>0</v>
      </c>
    </row>
    <row r="7428" spans="1:4">
      <c r="A7428" s="1" t="s">
        <v>18223</v>
      </c>
      <c r="B7428" s="1" t="s">
        <v>18224</v>
      </c>
      <c r="C7428" s="1" t="s">
        <v>18225</v>
      </c>
      <c r="D7428">
        <v>0</v>
      </c>
    </row>
    <row r="7429" spans="1:4">
      <c r="A7429" s="1" t="s">
        <v>18226</v>
      </c>
      <c r="B7429" s="1" t="s">
        <v>18227</v>
      </c>
      <c r="C7429" s="1" t="s">
        <v>18228</v>
      </c>
      <c r="D7429">
        <v>0</v>
      </c>
    </row>
    <row r="7430" spans="1:4">
      <c r="A7430" s="1" t="s">
        <v>18229</v>
      </c>
      <c r="B7430" s="1" t="s">
        <v>18230</v>
      </c>
      <c r="C7430" s="1" t="s">
        <v>18228</v>
      </c>
      <c r="D7430">
        <v>18</v>
      </c>
    </row>
    <row r="7431" spans="1:4">
      <c r="A7431" s="1" t="s">
        <v>18231</v>
      </c>
      <c r="B7431" s="1" t="s">
        <v>18232</v>
      </c>
      <c r="C7431" s="1" t="s">
        <v>18233</v>
      </c>
      <c r="D7431">
        <v>0</v>
      </c>
    </row>
    <row r="7432" spans="1:4">
      <c r="A7432" s="1" t="s">
        <v>18234</v>
      </c>
      <c r="B7432" s="1" t="s">
        <v>18235</v>
      </c>
      <c r="C7432" s="1" t="s">
        <v>18233</v>
      </c>
      <c r="D7432">
        <v>0</v>
      </c>
    </row>
    <row r="7433" spans="1:4">
      <c r="A7433" s="1" t="s">
        <v>18236</v>
      </c>
      <c r="B7433" s="1" t="s">
        <v>18237</v>
      </c>
      <c r="C7433" s="1" t="s">
        <v>18238</v>
      </c>
      <c r="D7433">
        <v>0</v>
      </c>
    </row>
    <row r="7434" spans="1:4">
      <c r="A7434" s="1" t="s">
        <v>18239</v>
      </c>
      <c r="B7434" s="1" t="s">
        <v>18240</v>
      </c>
      <c r="C7434" s="1" t="s">
        <v>18238</v>
      </c>
      <c r="D7434">
        <v>0</v>
      </c>
    </row>
    <row r="7435" spans="1:4">
      <c r="A7435" s="1" t="s">
        <v>18241</v>
      </c>
      <c r="B7435" s="1" t="s">
        <v>18242</v>
      </c>
      <c r="C7435" s="1" t="s">
        <v>18243</v>
      </c>
      <c r="D7435">
        <v>0</v>
      </c>
    </row>
    <row r="7436" spans="1:4">
      <c r="A7436" s="1" t="s">
        <v>18244</v>
      </c>
      <c r="B7436" s="1" t="s">
        <v>18245</v>
      </c>
      <c r="C7436" s="1" t="s">
        <v>18243</v>
      </c>
      <c r="D7436">
        <v>0</v>
      </c>
    </row>
    <row r="7437" spans="1:4">
      <c r="A7437" s="1" t="s">
        <v>18246</v>
      </c>
      <c r="B7437" s="1" t="s">
        <v>18247</v>
      </c>
      <c r="C7437" s="1" t="s">
        <v>18248</v>
      </c>
      <c r="D7437">
        <v>0</v>
      </c>
    </row>
    <row r="7438" spans="1:4">
      <c r="A7438" s="1" t="s">
        <v>18249</v>
      </c>
      <c r="B7438" s="1" t="s">
        <v>18250</v>
      </c>
      <c r="C7438" s="1" t="s">
        <v>18248</v>
      </c>
      <c r="D7438">
        <v>36</v>
      </c>
    </row>
    <row r="7439" spans="1:4">
      <c r="A7439" s="1" t="s">
        <v>18251</v>
      </c>
      <c r="B7439" s="1" t="s">
        <v>18252</v>
      </c>
      <c r="C7439" s="1" t="s">
        <v>18248</v>
      </c>
      <c r="D7439">
        <v>48</v>
      </c>
    </row>
    <row r="7440" spans="1:4">
      <c r="A7440" s="1" t="s">
        <v>18253</v>
      </c>
      <c r="B7440" s="1" t="s">
        <v>18254</v>
      </c>
      <c r="C7440" s="1" t="s">
        <v>18255</v>
      </c>
      <c r="D7440">
        <v>0</v>
      </c>
    </row>
    <row r="7441" spans="1:4">
      <c r="A7441" s="1" t="s">
        <v>18256</v>
      </c>
      <c r="B7441" s="1" t="s">
        <v>18257</v>
      </c>
      <c r="C7441" s="1" t="s">
        <v>18255</v>
      </c>
      <c r="D7441">
        <v>0</v>
      </c>
    </row>
    <row r="7442" spans="1:4">
      <c r="A7442" s="1" t="s">
        <v>18258</v>
      </c>
      <c r="B7442" s="1" t="s">
        <v>18259</v>
      </c>
      <c r="C7442" s="1" t="s">
        <v>18260</v>
      </c>
      <c r="D7442">
        <v>221</v>
      </c>
    </row>
    <row r="7443" spans="1:4">
      <c r="A7443" s="1" t="s">
        <v>18261</v>
      </c>
      <c r="B7443" s="1" t="s">
        <v>18262</v>
      </c>
      <c r="C7443" s="1" t="s">
        <v>18263</v>
      </c>
      <c r="D7443">
        <v>62</v>
      </c>
    </row>
    <row r="7444" spans="1:4">
      <c r="A7444" s="1" t="s">
        <v>18264</v>
      </c>
      <c r="B7444" s="1" t="s">
        <v>18265</v>
      </c>
      <c r="C7444" s="1" t="s">
        <v>18266</v>
      </c>
      <c r="D7444">
        <v>0</v>
      </c>
    </row>
    <row r="7445" spans="1:4">
      <c r="A7445" s="1" t="s">
        <v>18267</v>
      </c>
      <c r="B7445" s="1" t="s">
        <v>18268</v>
      </c>
      <c r="C7445" s="1" t="s">
        <v>18269</v>
      </c>
      <c r="D7445">
        <v>0</v>
      </c>
    </row>
    <row r="7446" spans="1:4">
      <c r="A7446" s="1" t="s">
        <v>18270</v>
      </c>
      <c r="B7446" s="1" t="s">
        <v>18271</v>
      </c>
      <c r="C7446" s="1" t="s">
        <v>18272</v>
      </c>
      <c r="D7446">
        <v>62</v>
      </c>
    </row>
    <row r="7447" spans="1:4">
      <c r="A7447" s="1" t="s">
        <v>18273</v>
      </c>
      <c r="B7447" s="1" t="s">
        <v>18274</v>
      </c>
      <c r="C7447" s="1" t="s">
        <v>18272</v>
      </c>
      <c r="D7447">
        <v>441</v>
      </c>
    </row>
    <row r="7448" spans="1:4">
      <c r="A7448" s="1" t="s">
        <v>18275</v>
      </c>
      <c r="B7448" s="1" t="s">
        <v>18276</v>
      </c>
      <c r="C7448" s="1" t="s">
        <v>18277</v>
      </c>
      <c r="D7448">
        <v>0</v>
      </c>
    </row>
    <row r="7449" spans="1:4">
      <c r="A7449" s="1" t="s">
        <v>18278</v>
      </c>
      <c r="B7449" s="1" t="s">
        <v>18279</v>
      </c>
      <c r="C7449" s="1" t="s">
        <v>18280</v>
      </c>
      <c r="D7449">
        <v>0</v>
      </c>
    </row>
    <row r="7450" spans="1:4">
      <c r="A7450" s="1" t="s">
        <v>18281</v>
      </c>
      <c r="B7450" s="1" t="s">
        <v>18282</v>
      </c>
      <c r="C7450" s="1" t="s">
        <v>18280</v>
      </c>
      <c r="D7450">
        <v>0</v>
      </c>
    </row>
    <row r="7451" spans="1:4">
      <c r="A7451" s="1" t="s">
        <v>18283</v>
      </c>
      <c r="B7451" s="1" t="s">
        <v>18284</v>
      </c>
      <c r="C7451" s="1" t="s">
        <v>18285</v>
      </c>
      <c r="D7451">
        <v>30</v>
      </c>
    </row>
    <row r="7452" spans="1:4">
      <c r="A7452" s="1" t="s">
        <v>18286</v>
      </c>
      <c r="B7452" s="1" t="s">
        <v>18287</v>
      </c>
      <c r="C7452" s="1" t="s">
        <v>18285</v>
      </c>
      <c r="D7452">
        <v>241</v>
      </c>
    </row>
    <row r="7453" spans="1:4">
      <c r="A7453" s="1" t="s">
        <v>18288</v>
      </c>
      <c r="B7453" s="1" t="s">
        <v>18289</v>
      </c>
      <c r="C7453" s="1" t="s">
        <v>18290</v>
      </c>
      <c r="D7453">
        <v>0</v>
      </c>
    </row>
    <row r="7454" spans="1:4">
      <c r="A7454" s="1" t="s">
        <v>18291</v>
      </c>
      <c r="B7454" s="1" t="s">
        <v>18292</v>
      </c>
      <c r="C7454" s="1" t="s">
        <v>18293</v>
      </c>
      <c r="D7454">
        <v>0</v>
      </c>
    </row>
    <row r="7455" spans="1:4">
      <c r="A7455" s="1" t="s">
        <v>18294</v>
      </c>
      <c r="B7455" s="1" t="s">
        <v>18295</v>
      </c>
      <c r="C7455" s="1" t="s">
        <v>18293</v>
      </c>
      <c r="D7455">
        <v>5</v>
      </c>
    </row>
    <row r="7456" spans="1:4">
      <c r="A7456" s="1" t="s">
        <v>18296</v>
      </c>
      <c r="B7456" s="1" t="s">
        <v>18297</v>
      </c>
      <c r="C7456" s="1" t="s">
        <v>18298</v>
      </c>
      <c r="D7456">
        <v>0</v>
      </c>
    </row>
    <row r="7457" spans="1:4">
      <c r="A7457" s="1" t="s">
        <v>18299</v>
      </c>
      <c r="B7457" s="1" t="s">
        <v>18300</v>
      </c>
      <c r="C7457" s="1" t="s">
        <v>18301</v>
      </c>
      <c r="D7457">
        <v>109</v>
      </c>
    </row>
    <row r="7458" spans="1:4">
      <c r="A7458" s="1" t="s">
        <v>18302</v>
      </c>
      <c r="B7458" s="1" t="s">
        <v>18303</v>
      </c>
      <c r="C7458" s="1" t="s">
        <v>18301</v>
      </c>
      <c r="D7458">
        <v>17</v>
      </c>
    </row>
    <row r="7459" spans="1:4">
      <c r="A7459" s="1" t="s">
        <v>18304</v>
      </c>
      <c r="B7459" s="1" t="s">
        <v>18305</v>
      </c>
      <c r="C7459" s="1" t="s">
        <v>18306</v>
      </c>
      <c r="D7459">
        <v>65</v>
      </c>
    </row>
    <row r="7460" spans="1:4">
      <c r="A7460" s="1" t="s">
        <v>18307</v>
      </c>
      <c r="B7460" s="1" t="s">
        <v>18308</v>
      </c>
      <c r="C7460" s="1" t="s">
        <v>18309</v>
      </c>
      <c r="D7460">
        <v>0</v>
      </c>
    </row>
    <row r="7461" spans="1:4">
      <c r="A7461" s="1" t="s">
        <v>18310</v>
      </c>
      <c r="B7461" s="1" t="s">
        <v>18311</v>
      </c>
      <c r="C7461" s="1" t="s">
        <v>18312</v>
      </c>
      <c r="D7461">
        <v>103</v>
      </c>
    </row>
    <row r="7462" spans="1:4">
      <c r="A7462" s="1" t="s">
        <v>18313</v>
      </c>
      <c r="B7462" s="1" t="s">
        <v>18314</v>
      </c>
      <c r="C7462" s="1" t="s">
        <v>18315</v>
      </c>
      <c r="D7462">
        <v>0</v>
      </c>
    </row>
    <row r="7463" spans="1:4">
      <c r="A7463" s="1" t="s">
        <v>18316</v>
      </c>
      <c r="B7463" s="1" t="s">
        <v>18317</v>
      </c>
      <c r="C7463" s="1" t="s">
        <v>18318</v>
      </c>
      <c r="D7463">
        <v>0</v>
      </c>
    </row>
    <row r="7464" spans="1:4">
      <c r="A7464" s="1" t="s">
        <v>18319</v>
      </c>
      <c r="B7464" s="1" t="s">
        <v>18320</v>
      </c>
      <c r="C7464" s="1" t="s">
        <v>18321</v>
      </c>
      <c r="D7464">
        <v>0</v>
      </c>
    </row>
    <row r="7465" spans="1:4">
      <c r="A7465" s="1" t="s">
        <v>18322</v>
      </c>
      <c r="B7465" s="1" t="s">
        <v>18323</v>
      </c>
      <c r="C7465" s="1" t="s">
        <v>18321</v>
      </c>
      <c r="D7465">
        <v>5</v>
      </c>
    </row>
    <row r="7466" spans="1:4">
      <c r="A7466" s="1" t="s">
        <v>18324</v>
      </c>
      <c r="B7466" s="1" t="s">
        <v>18325</v>
      </c>
      <c r="C7466" s="1" t="s">
        <v>18321</v>
      </c>
      <c r="D7466">
        <v>23</v>
      </c>
    </row>
    <row r="7467" spans="1:4">
      <c r="A7467" s="1" t="s">
        <v>18326</v>
      </c>
      <c r="B7467" s="1" t="s">
        <v>18327</v>
      </c>
      <c r="C7467" s="1" t="s">
        <v>18328</v>
      </c>
      <c r="D7467">
        <v>231</v>
      </c>
    </row>
    <row r="7468" spans="1:4">
      <c r="A7468" s="1" t="s">
        <v>18329</v>
      </c>
      <c r="B7468" s="1" t="s">
        <v>18330</v>
      </c>
      <c r="C7468" s="1" t="s">
        <v>18328</v>
      </c>
      <c r="D7468">
        <v>100</v>
      </c>
    </row>
    <row r="7469" spans="1:4">
      <c r="A7469" s="1" t="s">
        <v>18331</v>
      </c>
      <c r="B7469" s="1" t="s">
        <v>18332</v>
      </c>
      <c r="C7469" s="1" t="s">
        <v>18328</v>
      </c>
      <c r="D7469">
        <v>16</v>
      </c>
    </row>
    <row r="7470" spans="1:4">
      <c r="A7470" s="1" t="s">
        <v>18333</v>
      </c>
      <c r="B7470" s="1" t="s">
        <v>18334</v>
      </c>
      <c r="C7470" s="1" t="s">
        <v>18335</v>
      </c>
      <c r="D7470">
        <v>0</v>
      </c>
    </row>
    <row r="7471" spans="1:4">
      <c r="A7471" s="1" t="s">
        <v>18336</v>
      </c>
      <c r="B7471" s="1" t="s">
        <v>18337</v>
      </c>
      <c r="C7471" s="1" t="s">
        <v>18335</v>
      </c>
      <c r="D7471">
        <v>0</v>
      </c>
    </row>
    <row r="7472" spans="1:4">
      <c r="A7472" s="1" t="s">
        <v>18338</v>
      </c>
      <c r="B7472" s="1" t="s">
        <v>18339</v>
      </c>
      <c r="C7472" s="1" t="s">
        <v>18335</v>
      </c>
      <c r="D7472">
        <v>101</v>
      </c>
    </row>
    <row r="7473" spans="1:4">
      <c r="A7473" s="1" t="s">
        <v>18340</v>
      </c>
      <c r="B7473" s="1" t="s">
        <v>18341</v>
      </c>
      <c r="C7473" s="1" t="s">
        <v>18342</v>
      </c>
      <c r="D7473">
        <v>40</v>
      </c>
    </row>
    <row r="7474" spans="1:4">
      <c r="A7474" s="1" t="s">
        <v>18343</v>
      </c>
      <c r="B7474" s="1" t="s">
        <v>18344</v>
      </c>
      <c r="C7474" s="1" t="s">
        <v>18342</v>
      </c>
      <c r="D7474">
        <v>0</v>
      </c>
    </row>
    <row r="7475" spans="1:4">
      <c r="A7475" s="1" t="s">
        <v>18345</v>
      </c>
      <c r="B7475" s="1" t="s">
        <v>18346</v>
      </c>
      <c r="C7475" s="1" t="s">
        <v>18347</v>
      </c>
      <c r="D7475">
        <v>130</v>
      </c>
    </row>
    <row r="7476" spans="1:4">
      <c r="A7476" s="1" t="s">
        <v>18348</v>
      </c>
      <c r="B7476" s="1" t="s">
        <v>18349</v>
      </c>
      <c r="C7476" s="1" t="s">
        <v>18347</v>
      </c>
      <c r="D7476">
        <v>193</v>
      </c>
    </row>
    <row r="7477" spans="1:4">
      <c r="A7477" s="1" t="s">
        <v>18350</v>
      </c>
      <c r="B7477" s="1" t="s">
        <v>18351</v>
      </c>
      <c r="C7477" s="1" t="s">
        <v>18347</v>
      </c>
      <c r="D7477">
        <v>64</v>
      </c>
    </row>
    <row r="7478" spans="1:4">
      <c r="A7478" s="1" t="s">
        <v>18352</v>
      </c>
      <c r="B7478" s="1" t="s">
        <v>18353</v>
      </c>
      <c r="C7478" s="1" t="s">
        <v>18354</v>
      </c>
      <c r="D7478">
        <v>924</v>
      </c>
    </row>
    <row r="7479" spans="1:4">
      <c r="A7479" s="1" t="s">
        <v>18355</v>
      </c>
      <c r="B7479" s="1" t="s">
        <v>18356</v>
      </c>
      <c r="C7479" s="1" t="s">
        <v>18357</v>
      </c>
      <c r="D7479">
        <v>51</v>
      </c>
    </row>
    <row r="7480" spans="1:4">
      <c r="A7480" s="1" t="s">
        <v>18358</v>
      </c>
      <c r="B7480" s="1" t="s">
        <v>18359</v>
      </c>
      <c r="C7480" s="1" t="s">
        <v>18357</v>
      </c>
      <c r="D7480">
        <v>594</v>
      </c>
    </row>
    <row r="7481" spans="1:4">
      <c r="A7481" s="1" t="s">
        <v>18360</v>
      </c>
      <c r="B7481" s="1" t="s">
        <v>18361</v>
      </c>
      <c r="C7481" s="1" t="s">
        <v>18255</v>
      </c>
      <c r="D7481">
        <v>0</v>
      </c>
    </row>
    <row r="7482" spans="1:4">
      <c r="A7482" s="1" t="s">
        <v>18362</v>
      </c>
      <c r="B7482" s="1" t="s">
        <v>18363</v>
      </c>
      <c r="C7482" s="1" t="s">
        <v>18255</v>
      </c>
      <c r="D7482">
        <v>326</v>
      </c>
    </row>
    <row r="7483" spans="1:4">
      <c r="A7483" s="1" t="s">
        <v>18364</v>
      </c>
      <c r="B7483" s="1" t="s">
        <v>18365</v>
      </c>
      <c r="C7483" s="1" t="s">
        <v>18366</v>
      </c>
      <c r="D7483">
        <v>0</v>
      </c>
    </row>
    <row r="7484" spans="1:4">
      <c r="A7484" s="1" t="s">
        <v>18367</v>
      </c>
      <c r="B7484" s="1" t="s">
        <v>18368</v>
      </c>
      <c r="C7484" s="1" t="s">
        <v>18266</v>
      </c>
      <c r="D7484">
        <v>0</v>
      </c>
    </row>
    <row r="7485" spans="1:4">
      <c r="A7485" s="1" t="s">
        <v>18369</v>
      </c>
      <c r="B7485" s="1" t="s">
        <v>18370</v>
      </c>
      <c r="C7485" s="1" t="s">
        <v>18269</v>
      </c>
      <c r="D7485">
        <v>0</v>
      </c>
    </row>
    <row r="7486" spans="1:4">
      <c r="A7486" s="1" t="s">
        <v>18371</v>
      </c>
      <c r="B7486" s="1" t="s">
        <v>18372</v>
      </c>
      <c r="C7486" s="1" t="s">
        <v>18269</v>
      </c>
      <c r="D7486">
        <v>0</v>
      </c>
    </row>
    <row r="7487" spans="1:4">
      <c r="A7487" s="1" t="s">
        <v>18373</v>
      </c>
      <c r="B7487" s="1" t="s">
        <v>18374</v>
      </c>
      <c r="C7487" s="1" t="s">
        <v>18375</v>
      </c>
      <c r="D7487">
        <v>0</v>
      </c>
    </row>
    <row r="7488" spans="1:4">
      <c r="A7488" s="1" t="s">
        <v>18376</v>
      </c>
      <c r="B7488" s="1" t="s">
        <v>18377</v>
      </c>
      <c r="C7488" s="1" t="s">
        <v>18378</v>
      </c>
      <c r="D7488">
        <v>372</v>
      </c>
    </row>
    <row r="7489" spans="1:4">
      <c r="A7489" s="1" t="s">
        <v>18379</v>
      </c>
      <c r="B7489" s="1" t="s">
        <v>18380</v>
      </c>
      <c r="C7489" s="1" t="s">
        <v>18378</v>
      </c>
      <c r="D7489">
        <v>0</v>
      </c>
    </row>
    <row r="7490" spans="1:4">
      <c r="A7490" s="1" t="s">
        <v>18381</v>
      </c>
      <c r="B7490" s="1" t="s">
        <v>18382</v>
      </c>
      <c r="C7490" s="1" t="s">
        <v>18378</v>
      </c>
      <c r="D7490">
        <v>432</v>
      </c>
    </row>
    <row r="7491" spans="1:4">
      <c r="A7491" s="1" t="s">
        <v>18383</v>
      </c>
      <c r="B7491" s="1" t="s">
        <v>18384</v>
      </c>
      <c r="C7491" s="1" t="s">
        <v>18378</v>
      </c>
      <c r="D7491">
        <v>0</v>
      </c>
    </row>
    <row r="7492" spans="1:4">
      <c r="A7492" s="1" t="s">
        <v>18385</v>
      </c>
      <c r="B7492" s="1" t="s">
        <v>18386</v>
      </c>
      <c r="C7492" s="1" t="s">
        <v>18387</v>
      </c>
      <c r="D7492">
        <v>168</v>
      </c>
    </row>
    <row r="7493" spans="1:4">
      <c r="A7493" s="1" t="s">
        <v>18388</v>
      </c>
      <c r="B7493" s="1" t="s">
        <v>18389</v>
      </c>
      <c r="C7493" s="1" t="s">
        <v>18387</v>
      </c>
      <c r="D7493">
        <v>0</v>
      </c>
    </row>
    <row r="7494" spans="1:4">
      <c r="A7494" s="1" t="s">
        <v>18390</v>
      </c>
      <c r="B7494" s="1" t="s">
        <v>18391</v>
      </c>
      <c r="C7494" s="1" t="s">
        <v>18387</v>
      </c>
      <c r="D7494">
        <v>217</v>
      </c>
    </row>
    <row r="7495" spans="1:4">
      <c r="A7495" s="1" t="s">
        <v>18392</v>
      </c>
      <c r="B7495" s="1" t="s">
        <v>18393</v>
      </c>
      <c r="C7495" s="1" t="s">
        <v>18387</v>
      </c>
      <c r="D7495">
        <v>0</v>
      </c>
    </row>
    <row r="7496" spans="1:4">
      <c r="A7496" s="1" t="s">
        <v>18394</v>
      </c>
      <c r="B7496" s="1" t="s">
        <v>18395</v>
      </c>
      <c r="C7496" s="1" t="s">
        <v>18396</v>
      </c>
      <c r="D7496">
        <v>472</v>
      </c>
    </row>
    <row r="7497" spans="1:4">
      <c r="A7497" s="1" t="s">
        <v>18397</v>
      </c>
      <c r="B7497" s="1" t="s">
        <v>18398</v>
      </c>
      <c r="C7497" s="1" t="s">
        <v>18396</v>
      </c>
      <c r="D7497">
        <v>0</v>
      </c>
    </row>
    <row r="7498" spans="1:4">
      <c r="A7498" s="1" t="s">
        <v>18399</v>
      </c>
      <c r="B7498" s="1" t="s">
        <v>18400</v>
      </c>
      <c r="C7498" s="1" t="s">
        <v>18396</v>
      </c>
      <c r="D7498">
        <v>489</v>
      </c>
    </row>
    <row r="7499" spans="1:4">
      <c r="A7499" s="1" t="s">
        <v>18401</v>
      </c>
      <c r="B7499" s="1" t="s">
        <v>18402</v>
      </c>
      <c r="C7499" s="1" t="s">
        <v>18396</v>
      </c>
      <c r="D7499">
        <v>0</v>
      </c>
    </row>
    <row r="7500" spans="1:4">
      <c r="A7500" s="1" t="s">
        <v>18403</v>
      </c>
      <c r="B7500" s="1" t="s">
        <v>18404</v>
      </c>
      <c r="C7500" s="1" t="s">
        <v>18405</v>
      </c>
      <c r="D7500">
        <v>0</v>
      </c>
    </row>
    <row r="7501" spans="1:4">
      <c r="A7501" s="1" t="s">
        <v>18406</v>
      </c>
      <c r="B7501" s="1" t="s">
        <v>18407</v>
      </c>
      <c r="C7501" s="1" t="s">
        <v>18405</v>
      </c>
      <c r="D7501">
        <v>0</v>
      </c>
    </row>
    <row r="7502" spans="1:4">
      <c r="A7502" s="1" t="s">
        <v>18408</v>
      </c>
      <c r="B7502" s="1" t="s">
        <v>18409</v>
      </c>
      <c r="C7502" s="1" t="s">
        <v>18405</v>
      </c>
      <c r="D7502">
        <v>0</v>
      </c>
    </row>
    <row r="7503" spans="1:4">
      <c r="A7503" s="1" t="s">
        <v>18410</v>
      </c>
      <c r="B7503" s="1" t="s">
        <v>18411</v>
      </c>
      <c r="C7503" s="1" t="s">
        <v>18405</v>
      </c>
      <c r="D7503">
        <v>0</v>
      </c>
    </row>
    <row r="7504" spans="1:4">
      <c r="A7504" s="1" t="s">
        <v>18412</v>
      </c>
      <c r="B7504" s="1" t="s">
        <v>18413</v>
      </c>
      <c r="C7504" s="1" t="s">
        <v>18405</v>
      </c>
      <c r="D7504">
        <v>0</v>
      </c>
    </row>
    <row r="7505" spans="1:4">
      <c r="A7505" s="1" t="s">
        <v>18414</v>
      </c>
      <c r="B7505" s="1" t="s">
        <v>18415</v>
      </c>
      <c r="C7505" s="1" t="s">
        <v>18416</v>
      </c>
      <c r="D7505">
        <v>126</v>
      </c>
    </row>
    <row r="7506" spans="1:4">
      <c r="A7506" s="1" t="s">
        <v>18417</v>
      </c>
      <c r="B7506" s="1" t="s">
        <v>18418</v>
      </c>
      <c r="C7506" s="1" t="s">
        <v>18416</v>
      </c>
      <c r="D7506">
        <v>0</v>
      </c>
    </row>
    <row r="7507" spans="1:4">
      <c r="A7507" s="1" t="s">
        <v>18419</v>
      </c>
      <c r="B7507" s="1" t="s">
        <v>18420</v>
      </c>
      <c r="C7507" s="1" t="s">
        <v>18416</v>
      </c>
      <c r="D7507">
        <v>27</v>
      </c>
    </row>
    <row r="7508" spans="1:4">
      <c r="A7508" s="1" t="s">
        <v>18421</v>
      </c>
      <c r="B7508" s="1" t="s">
        <v>18422</v>
      </c>
      <c r="C7508" s="1" t="s">
        <v>18416</v>
      </c>
      <c r="D7508">
        <v>0</v>
      </c>
    </row>
    <row r="7509" spans="1:4">
      <c r="A7509" s="1" t="s">
        <v>18423</v>
      </c>
      <c r="B7509" s="1" t="s">
        <v>18424</v>
      </c>
      <c r="C7509" s="1" t="s">
        <v>18416</v>
      </c>
      <c r="D7509">
        <v>18</v>
      </c>
    </row>
    <row r="7510" spans="1:4">
      <c r="A7510" s="1" t="s">
        <v>18425</v>
      </c>
      <c r="B7510" s="1" t="s">
        <v>18426</v>
      </c>
      <c r="C7510" s="1" t="s">
        <v>18427</v>
      </c>
      <c r="D7510">
        <v>50</v>
      </c>
    </row>
    <row r="7511" spans="1:4">
      <c r="A7511" s="1" t="s">
        <v>18428</v>
      </c>
      <c r="B7511" s="1" t="s">
        <v>18429</v>
      </c>
      <c r="C7511" s="1" t="s">
        <v>18427</v>
      </c>
      <c r="D7511">
        <v>582</v>
      </c>
    </row>
    <row r="7512" spans="1:4">
      <c r="A7512" s="1" t="s">
        <v>18430</v>
      </c>
      <c r="B7512" s="1" t="s">
        <v>18431</v>
      </c>
      <c r="C7512" s="1" t="s">
        <v>18432</v>
      </c>
      <c r="D7512">
        <v>336</v>
      </c>
    </row>
    <row r="7513" spans="1:4">
      <c r="A7513" s="1" t="s">
        <v>18433</v>
      </c>
      <c r="B7513" s="1" t="s">
        <v>18434</v>
      </c>
      <c r="C7513" s="1" t="s">
        <v>18435</v>
      </c>
      <c r="D7513">
        <v>110</v>
      </c>
    </row>
    <row r="7514" spans="1:4">
      <c r="A7514" s="1" t="s">
        <v>18436</v>
      </c>
      <c r="B7514" s="1" t="s">
        <v>18437</v>
      </c>
      <c r="C7514" s="1" t="s">
        <v>18435</v>
      </c>
      <c r="D7514">
        <v>609</v>
      </c>
    </row>
    <row r="7515" spans="1:4">
      <c r="A7515" s="1" t="s">
        <v>18438</v>
      </c>
      <c r="B7515" s="1" t="s">
        <v>18439</v>
      </c>
      <c r="C7515" s="1" t="s">
        <v>18440</v>
      </c>
      <c r="D7515">
        <v>0</v>
      </c>
    </row>
    <row r="7516" spans="1:4">
      <c r="A7516" s="1" t="s">
        <v>18441</v>
      </c>
      <c r="B7516" s="1" t="s">
        <v>18442</v>
      </c>
      <c r="C7516" s="1" t="s">
        <v>18440</v>
      </c>
      <c r="D7516">
        <v>2</v>
      </c>
    </row>
    <row r="7517" spans="1:4">
      <c r="A7517" s="1" t="s">
        <v>18443</v>
      </c>
      <c r="B7517" s="1" t="s">
        <v>18444</v>
      </c>
      <c r="C7517" s="1" t="s">
        <v>18445</v>
      </c>
      <c r="D7517">
        <v>0</v>
      </c>
    </row>
    <row r="7518" spans="1:4">
      <c r="A7518" s="1" t="s">
        <v>18446</v>
      </c>
      <c r="B7518" s="1" t="s">
        <v>18447</v>
      </c>
      <c r="C7518" s="1" t="s">
        <v>18445</v>
      </c>
      <c r="D7518">
        <v>0</v>
      </c>
    </row>
    <row r="7519" spans="1:4">
      <c r="A7519" s="1" t="s">
        <v>18448</v>
      </c>
      <c r="B7519" s="1" t="s">
        <v>18449</v>
      </c>
      <c r="C7519" s="1" t="s">
        <v>18445</v>
      </c>
      <c r="D7519">
        <v>0</v>
      </c>
    </row>
    <row r="7520" spans="1:4">
      <c r="A7520" s="1" t="s">
        <v>18450</v>
      </c>
      <c r="B7520" s="1" t="s">
        <v>18451</v>
      </c>
      <c r="C7520" s="1" t="s">
        <v>18452</v>
      </c>
      <c r="D7520">
        <v>238</v>
      </c>
    </row>
    <row r="7521" spans="1:4">
      <c r="A7521" s="1" t="s">
        <v>18453</v>
      </c>
      <c r="B7521" s="1" t="s">
        <v>18454</v>
      </c>
      <c r="C7521" s="1" t="s">
        <v>18452</v>
      </c>
      <c r="D7521">
        <v>514</v>
      </c>
    </row>
    <row r="7522" spans="1:4">
      <c r="A7522" s="1" t="s">
        <v>18455</v>
      </c>
      <c r="B7522" s="1" t="s">
        <v>18456</v>
      </c>
      <c r="C7522" s="1" t="s">
        <v>18457</v>
      </c>
      <c r="D7522">
        <v>0</v>
      </c>
    </row>
    <row r="7523" spans="1:4">
      <c r="A7523" s="1" t="s">
        <v>18458</v>
      </c>
      <c r="B7523" s="1" t="s">
        <v>18459</v>
      </c>
      <c r="C7523" s="1" t="s">
        <v>18460</v>
      </c>
      <c r="D7523">
        <v>0</v>
      </c>
    </row>
    <row r="7524" spans="1:4">
      <c r="A7524" s="1" t="s">
        <v>18461</v>
      </c>
      <c r="B7524" s="1" t="s">
        <v>18462</v>
      </c>
      <c r="C7524" s="1" t="s">
        <v>18463</v>
      </c>
      <c r="D7524">
        <v>0</v>
      </c>
    </row>
    <row r="7525" spans="1:4">
      <c r="A7525" s="1" t="s">
        <v>18464</v>
      </c>
      <c r="B7525" s="1" t="s">
        <v>18465</v>
      </c>
      <c r="C7525" s="1" t="s">
        <v>18466</v>
      </c>
      <c r="D7525">
        <v>0</v>
      </c>
    </row>
    <row r="7526" spans="1:4">
      <c r="A7526" s="1" t="s">
        <v>18467</v>
      </c>
      <c r="B7526" s="1" t="s">
        <v>18468</v>
      </c>
      <c r="C7526" s="1" t="s">
        <v>18469</v>
      </c>
      <c r="D7526">
        <v>0</v>
      </c>
    </row>
    <row r="7527" spans="1:4">
      <c r="A7527" s="1" t="s">
        <v>18470</v>
      </c>
      <c r="B7527" s="1" t="s">
        <v>18471</v>
      </c>
      <c r="C7527" s="1" t="s">
        <v>18472</v>
      </c>
      <c r="D7527">
        <v>0</v>
      </c>
    </row>
    <row r="7528" spans="1:4">
      <c r="A7528" s="1" t="s">
        <v>18473</v>
      </c>
      <c r="B7528" s="1" t="s">
        <v>18474</v>
      </c>
      <c r="C7528" s="1" t="s">
        <v>18475</v>
      </c>
      <c r="D7528">
        <v>77</v>
      </c>
    </row>
    <row r="7529" spans="1:4">
      <c r="A7529" s="1" t="s">
        <v>18476</v>
      </c>
      <c r="B7529" s="1" t="s">
        <v>18477</v>
      </c>
      <c r="C7529" s="1" t="s">
        <v>18475</v>
      </c>
      <c r="D7529">
        <v>41</v>
      </c>
    </row>
    <row r="7530" spans="1:4">
      <c r="A7530" s="1" t="s">
        <v>18478</v>
      </c>
      <c r="B7530" s="1" t="s">
        <v>18479</v>
      </c>
      <c r="C7530" s="1" t="s">
        <v>18480</v>
      </c>
      <c r="D7530">
        <v>0</v>
      </c>
    </row>
    <row r="7531" spans="1:4">
      <c r="A7531" s="1" t="s">
        <v>18481</v>
      </c>
      <c r="B7531" s="1" t="s">
        <v>18482</v>
      </c>
      <c r="C7531" s="1" t="s">
        <v>18483</v>
      </c>
      <c r="D7531">
        <v>2</v>
      </c>
    </row>
    <row r="7532" spans="1:4">
      <c r="A7532" s="1" t="s">
        <v>18484</v>
      </c>
      <c r="B7532" s="1" t="s">
        <v>18485</v>
      </c>
      <c r="C7532" s="1" t="s">
        <v>18483</v>
      </c>
      <c r="D7532">
        <v>27</v>
      </c>
    </row>
    <row r="7533" spans="1:4">
      <c r="A7533" s="1" t="s">
        <v>18486</v>
      </c>
      <c r="B7533" s="1" t="s">
        <v>18487</v>
      </c>
      <c r="C7533" s="1" t="s">
        <v>18488</v>
      </c>
      <c r="D7533">
        <v>0</v>
      </c>
    </row>
    <row r="7534" spans="1:4">
      <c r="A7534" s="1" t="s">
        <v>18489</v>
      </c>
      <c r="B7534" s="1" t="s">
        <v>18490</v>
      </c>
      <c r="C7534" s="1" t="s">
        <v>18491</v>
      </c>
      <c r="D7534">
        <v>0</v>
      </c>
    </row>
    <row r="7535" spans="1:4">
      <c r="A7535" s="1" t="s">
        <v>18492</v>
      </c>
      <c r="B7535" s="1" t="s">
        <v>18493</v>
      </c>
      <c r="C7535" s="1" t="s">
        <v>18494</v>
      </c>
      <c r="D7535">
        <v>8</v>
      </c>
    </row>
    <row r="7536" spans="1:4">
      <c r="A7536" s="1" t="s">
        <v>18495</v>
      </c>
      <c r="B7536" s="1" t="s">
        <v>18496</v>
      </c>
      <c r="C7536" s="1" t="s">
        <v>18497</v>
      </c>
      <c r="D7536">
        <v>0</v>
      </c>
    </row>
    <row r="7537" spans="1:4">
      <c r="A7537" s="1" t="s">
        <v>18498</v>
      </c>
      <c r="B7537" s="1" t="s">
        <v>18499</v>
      </c>
      <c r="C7537" s="1" t="s">
        <v>18497</v>
      </c>
      <c r="D7537">
        <v>0</v>
      </c>
    </row>
    <row r="7538" spans="1:4">
      <c r="A7538" s="1" t="s">
        <v>18500</v>
      </c>
      <c r="B7538" s="1" t="s">
        <v>18501</v>
      </c>
      <c r="C7538" s="1" t="s">
        <v>18502</v>
      </c>
      <c r="D7538">
        <v>0</v>
      </c>
    </row>
    <row r="7539" spans="1:4">
      <c r="A7539" s="1" t="s">
        <v>18503</v>
      </c>
      <c r="B7539" s="1" t="s">
        <v>18504</v>
      </c>
      <c r="C7539" s="1" t="s">
        <v>18505</v>
      </c>
      <c r="D7539">
        <v>22</v>
      </c>
    </row>
    <row r="7540" spans="1:4">
      <c r="A7540" s="1" t="s">
        <v>18506</v>
      </c>
      <c r="B7540" s="1" t="s">
        <v>18507</v>
      </c>
      <c r="C7540" s="1" t="s">
        <v>18285</v>
      </c>
      <c r="D7540">
        <v>1</v>
      </c>
    </row>
    <row r="7541" spans="1:4">
      <c r="A7541" s="1" t="s">
        <v>18508</v>
      </c>
      <c r="B7541" s="1" t="s">
        <v>18509</v>
      </c>
      <c r="C7541" s="1" t="s">
        <v>18510</v>
      </c>
      <c r="D7541">
        <v>0</v>
      </c>
    </row>
    <row r="7542" spans="1:4">
      <c r="A7542" s="1" t="s">
        <v>18511</v>
      </c>
      <c r="B7542" s="1" t="s">
        <v>18512</v>
      </c>
      <c r="C7542" s="1" t="s">
        <v>18513</v>
      </c>
      <c r="D7542">
        <v>134</v>
      </c>
    </row>
    <row r="7543" spans="1:4">
      <c r="A7543" s="1" t="s">
        <v>18514</v>
      </c>
      <c r="B7543" s="1" t="s">
        <v>18515</v>
      </c>
      <c r="C7543" s="1" t="s">
        <v>18513</v>
      </c>
      <c r="D7543">
        <v>352</v>
      </c>
    </row>
    <row r="7544" spans="1:4">
      <c r="A7544" s="1" t="s">
        <v>18516</v>
      </c>
      <c r="B7544" s="1" t="s">
        <v>18517</v>
      </c>
      <c r="C7544" s="1" t="s">
        <v>18518</v>
      </c>
      <c r="D7544">
        <v>205</v>
      </c>
    </row>
    <row r="7545" spans="1:4">
      <c r="A7545" s="1" t="s">
        <v>18519</v>
      </c>
      <c r="B7545" s="1" t="s">
        <v>18520</v>
      </c>
      <c r="C7545" s="1" t="s">
        <v>18521</v>
      </c>
      <c r="D7545">
        <v>0</v>
      </c>
    </row>
    <row r="7546" spans="1:4">
      <c r="A7546" s="1" t="s">
        <v>18522</v>
      </c>
      <c r="B7546" s="1" t="s">
        <v>18523</v>
      </c>
      <c r="C7546" s="1" t="s">
        <v>18521</v>
      </c>
      <c r="D7546">
        <v>286</v>
      </c>
    </row>
    <row r="7547" spans="1:4">
      <c r="A7547" s="1" t="s">
        <v>18524</v>
      </c>
      <c r="B7547" s="1" t="s">
        <v>18525</v>
      </c>
      <c r="C7547" s="1" t="s">
        <v>18526</v>
      </c>
      <c r="D7547">
        <v>4</v>
      </c>
    </row>
    <row r="7548" spans="1:4">
      <c r="A7548" s="1" t="s">
        <v>18527</v>
      </c>
      <c r="B7548" s="1" t="s">
        <v>18528</v>
      </c>
      <c r="C7548" s="1" t="s">
        <v>18529</v>
      </c>
      <c r="D7548">
        <v>27</v>
      </c>
    </row>
    <row r="7549" spans="1:4">
      <c r="A7549" s="1" t="s">
        <v>18530</v>
      </c>
      <c r="B7549" s="1" t="s">
        <v>18531</v>
      </c>
      <c r="C7549" s="1" t="s">
        <v>18526</v>
      </c>
      <c r="D7549">
        <v>37</v>
      </c>
    </row>
    <row r="7550" spans="1:4">
      <c r="A7550" s="1" t="s">
        <v>18532</v>
      </c>
      <c r="B7550" s="1" t="s">
        <v>18533</v>
      </c>
      <c r="C7550" s="1" t="s">
        <v>18534</v>
      </c>
      <c r="D7550">
        <v>0</v>
      </c>
    </row>
    <row r="7551" spans="1:4">
      <c r="A7551" s="1" t="s">
        <v>18535</v>
      </c>
      <c r="B7551" s="1" t="s">
        <v>18536</v>
      </c>
      <c r="C7551" s="1" t="s">
        <v>18537</v>
      </c>
      <c r="D7551">
        <v>0</v>
      </c>
    </row>
    <row r="7552" spans="1:4">
      <c r="A7552" s="1" t="s">
        <v>18538</v>
      </c>
      <c r="B7552" s="1" t="s">
        <v>18539</v>
      </c>
      <c r="C7552" s="1" t="s">
        <v>18540</v>
      </c>
      <c r="D7552">
        <v>0</v>
      </c>
    </row>
    <row r="7553" spans="1:4">
      <c r="A7553" s="1" t="s">
        <v>18541</v>
      </c>
      <c r="B7553" s="1" t="s">
        <v>18542</v>
      </c>
      <c r="C7553" s="1" t="s">
        <v>18540</v>
      </c>
      <c r="D7553">
        <v>85</v>
      </c>
    </row>
    <row r="7554" spans="1:4">
      <c r="A7554" s="1" t="s">
        <v>18543</v>
      </c>
      <c r="B7554" s="1" t="s">
        <v>18544</v>
      </c>
      <c r="C7554" s="1" t="s">
        <v>18545</v>
      </c>
      <c r="D7554">
        <v>0</v>
      </c>
    </row>
    <row r="7555" spans="1:4">
      <c r="A7555" s="1" t="s">
        <v>18546</v>
      </c>
      <c r="B7555" s="1" t="s">
        <v>18547</v>
      </c>
      <c r="C7555" s="1" t="s">
        <v>18548</v>
      </c>
      <c r="D7555">
        <v>0</v>
      </c>
    </row>
    <row r="7556" spans="1:4">
      <c r="A7556" s="1" t="s">
        <v>18549</v>
      </c>
      <c r="B7556" s="1" t="s">
        <v>18550</v>
      </c>
      <c r="C7556" s="1" t="s">
        <v>18551</v>
      </c>
      <c r="D7556">
        <v>50</v>
      </c>
    </row>
    <row r="7557" spans="1:4">
      <c r="A7557" s="1" t="s">
        <v>18552</v>
      </c>
      <c r="B7557" s="1" t="s">
        <v>18553</v>
      </c>
      <c r="C7557" s="1" t="s">
        <v>18260</v>
      </c>
      <c r="D7557">
        <v>57</v>
      </c>
    </row>
    <row r="7558" spans="1:4">
      <c r="A7558" s="1" t="s">
        <v>18554</v>
      </c>
      <c r="B7558" s="1" t="s">
        <v>18555</v>
      </c>
      <c r="C7558" s="1" t="s">
        <v>18263</v>
      </c>
      <c r="D7558">
        <v>6</v>
      </c>
    </row>
    <row r="7559" spans="1:4">
      <c r="A7559" s="1" t="s">
        <v>18556</v>
      </c>
      <c r="B7559" s="1" t="s">
        <v>18557</v>
      </c>
      <c r="C7559" s="1" t="s">
        <v>18558</v>
      </c>
      <c r="D7559">
        <v>72</v>
      </c>
    </row>
    <row r="7560" spans="1:4">
      <c r="A7560" s="1" t="s">
        <v>18559</v>
      </c>
      <c r="B7560" s="1" t="s">
        <v>18560</v>
      </c>
      <c r="C7560" s="1" t="s">
        <v>18558</v>
      </c>
      <c r="D7560">
        <v>267</v>
      </c>
    </row>
    <row r="7561" spans="1:4">
      <c r="A7561" s="1" t="s">
        <v>18561</v>
      </c>
      <c r="B7561" s="1" t="s">
        <v>18562</v>
      </c>
      <c r="C7561" s="1" t="s">
        <v>18558</v>
      </c>
      <c r="D7561">
        <v>180</v>
      </c>
    </row>
    <row r="7562" spans="1:4">
      <c r="A7562" s="1" t="s">
        <v>18563</v>
      </c>
      <c r="B7562" s="1" t="s">
        <v>18564</v>
      </c>
      <c r="C7562" s="1" t="s">
        <v>18565</v>
      </c>
      <c r="D7562">
        <v>324</v>
      </c>
    </row>
    <row r="7563" spans="1:4">
      <c r="A7563" s="1" t="s">
        <v>18566</v>
      </c>
      <c r="B7563" s="1" t="s">
        <v>18567</v>
      </c>
      <c r="C7563" s="1" t="s">
        <v>18568</v>
      </c>
      <c r="D7563">
        <v>242</v>
      </c>
    </row>
    <row r="7564" spans="1:4">
      <c r="A7564" s="1" t="s">
        <v>18569</v>
      </c>
      <c r="B7564" s="1" t="s">
        <v>18570</v>
      </c>
      <c r="C7564" s="1" t="s">
        <v>18571</v>
      </c>
      <c r="D7564">
        <v>252</v>
      </c>
    </row>
    <row r="7565" spans="1:4">
      <c r="A7565" s="1" t="s">
        <v>18572</v>
      </c>
      <c r="B7565" s="1" t="s">
        <v>18573</v>
      </c>
      <c r="C7565" s="1" t="s">
        <v>18277</v>
      </c>
      <c r="D7565">
        <v>13</v>
      </c>
    </row>
    <row r="7566" spans="1:4">
      <c r="A7566" s="1" t="s">
        <v>18574</v>
      </c>
      <c r="B7566" s="1" t="s">
        <v>18575</v>
      </c>
      <c r="C7566" s="1" t="s">
        <v>18576</v>
      </c>
      <c r="D7566">
        <v>42</v>
      </c>
    </row>
    <row r="7567" spans="1:4">
      <c r="A7567" s="1" t="s">
        <v>18577</v>
      </c>
      <c r="B7567" s="1" t="s">
        <v>18578</v>
      </c>
      <c r="C7567" s="1" t="s">
        <v>18579</v>
      </c>
      <c r="D7567">
        <v>32</v>
      </c>
    </row>
    <row r="7568" spans="1:4">
      <c r="A7568" s="1" t="s">
        <v>18580</v>
      </c>
      <c r="B7568" s="1" t="s">
        <v>18581</v>
      </c>
      <c r="C7568" s="1" t="s">
        <v>18582</v>
      </c>
      <c r="D7568">
        <v>63</v>
      </c>
    </row>
    <row r="7569" spans="1:4">
      <c r="A7569" s="1" t="s">
        <v>18583</v>
      </c>
      <c r="B7569" s="1" t="s">
        <v>18584</v>
      </c>
      <c r="C7569" s="1" t="s">
        <v>18290</v>
      </c>
      <c r="D7569">
        <v>89</v>
      </c>
    </row>
    <row r="7570" spans="1:4">
      <c r="A7570" s="1" t="s">
        <v>18585</v>
      </c>
      <c r="B7570" s="1" t="s">
        <v>18586</v>
      </c>
      <c r="C7570" s="1" t="s">
        <v>18587</v>
      </c>
      <c r="D7570">
        <v>1</v>
      </c>
    </row>
    <row r="7571" spans="1:4">
      <c r="A7571" s="1" t="s">
        <v>18588</v>
      </c>
      <c r="B7571" s="1" t="s">
        <v>18589</v>
      </c>
      <c r="C7571" s="1" t="s">
        <v>18590</v>
      </c>
      <c r="D7571">
        <v>0</v>
      </c>
    </row>
    <row r="7572" spans="1:4">
      <c r="A7572" s="1" t="s">
        <v>18591</v>
      </c>
      <c r="B7572" s="1" t="s">
        <v>18592</v>
      </c>
      <c r="C7572" s="1" t="s">
        <v>18347</v>
      </c>
      <c r="D7572">
        <v>0</v>
      </c>
    </row>
    <row r="7573" spans="1:4">
      <c r="A7573" s="1" t="s">
        <v>18593</v>
      </c>
      <c r="B7573" s="1" t="s">
        <v>18594</v>
      </c>
      <c r="C7573" s="1" t="s">
        <v>18595</v>
      </c>
      <c r="D7573">
        <v>12</v>
      </c>
    </row>
    <row r="7574" spans="1:4">
      <c r="A7574" s="1" t="s">
        <v>18596</v>
      </c>
      <c r="B7574" s="1" t="s">
        <v>18597</v>
      </c>
      <c r="C7574" s="1" t="s">
        <v>18347</v>
      </c>
      <c r="D7574">
        <v>27</v>
      </c>
    </row>
    <row r="7575" spans="1:4">
      <c r="A7575" s="1" t="s">
        <v>18598</v>
      </c>
      <c r="B7575" s="1" t="s">
        <v>18599</v>
      </c>
      <c r="C7575" s="1" t="s">
        <v>18600</v>
      </c>
      <c r="D7575">
        <v>6</v>
      </c>
    </row>
    <row r="7576" spans="1:4">
      <c r="A7576" s="1" t="s">
        <v>18601</v>
      </c>
      <c r="B7576" s="1" t="s">
        <v>18602</v>
      </c>
      <c r="C7576" s="1" t="s">
        <v>18603</v>
      </c>
      <c r="D7576">
        <v>7</v>
      </c>
    </row>
    <row r="7577" spans="1:4">
      <c r="A7577" s="1" t="s">
        <v>18604</v>
      </c>
      <c r="B7577" s="1" t="s">
        <v>18605</v>
      </c>
      <c r="C7577" s="1" t="s">
        <v>18606</v>
      </c>
      <c r="D7577">
        <v>5</v>
      </c>
    </row>
    <row r="7578" spans="1:4">
      <c r="A7578" s="1" t="s">
        <v>18607</v>
      </c>
      <c r="B7578" s="1" t="s">
        <v>18608</v>
      </c>
      <c r="C7578" s="1" t="s">
        <v>18609</v>
      </c>
      <c r="D7578">
        <v>7</v>
      </c>
    </row>
    <row r="7579" spans="1:4">
      <c r="A7579" s="1" t="s">
        <v>18610</v>
      </c>
      <c r="B7579" s="1" t="s">
        <v>18611</v>
      </c>
      <c r="C7579" s="1" t="s">
        <v>18612</v>
      </c>
      <c r="D7579">
        <v>7</v>
      </c>
    </row>
    <row r="7580" spans="1:4">
      <c r="A7580" s="1" t="s">
        <v>18613</v>
      </c>
      <c r="B7580" s="1" t="s">
        <v>18614</v>
      </c>
      <c r="C7580" s="1" t="s">
        <v>18615</v>
      </c>
      <c r="D7580">
        <v>7</v>
      </c>
    </row>
    <row r="7581" spans="1:4">
      <c r="A7581" s="1" t="s">
        <v>18616</v>
      </c>
      <c r="B7581" s="1" t="s">
        <v>18617</v>
      </c>
      <c r="C7581" s="1" t="s">
        <v>18618</v>
      </c>
      <c r="D7581">
        <v>9</v>
      </c>
    </row>
    <row r="7582" spans="1:4">
      <c r="A7582" s="1" t="s">
        <v>18619</v>
      </c>
      <c r="B7582" s="1" t="s">
        <v>18620</v>
      </c>
      <c r="C7582" s="1" t="s">
        <v>18621</v>
      </c>
      <c r="D7582">
        <v>0</v>
      </c>
    </row>
    <row r="7583" spans="1:4">
      <c r="A7583" s="1" t="s">
        <v>18622</v>
      </c>
      <c r="B7583" s="1" t="s">
        <v>18623</v>
      </c>
      <c r="C7583" s="1" t="s">
        <v>18624</v>
      </c>
      <c r="D7583">
        <v>0</v>
      </c>
    </row>
    <row r="7584" spans="1:4">
      <c r="A7584" s="1" t="s">
        <v>18625</v>
      </c>
      <c r="B7584" s="1" t="s">
        <v>18626</v>
      </c>
      <c r="C7584" s="1" t="s">
        <v>18627</v>
      </c>
      <c r="D7584">
        <v>0</v>
      </c>
    </row>
    <row r="7585" spans="1:4">
      <c r="A7585" s="1" t="s">
        <v>18628</v>
      </c>
      <c r="B7585" s="1" t="s">
        <v>18629</v>
      </c>
      <c r="C7585" s="1" t="s">
        <v>18630</v>
      </c>
      <c r="D7585">
        <v>6</v>
      </c>
    </row>
    <row r="7586" spans="1:4">
      <c r="A7586" s="1" t="s">
        <v>18631</v>
      </c>
      <c r="B7586" s="1" t="s">
        <v>18632</v>
      </c>
      <c r="C7586" s="1" t="s">
        <v>18280</v>
      </c>
      <c r="D7586">
        <v>148</v>
      </c>
    </row>
    <row r="7587" spans="1:4">
      <c r="A7587" s="1" t="s">
        <v>18633</v>
      </c>
      <c r="B7587" s="1" t="s">
        <v>18634</v>
      </c>
      <c r="C7587" s="1" t="s">
        <v>18285</v>
      </c>
      <c r="D7587">
        <v>181</v>
      </c>
    </row>
    <row r="7588" spans="1:4">
      <c r="A7588" s="1" t="s">
        <v>18635</v>
      </c>
      <c r="B7588" s="1" t="s">
        <v>18636</v>
      </c>
      <c r="C7588" s="1" t="s">
        <v>18285</v>
      </c>
      <c r="D7588">
        <v>156</v>
      </c>
    </row>
    <row r="7589" spans="1:4">
      <c r="A7589" s="1" t="s">
        <v>18637</v>
      </c>
      <c r="B7589" s="1" t="s">
        <v>18638</v>
      </c>
      <c r="C7589" s="1" t="s">
        <v>18293</v>
      </c>
      <c r="D7589">
        <v>101</v>
      </c>
    </row>
    <row r="7590" spans="1:4">
      <c r="A7590" s="1" t="s">
        <v>18639</v>
      </c>
      <c r="B7590" s="1" t="s">
        <v>18640</v>
      </c>
      <c r="C7590" s="1" t="s">
        <v>18293</v>
      </c>
      <c r="D7590">
        <v>73</v>
      </c>
    </row>
    <row r="7591" spans="1:4">
      <c r="A7591" s="1" t="s">
        <v>18641</v>
      </c>
      <c r="B7591" s="1" t="s">
        <v>18642</v>
      </c>
      <c r="C7591" s="1" t="s">
        <v>18293</v>
      </c>
      <c r="D7591">
        <v>83</v>
      </c>
    </row>
    <row r="7592" spans="1:4">
      <c r="A7592" s="1" t="s">
        <v>18643</v>
      </c>
      <c r="B7592" s="1" t="s">
        <v>18644</v>
      </c>
      <c r="C7592" s="1" t="s">
        <v>18645</v>
      </c>
      <c r="D7592">
        <v>0</v>
      </c>
    </row>
    <row r="7593" spans="1:4">
      <c r="A7593" s="1" t="s">
        <v>18646</v>
      </c>
      <c r="B7593" s="1" t="s">
        <v>18647</v>
      </c>
      <c r="C7593" s="1" t="s">
        <v>18648</v>
      </c>
      <c r="D7593">
        <v>0</v>
      </c>
    </row>
    <row r="7594" spans="1:4">
      <c r="A7594" s="1" t="s">
        <v>18649</v>
      </c>
      <c r="B7594" s="1" t="s">
        <v>18650</v>
      </c>
      <c r="C7594" s="1" t="s">
        <v>18651</v>
      </c>
      <c r="D7594">
        <v>189</v>
      </c>
    </row>
    <row r="7595" spans="1:4">
      <c r="A7595" s="1" t="s">
        <v>18652</v>
      </c>
      <c r="B7595" s="1" t="s">
        <v>18653</v>
      </c>
      <c r="C7595" s="1" t="s">
        <v>18654</v>
      </c>
      <c r="D7595">
        <v>132</v>
      </c>
    </row>
    <row r="7596" spans="1:4">
      <c r="A7596" s="1" t="s">
        <v>18655</v>
      </c>
      <c r="B7596" s="1" t="s">
        <v>18656</v>
      </c>
      <c r="C7596" s="1" t="s">
        <v>18505</v>
      </c>
      <c r="D7596">
        <v>60</v>
      </c>
    </row>
    <row r="7597" spans="1:4">
      <c r="A7597" s="1" t="s">
        <v>18657</v>
      </c>
      <c r="B7597" s="1" t="s">
        <v>18658</v>
      </c>
      <c r="C7597" s="1" t="s">
        <v>18505</v>
      </c>
      <c r="D7597">
        <v>19</v>
      </c>
    </row>
    <row r="7598" spans="1:4">
      <c r="A7598" s="1" t="s">
        <v>18659</v>
      </c>
      <c r="B7598" s="1" t="s">
        <v>18660</v>
      </c>
      <c r="C7598" s="1" t="s">
        <v>18661</v>
      </c>
      <c r="D7598">
        <v>61</v>
      </c>
    </row>
    <row r="7599" spans="1:4">
      <c r="A7599" s="1" t="s">
        <v>18662</v>
      </c>
      <c r="B7599" s="1" t="s">
        <v>18663</v>
      </c>
      <c r="C7599" s="1" t="s">
        <v>18661</v>
      </c>
      <c r="D7599">
        <v>22</v>
      </c>
    </row>
    <row r="7600" spans="1:4">
      <c r="A7600" s="1" t="s">
        <v>18664</v>
      </c>
      <c r="B7600" s="1" t="s">
        <v>18665</v>
      </c>
      <c r="C7600" s="1" t="s">
        <v>18666</v>
      </c>
      <c r="D7600">
        <v>3</v>
      </c>
    </row>
    <row r="7601" spans="1:4">
      <c r="A7601" s="1" t="s">
        <v>18667</v>
      </c>
      <c r="B7601" s="1" t="s">
        <v>18668</v>
      </c>
      <c r="C7601" s="1" t="s">
        <v>18445</v>
      </c>
      <c r="D7601">
        <v>0</v>
      </c>
    </row>
    <row r="7602" spans="1:4">
      <c r="A7602" s="1" t="s">
        <v>18669</v>
      </c>
      <c r="B7602" s="1" t="s">
        <v>18670</v>
      </c>
      <c r="C7602" s="1" t="s">
        <v>18540</v>
      </c>
      <c r="D7602">
        <v>2</v>
      </c>
    </row>
    <row r="7603" spans="1:4">
      <c r="A7603" s="1" t="s">
        <v>18671</v>
      </c>
      <c r="B7603" s="1" t="s">
        <v>18672</v>
      </c>
      <c r="C7603" s="1" t="s">
        <v>18673</v>
      </c>
      <c r="D7603">
        <v>152</v>
      </c>
    </row>
    <row r="7604" spans="1:4">
      <c r="A7604" s="1" t="s">
        <v>18674</v>
      </c>
      <c r="B7604" s="1" t="s">
        <v>18675</v>
      </c>
      <c r="C7604" s="1" t="s">
        <v>18676</v>
      </c>
      <c r="D7604">
        <v>150</v>
      </c>
    </row>
    <row r="7605" spans="1:4">
      <c r="A7605" s="1" t="s">
        <v>18677</v>
      </c>
      <c r="B7605" s="1" t="s">
        <v>18678</v>
      </c>
      <c r="C7605" s="1" t="s">
        <v>18548</v>
      </c>
      <c r="D7605">
        <v>202</v>
      </c>
    </row>
    <row r="7606" spans="1:4">
      <c r="A7606" s="1" t="s">
        <v>18679</v>
      </c>
      <c r="B7606" s="1" t="s">
        <v>18680</v>
      </c>
      <c r="C7606" s="1" t="s">
        <v>18654</v>
      </c>
      <c r="D7606">
        <v>210</v>
      </c>
    </row>
    <row r="7607" spans="1:4">
      <c r="A7607" s="1" t="s">
        <v>18681</v>
      </c>
      <c r="B7607" s="1" t="s">
        <v>18682</v>
      </c>
      <c r="C7607" s="1" t="s">
        <v>18260</v>
      </c>
      <c r="D7607">
        <v>291</v>
      </c>
    </row>
    <row r="7608" spans="1:4">
      <c r="A7608" s="1" t="s">
        <v>18683</v>
      </c>
      <c r="B7608" s="1" t="s">
        <v>18684</v>
      </c>
      <c r="C7608" s="1" t="s">
        <v>18263</v>
      </c>
      <c r="D7608">
        <v>287</v>
      </c>
    </row>
    <row r="7609" spans="1:4">
      <c r="A7609" s="1" t="s">
        <v>18685</v>
      </c>
      <c r="B7609" s="1" t="s">
        <v>18686</v>
      </c>
      <c r="C7609" s="1" t="s">
        <v>18687</v>
      </c>
      <c r="D7609">
        <v>0</v>
      </c>
    </row>
    <row r="7610" spans="1:4">
      <c r="A7610" s="1" t="s">
        <v>18688</v>
      </c>
      <c r="B7610" s="1" t="s">
        <v>18689</v>
      </c>
      <c r="C7610" s="1" t="s">
        <v>18690</v>
      </c>
      <c r="D7610">
        <v>0</v>
      </c>
    </row>
    <row r="7611" spans="1:4">
      <c r="A7611" s="1" t="s">
        <v>18691</v>
      </c>
      <c r="B7611" s="1" t="s">
        <v>18692</v>
      </c>
      <c r="C7611" s="1" t="s">
        <v>18690</v>
      </c>
      <c r="D7611">
        <v>0</v>
      </c>
    </row>
    <row r="7612" spans="1:4">
      <c r="A7612" s="1" t="s">
        <v>18693</v>
      </c>
      <c r="B7612" s="1" t="s">
        <v>18694</v>
      </c>
      <c r="C7612" s="1" t="s">
        <v>18690</v>
      </c>
      <c r="D7612">
        <v>0</v>
      </c>
    </row>
    <row r="7613" spans="1:4">
      <c r="A7613" s="1" t="s">
        <v>18695</v>
      </c>
      <c r="B7613" s="1" t="s">
        <v>18696</v>
      </c>
      <c r="C7613" s="1" t="s">
        <v>18558</v>
      </c>
      <c r="D7613">
        <v>104</v>
      </c>
    </row>
    <row r="7614" spans="1:4">
      <c r="A7614" s="1" t="s">
        <v>18697</v>
      </c>
      <c r="B7614" s="1" t="s">
        <v>18698</v>
      </c>
      <c r="C7614" s="1" t="s">
        <v>18558</v>
      </c>
      <c r="D7614">
        <v>101</v>
      </c>
    </row>
    <row r="7615" spans="1:4">
      <c r="A7615" s="1" t="s">
        <v>18699</v>
      </c>
      <c r="B7615" s="1" t="s">
        <v>18700</v>
      </c>
      <c r="C7615" s="1" t="s">
        <v>18558</v>
      </c>
      <c r="D7615">
        <v>210</v>
      </c>
    </row>
    <row r="7616" spans="1:4">
      <c r="A7616" s="1" t="s">
        <v>18701</v>
      </c>
      <c r="B7616" s="1" t="s">
        <v>18702</v>
      </c>
      <c r="C7616" s="1" t="s">
        <v>18277</v>
      </c>
      <c r="D7616">
        <v>277</v>
      </c>
    </row>
    <row r="7617" spans="1:4">
      <c r="A7617" s="1" t="s">
        <v>18703</v>
      </c>
      <c r="B7617" s="1" t="s">
        <v>18704</v>
      </c>
      <c r="C7617" s="1" t="s">
        <v>18705</v>
      </c>
      <c r="D7617">
        <v>0</v>
      </c>
    </row>
    <row r="7618" spans="1:4">
      <c r="A7618" s="1" t="s">
        <v>18706</v>
      </c>
      <c r="B7618" s="1" t="s">
        <v>18707</v>
      </c>
      <c r="C7618" s="1" t="s">
        <v>18705</v>
      </c>
      <c r="D7618">
        <v>0</v>
      </c>
    </row>
    <row r="7619" spans="1:4">
      <c r="A7619" s="1" t="s">
        <v>18708</v>
      </c>
      <c r="B7619" s="1" t="s">
        <v>18709</v>
      </c>
      <c r="C7619" s="1" t="s">
        <v>18705</v>
      </c>
      <c r="D7619">
        <v>0</v>
      </c>
    </row>
    <row r="7620" spans="1:4">
      <c r="A7620" s="1" t="s">
        <v>18710</v>
      </c>
      <c r="B7620" s="1" t="s">
        <v>18711</v>
      </c>
      <c r="C7620" s="1" t="s">
        <v>18712</v>
      </c>
      <c r="D7620">
        <v>0</v>
      </c>
    </row>
    <row r="7621" spans="1:4">
      <c r="A7621" s="1" t="s">
        <v>18713</v>
      </c>
      <c r="B7621" s="1" t="s">
        <v>18714</v>
      </c>
      <c r="C7621" s="1" t="s">
        <v>18715</v>
      </c>
      <c r="D7621">
        <v>0</v>
      </c>
    </row>
    <row r="7622" spans="1:4">
      <c r="A7622" s="1" t="s">
        <v>18716</v>
      </c>
      <c r="B7622" s="1" t="s">
        <v>18717</v>
      </c>
      <c r="C7622" s="1" t="s">
        <v>18328</v>
      </c>
      <c r="D7622">
        <v>1</v>
      </c>
    </row>
    <row r="7623" spans="1:4">
      <c r="A7623" s="1" t="s">
        <v>18718</v>
      </c>
      <c r="B7623" s="1" t="s">
        <v>18719</v>
      </c>
      <c r="C7623" s="1" t="s">
        <v>18328</v>
      </c>
      <c r="D7623">
        <v>59</v>
      </c>
    </row>
    <row r="7624" spans="1:4">
      <c r="A7624" s="1" t="s">
        <v>18720</v>
      </c>
      <c r="B7624" s="1" t="s">
        <v>18721</v>
      </c>
      <c r="C7624" s="1" t="s">
        <v>18328</v>
      </c>
      <c r="D7624">
        <v>63</v>
      </c>
    </row>
    <row r="7625" spans="1:4">
      <c r="A7625" s="1" t="s">
        <v>18722</v>
      </c>
      <c r="B7625" s="1" t="s">
        <v>18723</v>
      </c>
      <c r="C7625" s="1" t="s">
        <v>18724</v>
      </c>
      <c r="D7625">
        <v>0</v>
      </c>
    </row>
    <row r="7626" spans="1:4">
      <c r="A7626" s="1" t="s">
        <v>18725</v>
      </c>
      <c r="B7626" s="1" t="s">
        <v>18726</v>
      </c>
      <c r="C7626" s="1" t="s">
        <v>18724</v>
      </c>
      <c r="D7626">
        <v>1</v>
      </c>
    </row>
    <row r="7627" spans="1:4">
      <c r="A7627" s="1" t="s">
        <v>18727</v>
      </c>
      <c r="B7627" s="1" t="s">
        <v>18728</v>
      </c>
      <c r="C7627" s="1" t="s">
        <v>18724</v>
      </c>
      <c r="D7627">
        <v>54</v>
      </c>
    </row>
    <row r="7628" spans="1:4">
      <c r="A7628" s="1" t="s">
        <v>18729</v>
      </c>
      <c r="B7628" s="1" t="s">
        <v>18730</v>
      </c>
      <c r="C7628" s="1" t="s">
        <v>18724</v>
      </c>
      <c r="D7628">
        <v>43</v>
      </c>
    </row>
    <row r="7629" spans="1:4">
      <c r="A7629" s="1" t="s">
        <v>18731</v>
      </c>
      <c r="B7629" s="1" t="s">
        <v>18732</v>
      </c>
      <c r="C7629" s="1" t="s">
        <v>18733</v>
      </c>
      <c r="D7629">
        <v>0</v>
      </c>
    </row>
    <row r="7630" spans="1:4">
      <c r="A7630" s="1" t="s">
        <v>18734</v>
      </c>
      <c r="B7630" s="1" t="s">
        <v>18735</v>
      </c>
      <c r="C7630" s="1" t="s">
        <v>18733</v>
      </c>
      <c r="D7630">
        <v>56</v>
      </c>
    </row>
    <row r="7631" spans="1:4">
      <c r="A7631" s="1" t="s">
        <v>18736</v>
      </c>
      <c r="B7631" s="1" t="s">
        <v>18737</v>
      </c>
      <c r="C7631" s="1" t="s">
        <v>18600</v>
      </c>
      <c r="D7631">
        <v>15</v>
      </c>
    </row>
    <row r="7632" spans="1:4">
      <c r="A7632" s="1" t="s">
        <v>18738</v>
      </c>
      <c r="B7632" s="1" t="s">
        <v>18739</v>
      </c>
      <c r="C7632" s="1" t="s">
        <v>18603</v>
      </c>
      <c r="D7632">
        <v>19</v>
      </c>
    </row>
    <row r="7633" spans="1:4">
      <c r="A7633" s="1" t="s">
        <v>18740</v>
      </c>
      <c r="B7633" s="1" t="s">
        <v>18741</v>
      </c>
      <c r="C7633" s="1" t="s">
        <v>18606</v>
      </c>
      <c r="D7633">
        <v>17</v>
      </c>
    </row>
    <row r="7634" spans="1:4">
      <c r="A7634" s="1" t="s">
        <v>18742</v>
      </c>
      <c r="B7634" s="1" t="s">
        <v>18743</v>
      </c>
      <c r="C7634" s="1" t="s">
        <v>18609</v>
      </c>
      <c r="D7634">
        <v>25</v>
      </c>
    </row>
    <row r="7635" spans="1:4">
      <c r="A7635" s="1" t="s">
        <v>18744</v>
      </c>
      <c r="B7635" s="1" t="s">
        <v>18745</v>
      </c>
      <c r="C7635" s="1" t="s">
        <v>18612</v>
      </c>
      <c r="D7635">
        <v>21</v>
      </c>
    </row>
    <row r="7636" spans="1:4">
      <c r="A7636" s="1" t="s">
        <v>18746</v>
      </c>
      <c r="B7636" s="1" t="s">
        <v>18747</v>
      </c>
      <c r="C7636" s="1" t="s">
        <v>18615</v>
      </c>
      <c r="D7636">
        <v>21</v>
      </c>
    </row>
    <row r="7637" spans="1:4">
      <c r="A7637" s="1" t="s">
        <v>18748</v>
      </c>
      <c r="B7637" s="1" t="s">
        <v>18749</v>
      </c>
      <c r="C7637" s="1" t="s">
        <v>18618</v>
      </c>
      <c r="D7637">
        <v>26</v>
      </c>
    </row>
    <row r="7638" spans="1:4">
      <c r="A7638" s="1" t="s">
        <v>18750</v>
      </c>
      <c r="B7638" s="1" t="s">
        <v>18751</v>
      </c>
      <c r="C7638" s="1" t="s">
        <v>18752</v>
      </c>
      <c r="D7638">
        <v>26</v>
      </c>
    </row>
    <row r="7639" spans="1:4">
      <c r="A7639" s="1" t="s">
        <v>18753</v>
      </c>
      <c r="B7639" s="1" t="s">
        <v>18754</v>
      </c>
      <c r="C7639" s="1" t="s">
        <v>18618</v>
      </c>
      <c r="D7639">
        <v>0</v>
      </c>
    </row>
    <row r="7640" spans="1:4">
      <c r="A7640" s="1" t="s">
        <v>18755</v>
      </c>
      <c r="B7640" s="1" t="s">
        <v>18756</v>
      </c>
      <c r="C7640" s="1" t="s">
        <v>18612</v>
      </c>
      <c r="D7640">
        <v>0</v>
      </c>
    </row>
    <row r="7641" spans="1:4">
      <c r="A7641" s="1" t="s">
        <v>18757</v>
      </c>
      <c r="B7641" s="1" t="s">
        <v>18758</v>
      </c>
      <c r="C7641" s="1" t="s">
        <v>18600</v>
      </c>
      <c r="D7641">
        <v>0</v>
      </c>
    </row>
    <row r="7642" spans="1:4">
      <c r="A7642" s="1" t="s">
        <v>18759</v>
      </c>
      <c r="B7642" s="1" t="s">
        <v>18760</v>
      </c>
      <c r="C7642" s="1" t="s">
        <v>18603</v>
      </c>
      <c r="D7642">
        <v>0</v>
      </c>
    </row>
    <row r="7643" spans="1:4">
      <c r="A7643" s="1" t="s">
        <v>18761</v>
      </c>
      <c r="B7643" s="1" t="s">
        <v>18762</v>
      </c>
      <c r="C7643" s="1" t="s">
        <v>18606</v>
      </c>
      <c r="D7643">
        <v>0</v>
      </c>
    </row>
    <row r="7644" spans="1:4">
      <c r="A7644" s="1" t="s">
        <v>18763</v>
      </c>
      <c r="B7644" s="1" t="s">
        <v>18764</v>
      </c>
      <c r="C7644" s="1" t="s">
        <v>18609</v>
      </c>
      <c r="D7644">
        <v>0</v>
      </c>
    </row>
    <row r="7645" spans="1:4">
      <c r="A7645" s="1" t="s">
        <v>18765</v>
      </c>
      <c r="B7645" s="1" t="s">
        <v>18766</v>
      </c>
      <c r="C7645" s="1" t="s">
        <v>18612</v>
      </c>
      <c r="D7645">
        <v>0</v>
      </c>
    </row>
    <row r="7646" spans="1:4">
      <c r="A7646" s="1" t="s">
        <v>18767</v>
      </c>
      <c r="B7646" s="1" t="s">
        <v>18768</v>
      </c>
      <c r="C7646" s="1" t="s">
        <v>18615</v>
      </c>
      <c r="D7646">
        <v>0</v>
      </c>
    </row>
    <row r="7647" spans="1:4">
      <c r="A7647" s="1" t="s">
        <v>18769</v>
      </c>
      <c r="B7647" s="1" t="s">
        <v>18770</v>
      </c>
      <c r="C7647" s="1" t="s">
        <v>18618</v>
      </c>
      <c r="D7647">
        <v>0</v>
      </c>
    </row>
    <row r="7648" spans="1:4">
      <c r="A7648" s="1" t="s">
        <v>18771</v>
      </c>
      <c r="B7648" s="1" t="s">
        <v>18772</v>
      </c>
      <c r="C7648" s="1" t="s">
        <v>18600</v>
      </c>
      <c r="D7648">
        <v>0</v>
      </c>
    </row>
    <row r="7649" spans="1:4">
      <c r="A7649" s="1" t="s">
        <v>18773</v>
      </c>
      <c r="B7649" s="1" t="s">
        <v>18774</v>
      </c>
      <c r="C7649" s="1" t="s">
        <v>18603</v>
      </c>
      <c r="D7649">
        <v>0</v>
      </c>
    </row>
    <row r="7650" spans="1:4">
      <c r="A7650" s="1" t="s">
        <v>18775</v>
      </c>
      <c r="B7650" s="1" t="s">
        <v>18776</v>
      </c>
      <c r="C7650" s="1" t="s">
        <v>18606</v>
      </c>
      <c r="D7650">
        <v>0</v>
      </c>
    </row>
    <row r="7651" spans="1:4">
      <c r="A7651" s="1" t="s">
        <v>18777</v>
      </c>
      <c r="B7651" s="1" t="s">
        <v>18778</v>
      </c>
      <c r="C7651" s="1" t="s">
        <v>18609</v>
      </c>
      <c r="D7651">
        <v>0</v>
      </c>
    </row>
    <row r="7652" spans="1:4">
      <c r="A7652" s="1" t="s">
        <v>18779</v>
      </c>
      <c r="B7652" s="1" t="s">
        <v>18780</v>
      </c>
      <c r="C7652" s="1" t="s">
        <v>18612</v>
      </c>
      <c r="D7652">
        <v>0</v>
      </c>
    </row>
    <row r="7653" spans="1:4">
      <c r="A7653" s="1" t="s">
        <v>18781</v>
      </c>
      <c r="B7653" s="1" t="s">
        <v>18782</v>
      </c>
      <c r="C7653" s="1" t="s">
        <v>18615</v>
      </c>
      <c r="D7653">
        <v>0</v>
      </c>
    </row>
    <row r="7654" spans="1:4">
      <c r="A7654" s="1" t="s">
        <v>18783</v>
      </c>
      <c r="B7654" s="1" t="s">
        <v>18784</v>
      </c>
      <c r="C7654" s="1" t="s">
        <v>18618</v>
      </c>
      <c r="D7654">
        <v>0</v>
      </c>
    </row>
    <row r="7655" spans="1:4">
      <c r="A7655" s="1" t="s">
        <v>18785</v>
      </c>
      <c r="B7655" s="1" t="s">
        <v>18786</v>
      </c>
      <c r="C7655" s="1" t="s">
        <v>18600</v>
      </c>
      <c r="D7655">
        <v>0</v>
      </c>
    </row>
    <row r="7656" spans="1:4">
      <c r="A7656" s="1" t="s">
        <v>18787</v>
      </c>
      <c r="B7656" s="1" t="s">
        <v>18788</v>
      </c>
      <c r="C7656" s="1" t="s">
        <v>18603</v>
      </c>
      <c r="D7656">
        <v>0</v>
      </c>
    </row>
    <row r="7657" spans="1:4">
      <c r="A7657" s="1" t="s">
        <v>18789</v>
      </c>
      <c r="B7657" s="1" t="s">
        <v>18790</v>
      </c>
      <c r="C7657" s="1" t="s">
        <v>18606</v>
      </c>
      <c r="D7657">
        <v>0</v>
      </c>
    </row>
    <row r="7658" spans="1:4">
      <c r="A7658" s="1" t="s">
        <v>18791</v>
      </c>
      <c r="B7658" s="1" t="s">
        <v>18792</v>
      </c>
      <c r="C7658" s="1" t="s">
        <v>18609</v>
      </c>
      <c r="D7658">
        <v>0</v>
      </c>
    </row>
    <row r="7659" spans="1:4">
      <c r="A7659" s="1" t="s">
        <v>18793</v>
      </c>
      <c r="B7659" s="1" t="s">
        <v>18794</v>
      </c>
      <c r="C7659" s="1" t="s">
        <v>18612</v>
      </c>
      <c r="D7659">
        <v>0</v>
      </c>
    </row>
    <row r="7660" spans="1:4">
      <c r="A7660" s="1" t="s">
        <v>18795</v>
      </c>
      <c r="B7660" s="1" t="s">
        <v>18796</v>
      </c>
      <c r="C7660" s="1" t="s">
        <v>18615</v>
      </c>
      <c r="D7660">
        <v>0</v>
      </c>
    </row>
    <row r="7661" spans="1:4">
      <c r="A7661" s="1" t="s">
        <v>18797</v>
      </c>
      <c r="B7661" s="1" t="s">
        <v>18798</v>
      </c>
      <c r="C7661" s="1" t="s">
        <v>18618</v>
      </c>
      <c r="D7661">
        <v>0</v>
      </c>
    </row>
    <row r="7662" spans="1:4">
      <c r="A7662" s="1" t="s">
        <v>18799</v>
      </c>
      <c r="B7662" s="1" t="s">
        <v>18800</v>
      </c>
      <c r="C7662" s="1" t="s">
        <v>18600</v>
      </c>
      <c r="D7662">
        <v>0</v>
      </c>
    </row>
    <row r="7663" spans="1:4">
      <c r="A7663" s="1" t="s">
        <v>18801</v>
      </c>
      <c r="B7663" s="1" t="s">
        <v>18802</v>
      </c>
      <c r="C7663" s="1" t="s">
        <v>18603</v>
      </c>
      <c r="D7663">
        <v>0</v>
      </c>
    </row>
    <row r="7664" spans="1:4">
      <c r="A7664" s="1" t="s">
        <v>18803</v>
      </c>
      <c r="B7664" s="1" t="s">
        <v>18804</v>
      </c>
      <c r="C7664" s="1" t="s">
        <v>18606</v>
      </c>
      <c r="D7664">
        <v>0</v>
      </c>
    </row>
    <row r="7665" spans="1:4">
      <c r="A7665" s="1" t="s">
        <v>18805</v>
      </c>
      <c r="B7665" s="1" t="s">
        <v>18806</v>
      </c>
      <c r="C7665" s="1" t="s">
        <v>18612</v>
      </c>
      <c r="D7665">
        <v>0</v>
      </c>
    </row>
    <row r="7666" spans="1:4">
      <c r="A7666" s="1" t="s">
        <v>18807</v>
      </c>
      <c r="B7666" s="1" t="s">
        <v>18808</v>
      </c>
      <c r="C7666" s="1" t="s">
        <v>18615</v>
      </c>
      <c r="D7666">
        <v>0</v>
      </c>
    </row>
    <row r="7667" spans="1:4">
      <c r="A7667" s="1" t="s">
        <v>18809</v>
      </c>
      <c r="B7667" s="1" t="s">
        <v>18810</v>
      </c>
      <c r="C7667" s="1" t="s">
        <v>18618</v>
      </c>
      <c r="D7667">
        <v>0</v>
      </c>
    </row>
    <row r="7668" spans="1:4">
      <c r="A7668" s="1" t="s">
        <v>18811</v>
      </c>
      <c r="B7668" s="1" t="s">
        <v>18812</v>
      </c>
      <c r="C7668" s="1" t="s">
        <v>18813</v>
      </c>
      <c r="D7668">
        <v>284</v>
      </c>
    </row>
    <row r="7669" spans="1:4">
      <c r="A7669" s="1" t="s">
        <v>18814</v>
      </c>
      <c r="B7669" s="1" t="s">
        <v>18815</v>
      </c>
      <c r="C7669" s="1" t="s">
        <v>18816</v>
      </c>
      <c r="D7669">
        <v>0</v>
      </c>
    </row>
    <row r="7670" spans="1:4">
      <c r="A7670" s="1" t="s">
        <v>18817</v>
      </c>
      <c r="B7670" s="1" t="s">
        <v>18818</v>
      </c>
      <c r="C7670" s="1" t="s">
        <v>18819</v>
      </c>
      <c r="D7670">
        <v>0</v>
      </c>
    </row>
    <row r="7671" spans="1:4">
      <c r="A7671" s="1" t="s">
        <v>18820</v>
      </c>
      <c r="B7671" s="1" t="s">
        <v>18821</v>
      </c>
      <c r="C7671" s="1" t="s">
        <v>18822</v>
      </c>
      <c r="D7671">
        <v>0</v>
      </c>
    </row>
    <row r="7672" spans="1:4">
      <c r="A7672" s="1" t="s">
        <v>18823</v>
      </c>
      <c r="B7672" s="1" t="s">
        <v>18824</v>
      </c>
      <c r="C7672" s="1" t="s">
        <v>18825</v>
      </c>
      <c r="D7672">
        <v>0</v>
      </c>
    </row>
    <row r="7673" spans="1:4">
      <c r="A7673" s="1" t="s">
        <v>18826</v>
      </c>
      <c r="B7673" s="1" t="s">
        <v>18827</v>
      </c>
      <c r="C7673" s="1" t="s">
        <v>18828</v>
      </c>
      <c r="D7673">
        <v>0</v>
      </c>
    </row>
    <row r="7674" spans="1:4">
      <c r="A7674" s="1" t="s">
        <v>18829</v>
      </c>
      <c r="B7674" s="1" t="s">
        <v>18830</v>
      </c>
      <c r="C7674" s="1" t="s">
        <v>18831</v>
      </c>
      <c r="D7674">
        <v>0</v>
      </c>
    </row>
    <row r="7675" spans="1:4">
      <c r="A7675" s="1" t="s">
        <v>18832</v>
      </c>
      <c r="B7675" s="1" t="s">
        <v>18833</v>
      </c>
      <c r="C7675" s="1" t="s">
        <v>18834</v>
      </c>
      <c r="D7675">
        <v>0</v>
      </c>
    </row>
    <row r="7676" spans="1:4">
      <c r="A7676" s="1" t="s">
        <v>18835</v>
      </c>
      <c r="B7676" s="1" t="s">
        <v>18836</v>
      </c>
      <c r="C7676" s="1" t="s">
        <v>18834</v>
      </c>
      <c r="D7676">
        <v>0</v>
      </c>
    </row>
    <row r="7677" spans="1:4">
      <c r="A7677" s="1" t="s">
        <v>18837</v>
      </c>
      <c r="B7677" s="1" t="s">
        <v>18838</v>
      </c>
      <c r="C7677" s="1" t="s">
        <v>18839</v>
      </c>
      <c r="D7677">
        <v>0</v>
      </c>
    </row>
    <row r="7678" spans="1:4">
      <c r="A7678" s="1" t="s">
        <v>18840</v>
      </c>
      <c r="B7678" s="1" t="s">
        <v>18841</v>
      </c>
      <c r="C7678" s="1" t="s">
        <v>18842</v>
      </c>
      <c r="D7678">
        <v>0</v>
      </c>
    </row>
    <row r="7679" spans="1:4">
      <c r="A7679" s="1" t="s">
        <v>18843</v>
      </c>
      <c r="B7679" s="1" t="s">
        <v>18844</v>
      </c>
      <c r="C7679" s="1" t="s">
        <v>18845</v>
      </c>
      <c r="D7679">
        <v>0</v>
      </c>
    </row>
    <row r="7680" spans="1:4">
      <c r="A7680" s="1" t="s">
        <v>18846</v>
      </c>
      <c r="B7680" s="1" t="s">
        <v>18847</v>
      </c>
      <c r="C7680" s="1" t="s">
        <v>18848</v>
      </c>
      <c r="D7680">
        <v>0</v>
      </c>
    </row>
    <row r="7681" spans="1:4">
      <c r="A7681" s="1" t="s">
        <v>18849</v>
      </c>
      <c r="B7681" s="1" t="s">
        <v>18850</v>
      </c>
      <c r="C7681" s="1" t="s">
        <v>18851</v>
      </c>
      <c r="D7681">
        <v>0</v>
      </c>
    </row>
    <row r="7682" spans="1:4">
      <c r="A7682" s="1" t="s">
        <v>18852</v>
      </c>
      <c r="B7682" s="1" t="s">
        <v>18853</v>
      </c>
      <c r="C7682" s="1" t="s">
        <v>18854</v>
      </c>
      <c r="D7682">
        <v>1148</v>
      </c>
    </row>
    <row r="7683" spans="1:4">
      <c r="A7683" s="1" t="s">
        <v>18855</v>
      </c>
      <c r="B7683" s="1" t="s">
        <v>18856</v>
      </c>
      <c r="C7683" s="1" t="s">
        <v>18857</v>
      </c>
      <c r="D7683">
        <v>0</v>
      </c>
    </row>
    <row r="7684" spans="1:4">
      <c r="A7684" s="1" t="s">
        <v>18858</v>
      </c>
      <c r="B7684" s="1" t="s">
        <v>18859</v>
      </c>
      <c r="C7684" s="1" t="s">
        <v>18860</v>
      </c>
      <c r="D7684">
        <v>0</v>
      </c>
    </row>
    <row r="7685" spans="1:4">
      <c r="A7685" s="1" t="s">
        <v>18861</v>
      </c>
      <c r="B7685" s="1" t="s">
        <v>18862</v>
      </c>
      <c r="C7685" s="1" t="s">
        <v>18863</v>
      </c>
      <c r="D7685">
        <v>0</v>
      </c>
    </row>
    <row r="7686" spans="1:4">
      <c r="A7686" s="1" t="s">
        <v>18864</v>
      </c>
      <c r="B7686" s="1" t="s">
        <v>18865</v>
      </c>
      <c r="C7686" s="1" t="s">
        <v>18866</v>
      </c>
      <c r="D7686">
        <v>0</v>
      </c>
    </row>
    <row r="7687" spans="1:4">
      <c r="A7687" s="1" t="s">
        <v>18867</v>
      </c>
      <c r="B7687" s="1" t="s">
        <v>18868</v>
      </c>
      <c r="C7687" s="1" t="s">
        <v>18869</v>
      </c>
      <c r="D7687">
        <v>0</v>
      </c>
    </row>
    <row r="7688" spans="1:4">
      <c r="A7688" s="1" t="s">
        <v>18870</v>
      </c>
      <c r="B7688" s="1" t="s">
        <v>18871</v>
      </c>
      <c r="C7688" s="1" t="s">
        <v>18872</v>
      </c>
      <c r="D7688">
        <v>0</v>
      </c>
    </row>
    <row r="7689" spans="1:4">
      <c r="A7689" s="1" t="s">
        <v>18873</v>
      </c>
      <c r="B7689" s="1" t="s">
        <v>18874</v>
      </c>
      <c r="C7689" s="1" t="s">
        <v>18875</v>
      </c>
      <c r="D7689">
        <v>0</v>
      </c>
    </row>
    <row r="7690" spans="1:4">
      <c r="A7690" s="1" t="s">
        <v>18876</v>
      </c>
      <c r="B7690" s="1" t="s">
        <v>18877</v>
      </c>
      <c r="C7690" s="1" t="s">
        <v>18878</v>
      </c>
      <c r="D7690">
        <v>0</v>
      </c>
    </row>
    <row r="7691" spans="1:4">
      <c r="A7691" s="1" t="s">
        <v>18879</v>
      </c>
      <c r="B7691" s="1" t="s">
        <v>18880</v>
      </c>
      <c r="C7691" s="1" t="s">
        <v>18881</v>
      </c>
      <c r="D7691">
        <v>0</v>
      </c>
    </row>
    <row r="7692" spans="1:4">
      <c r="A7692" s="1" t="s">
        <v>18882</v>
      </c>
      <c r="B7692" s="1" t="s">
        <v>18883</v>
      </c>
      <c r="C7692" s="1" t="s">
        <v>18884</v>
      </c>
      <c r="D7692">
        <v>0</v>
      </c>
    </row>
    <row r="7693" spans="1:4">
      <c r="A7693" s="1" t="s">
        <v>18885</v>
      </c>
      <c r="B7693" s="1" t="s">
        <v>18886</v>
      </c>
      <c r="C7693" s="1" t="s">
        <v>18884</v>
      </c>
      <c r="D7693">
        <v>0</v>
      </c>
    </row>
    <row r="7694" spans="1:4">
      <c r="A7694" s="1" t="s">
        <v>18887</v>
      </c>
      <c r="B7694" s="1" t="s">
        <v>18888</v>
      </c>
      <c r="C7694" s="1" t="s">
        <v>18884</v>
      </c>
      <c r="D7694">
        <v>0</v>
      </c>
    </row>
    <row r="7695" spans="1:4">
      <c r="A7695" s="1" t="s">
        <v>18889</v>
      </c>
      <c r="B7695" s="1" t="s">
        <v>18890</v>
      </c>
      <c r="C7695" s="1" t="s">
        <v>18884</v>
      </c>
      <c r="D7695">
        <v>0</v>
      </c>
    </row>
    <row r="7696" spans="1:4">
      <c r="A7696" s="1" t="s">
        <v>18891</v>
      </c>
      <c r="B7696" s="1" t="s">
        <v>18892</v>
      </c>
      <c r="C7696" s="1" t="s">
        <v>18884</v>
      </c>
      <c r="D7696">
        <v>0</v>
      </c>
    </row>
    <row r="7697" spans="1:4">
      <c r="A7697" s="1" t="s">
        <v>18893</v>
      </c>
      <c r="B7697" s="1" t="s">
        <v>18894</v>
      </c>
      <c r="C7697" s="1" t="s">
        <v>18884</v>
      </c>
      <c r="D7697">
        <v>0</v>
      </c>
    </row>
    <row r="7698" spans="1:4">
      <c r="A7698" s="1" t="s">
        <v>18895</v>
      </c>
      <c r="B7698" s="1" t="s">
        <v>18896</v>
      </c>
      <c r="C7698" s="1" t="s">
        <v>18897</v>
      </c>
      <c r="D7698">
        <v>124</v>
      </c>
    </row>
    <row r="7699" spans="1:4">
      <c r="A7699" s="1" t="s">
        <v>18898</v>
      </c>
      <c r="B7699" s="1" t="s">
        <v>18899</v>
      </c>
      <c r="C7699" s="1" t="s">
        <v>18897</v>
      </c>
      <c r="D7699">
        <v>57</v>
      </c>
    </row>
    <row r="7700" spans="1:4">
      <c r="A7700" s="1" t="s">
        <v>18900</v>
      </c>
      <c r="B7700" s="1" t="s">
        <v>18901</v>
      </c>
      <c r="C7700" s="1" t="s">
        <v>18897</v>
      </c>
      <c r="D7700">
        <v>20</v>
      </c>
    </row>
    <row r="7701" spans="1:4">
      <c r="A7701" s="1" t="s">
        <v>18902</v>
      </c>
      <c r="B7701" s="1" t="s">
        <v>18903</v>
      </c>
      <c r="C7701" s="1" t="s">
        <v>18897</v>
      </c>
      <c r="D7701">
        <v>86</v>
      </c>
    </row>
    <row r="7702" spans="1:4">
      <c r="A7702" s="1" t="s">
        <v>18904</v>
      </c>
      <c r="B7702" s="1" t="s">
        <v>18905</v>
      </c>
      <c r="C7702" s="1" t="s">
        <v>18897</v>
      </c>
      <c r="D7702">
        <v>1</v>
      </c>
    </row>
    <row r="7703" spans="1:4">
      <c r="A7703" s="1" t="s">
        <v>18906</v>
      </c>
      <c r="B7703" s="1" t="s">
        <v>18907</v>
      </c>
      <c r="C7703" s="1" t="s">
        <v>18908</v>
      </c>
      <c r="D7703">
        <v>56</v>
      </c>
    </row>
    <row r="7704" spans="1:4">
      <c r="A7704" s="1" t="s">
        <v>18909</v>
      </c>
      <c r="B7704" s="1" t="s">
        <v>18910</v>
      </c>
      <c r="C7704" s="1" t="s">
        <v>18908</v>
      </c>
      <c r="D7704">
        <v>183</v>
      </c>
    </row>
    <row r="7705" spans="1:4">
      <c r="A7705" s="1" t="s">
        <v>18911</v>
      </c>
      <c r="B7705" s="1" t="s">
        <v>18912</v>
      </c>
      <c r="C7705" s="1" t="s">
        <v>18908</v>
      </c>
      <c r="D7705">
        <v>82</v>
      </c>
    </row>
    <row r="7706" spans="1:4">
      <c r="A7706" s="1" t="s">
        <v>18913</v>
      </c>
      <c r="B7706" s="1" t="s">
        <v>18914</v>
      </c>
      <c r="C7706" s="1" t="s">
        <v>18908</v>
      </c>
      <c r="D7706">
        <v>95</v>
      </c>
    </row>
    <row r="7707" spans="1:4">
      <c r="A7707" s="1" t="s">
        <v>18915</v>
      </c>
      <c r="B7707" s="1" t="s">
        <v>18916</v>
      </c>
      <c r="C7707" s="1" t="s">
        <v>18908</v>
      </c>
      <c r="D7707">
        <v>230</v>
      </c>
    </row>
    <row r="7708" spans="1:4">
      <c r="A7708" s="1" t="s">
        <v>18917</v>
      </c>
      <c r="B7708" s="1" t="s">
        <v>18918</v>
      </c>
      <c r="C7708" s="1" t="s">
        <v>18919</v>
      </c>
      <c r="D7708">
        <v>0</v>
      </c>
    </row>
    <row r="7709" spans="1:4">
      <c r="A7709" s="1" t="s">
        <v>18920</v>
      </c>
      <c r="B7709" s="1" t="s">
        <v>18921</v>
      </c>
      <c r="C7709" s="1" t="s">
        <v>18919</v>
      </c>
      <c r="D7709">
        <v>0</v>
      </c>
    </row>
    <row r="7710" spans="1:4">
      <c r="A7710" s="1" t="s">
        <v>18922</v>
      </c>
      <c r="B7710" s="1" t="s">
        <v>18923</v>
      </c>
      <c r="C7710" s="1" t="s">
        <v>18919</v>
      </c>
      <c r="D7710">
        <v>0</v>
      </c>
    </row>
    <row r="7711" spans="1:4">
      <c r="A7711" s="1" t="s">
        <v>18924</v>
      </c>
      <c r="B7711" s="1" t="s">
        <v>18925</v>
      </c>
      <c r="C7711" s="1" t="s">
        <v>18919</v>
      </c>
      <c r="D7711">
        <v>0</v>
      </c>
    </row>
    <row r="7712" spans="1:4">
      <c r="A7712" s="1" t="s">
        <v>18926</v>
      </c>
      <c r="B7712" s="1" t="s">
        <v>18927</v>
      </c>
      <c r="C7712" s="1" t="s">
        <v>18919</v>
      </c>
      <c r="D7712">
        <v>201</v>
      </c>
    </row>
    <row r="7713" spans="1:4">
      <c r="A7713" s="1" t="s">
        <v>18928</v>
      </c>
      <c r="B7713" s="1" t="s">
        <v>18929</v>
      </c>
      <c r="C7713" s="1" t="s">
        <v>18919</v>
      </c>
      <c r="D7713">
        <v>93</v>
      </c>
    </row>
    <row r="7714" spans="1:4">
      <c r="A7714" s="1" t="s">
        <v>18930</v>
      </c>
      <c r="B7714" s="1" t="s">
        <v>18931</v>
      </c>
      <c r="C7714" s="1" t="s">
        <v>18897</v>
      </c>
      <c r="D7714">
        <v>81</v>
      </c>
    </row>
    <row r="7715" spans="1:4">
      <c r="A7715" s="1" t="s">
        <v>18932</v>
      </c>
      <c r="B7715" s="1" t="s">
        <v>18933</v>
      </c>
      <c r="C7715" s="1" t="s">
        <v>18897</v>
      </c>
      <c r="D7715">
        <v>42</v>
      </c>
    </row>
    <row r="7716" spans="1:4">
      <c r="A7716" s="1" t="s">
        <v>18934</v>
      </c>
      <c r="B7716" s="1" t="s">
        <v>18935</v>
      </c>
      <c r="C7716" s="1" t="s">
        <v>18897</v>
      </c>
      <c r="D7716">
        <v>0</v>
      </c>
    </row>
    <row r="7717" spans="1:4">
      <c r="A7717" s="1" t="s">
        <v>18936</v>
      </c>
      <c r="B7717" s="1" t="s">
        <v>18937</v>
      </c>
      <c r="C7717" s="1" t="s">
        <v>18897</v>
      </c>
      <c r="D7717">
        <v>114</v>
      </c>
    </row>
    <row r="7718" spans="1:4">
      <c r="A7718" s="1" t="s">
        <v>18938</v>
      </c>
      <c r="B7718" s="1" t="s">
        <v>18939</v>
      </c>
      <c r="C7718" s="1" t="s">
        <v>18897</v>
      </c>
      <c r="D7718">
        <v>7</v>
      </c>
    </row>
    <row r="7719" spans="1:4">
      <c r="A7719" s="1" t="s">
        <v>18940</v>
      </c>
      <c r="B7719" s="1" t="s">
        <v>18941</v>
      </c>
      <c r="C7719" s="1" t="s">
        <v>18908</v>
      </c>
      <c r="D7719">
        <v>70</v>
      </c>
    </row>
    <row r="7720" spans="1:4">
      <c r="A7720" s="1" t="s">
        <v>18942</v>
      </c>
      <c r="B7720" s="1" t="s">
        <v>18943</v>
      </c>
      <c r="C7720" s="1" t="s">
        <v>18908</v>
      </c>
      <c r="D7720">
        <v>67</v>
      </c>
    </row>
    <row r="7721" spans="1:4">
      <c r="A7721" s="1" t="s">
        <v>18944</v>
      </c>
      <c r="B7721" s="1" t="s">
        <v>18945</v>
      </c>
      <c r="C7721" s="1" t="s">
        <v>18908</v>
      </c>
      <c r="D7721">
        <v>0</v>
      </c>
    </row>
    <row r="7722" spans="1:4">
      <c r="A7722" s="1" t="s">
        <v>18946</v>
      </c>
      <c r="B7722" s="1" t="s">
        <v>18947</v>
      </c>
      <c r="C7722" s="1" t="s">
        <v>18908</v>
      </c>
      <c r="D7722">
        <v>0</v>
      </c>
    </row>
    <row r="7723" spans="1:4">
      <c r="A7723" s="1" t="s">
        <v>18948</v>
      </c>
      <c r="B7723" s="1" t="s">
        <v>18949</v>
      </c>
      <c r="C7723" s="1" t="s">
        <v>18908</v>
      </c>
      <c r="D7723">
        <v>92</v>
      </c>
    </row>
    <row r="7724" spans="1:4">
      <c r="A7724" s="1" t="s">
        <v>18950</v>
      </c>
      <c r="B7724" s="1" t="s">
        <v>18951</v>
      </c>
      <c r="C7724" s="1" t="s">
        <v>18908</v>
      </c>
      <c r="D7724">
        <v>8</v>
      </c>
    </row>
    <row r="7725" spans="1:4">
      <c r="A7725" s="1" t="s">
        <v>18952</v>
      </c>
      <c r="B7725" s="1" t="s">
        <v>18953</v>
      </c>
      <c r="C7725" s="1" t="s">
        <v>18919</v>
      </c>
      <c r="D7725">
        <v>94</v>
      </c>
    </row>
    <row r="7726" spans="1:4">
      <c r="A7726" s="1" t="s">
        <v>18954</v>
      </c>
      <c r="B7726" s="1" t="s">
        <v>18955</v>
      </c>
      <c r="C7726" s="1" t="s">
        <v>18919</v>
      </c>
      <c r="D7726">
        <v>97</v>
      </c>
    </row>
    <row r="7727" spans="1:4">
      <c r="A7727" s="1" t="s">
        <v>18956</v>
      </c>
      <c r="B7727" s="1" t="s">
        <v>18957</v>
      </c>
      <c r="C7727" s="1" t="s">
        <v>18919</v>
      </c>
      <c r="D7727">
        <v>0</v>
      </c>
    </row>
    <row r="7728" spans="1:4">
      <c r="A7728" s="1" t="s">
        <v>18958</v>
      </c>
      <c r="B7728" s="1" t="s">
        <v>18959</v>
      </c>
      <c r="C7728" s="1" t="s">
        <v>18919</v>
      </c>
      <c r="D7728">
        <v>0</v>
      </c>
    </row>
    <row r="7729" spans="1:4">
      <c r="A7729" s="1" t="s">
        <v>18960</v>
      </c>
      <c r="B7729" s="1" t="s">
        <v>18961</v>
      </c>
      <c r="C7729" s="1" t="s">
        <v>18919</v>
      </c>
      <c r="D7729">
        <v>101</v>
      </c>
    </row>
    <row r="7730" spans="1:4">
      <c r="A7730" s="1" t="s">
        <v>18962</v>
      </c>
      <c r="B7730" s="1" t="s">
        <v>18963</v>
      </c>
      <c r="C7730" s="1" t="s">
        <v>18919</v>
      </c>
      <c r="D7730">
        <v>26</v>
      </c>
    </row>
    <row r="7731" spans="1:4">
      <c r="A7731" s="1" t="s">
        <v>18964</v>
      </c>
      <c r="B7731" s="1" t="s">
        <v>18965</v>
      </c>
      <c r="C7731" s="1" t="s">
        <v>18908</v>
      </c>
      <c r="D7731">
        <v>12</v>
      </c>
    </row>
    <row r="7732" spans="1:4">
      <c r="A7732" s="1" t="s">
        <v>18966</v>
      </c>
      <c r="B7732" s="1" t="s">
        <v>18967</v>
      </c>
      <c r="C7732" s="1" t="s">
        <v>18897</v>
      </c>
      <c r="D7732">
        <v>112</v>
      </c>
    </row>
    <row r="7733" spans="1:4">
      <c r="A7733" s="1" t="s">
        <v>18968</v>
      </c>
      <c r="B7733" s="1" t="s">
        <v>18969</v>
      </c>
      <c r="C7733" s="1" t="s">
        <v>18897</v>
      </c>
      <c r="D7733">
        <v>81</v>
      </c>
    </row>
    <row r="7734" spans="1:4">
      <c r="A7734" s="1" t="s">
        <v>18970</v>
      </c>
      <c r="B7734" s="1" t="s">
        <v>18971</v>
      </c>
      <c r="C7734" s="1" t="s">
        <v>18972</v>
      </c>
      <c r="D7734">
        <v>6</v>
      </c>
    </row>
    <row r="7735" spans="1:4">
      <c r="A7735" s="1" t="s">
        <v>18973</v>
      </c>
      <c r="B7735" s="1" t="s">
        <v>18974</v>
      </c>
      <c r="C7735" s="1" t="s">
        <v>18975</v>
      </c>
      <c r="D7735">
        <v>115</v>
      </c>
    </row>
    <row r="7736" spans="1:4">
      <c r="A7736" s="1" t="s">
        <v>18976</v>
      </c>
      <c r="B7736" s="1" t="s">
        <v>18977</v>
      </c>
      <c r="C7736" s="1" t="s">
        <v>18978</v>
      </c>
      <c r="D7736">
        <v>0</v>
      </c>
    </row>
    <row r="7737" spans="1:4">
      <c r="A7737" s="1" t="s">
        <v>18979</v>
      </c>
      <c r="B7737" s="1" t="s">
        <v>18980</v>
      </c>
      <c r="C7737" s="1" t="s">
        <v>18978</v>
      </c>
      <c r="D7737">
        <v>0</v>
      </c>
    </row>
    <row r="7738" spans="1:4">
      <c r="A7738" s="1" t="s">
        <v>18981</v>
      </c>
      <c r="B7738" s="1" t="s">
        <v>18982</v>
      </c>
      <c r="C7738" s="1" t="s">
        <v>18978</v>
      </c>
      <c r="D7738">
        <v>0</v>
      </c>
    </row>
    <row r="7739" spans="1:4">
      <c r="A7739" s="1" t="s">
        <v>18983</v>
      </c>
      <c r="B7739" s="1" t="s">
        <v>18984</v>
      </c>
      <c r="C7739" s="1" t="s">
        <v>18978</v>
      </c>
      <c r="D7739">
        <v>0</v>
      </c>
    </row>
    <row r="7740" spans="1:4">
      <c r="A7740" s="1" t="s">
        <v>18985</v>
      </c>
      <c r="B7740" s="1" t="s">
        <v>18986</v>
      </c>
      <c r="C7740" s="1" t="s">
        <v>18978</v>
      </c>
      <c r="D7740">
        <v>0</v>
      </c>
    </row>
    <row r="7741" spans="1:4">
      <c r="A7741" s="1" t="s">
        <v>18987</v>
      </c>
      <c r="B7741" s="1" t="s">
        <v>18988</v>
      </c>
      <c r="C7741" s="1" t="s">
        <v>18989</v>
      </c>
      <c r="D7741">
        <v>66</v>
      </c>
    </row>
    <row r="7742" spans="1:4">
      <c r="A7742" s="1" t="s">
        <v>18990</v>
      </c>
      <c r="B7742" s="1" t="s">
        <v>18991</v>
      </c>
      <c r="C7742" s="1" t="s">
        <v>18989</v>
      </c>
      <c r="D7742">
        <v>224</v>
      </c>
    </row>
    <row r="7743" spans="1:4">
      <c r="A7743" s="1" t="s">
        <v>18992</v>
      </c>
      <c r="B7743" s="1" t="s">
        <v>18993</v>
      </c>
      <c r="C7743" s="1" t="s">
        <v>18989</v>
      </c>
      <c r="D7743">
        <v>127</v>
      </c>
    </row>
    <row r="7744" spans="1:4">
      <c r="A7744" s="1" t="s">
        <v>18994</v>
      </c>
      <c r="B7744" s="1" t="s">
        <v>18995</v>
      </c>
      <c r="C7744" s="1" t="s">
        <v>18989</v>
      </c>
      <c r="D7744">
        <v>122</v>
      </c>
    </row>
    <row r="7745" spans="1:4">
      <c r="A7745" s="1" t="s">
        <v>18996</v>
      </c>
      <c r="B7745" s="1" t="s">
        <v>18997</v>
      </c>
      <c r="C7745" s="1" t="s">
        <v>18998</v>
      </c>
      <c r="D7745">
        <v>170</v>
      </c>
    </row>
    <row r="7746" spans="1:4">
      <c r="A7746" s="1" t="s">
        <v>18999</v>
      </c>
      <c r="B7746" s="1" t="s">
        <v>19000</v>
      </c>
      <c r="C7746" s="1" t="s">
        <v>18998</v>
      </c>
      <c r="D7746">
        <v>143</v>
      </c>
    </row>
    <row r="7747" spans="1:4">
      <c r="A7747" s="1" t="s">
        <v>19001</v>
      </c>
      <c r="B7747" s="1" t="s">
        <v>19002</v>
      </c>
      <c r="C7747" s="1" t="s">
        <v>18998</v>
      </c>
      <c r="D7747">
        <v>97</v>
      </c>
    </row>
    <row r="7748" spans="1:4">
      <c r="A7748" s="1" t="s">
        <v>19003</v>
      </c>
      <c r="B7748" s="1" t="s">
        <v>19004</v>
      </c>
      <c r="C7748" s="1" t="s">
        <v>18998</v>
      </c>
      <c r="D7748">
        <v>84</v>
      </c>
    </row>
    <row r="7749" spans="1:4">
      <c r="A7749" s="1" t="s">
        <v>19005</v>
      </c>
      <c r="B7749" s="1" t="s">
        <v>19006</v>
      </c>
      <c r="C7749" s="1" t="s">
        <v>18998</v>
      </c>
      <c r="D7749">
        <v>0</v>
      </c>
    </row>
    <row r="7750" spans="1:4">
      <c r="A7750" s="1" t="s">
        <v>19007</v>
      </c>
      <c r="B7750" s="1" t="s">
        <v>19008</v>
      </c>
      <c r="C7750" s="1" t="s">
        <v>19009</v>
      </c>
      <c r="D7750">
        <v>98</v>
      </c>
    </row>
    <row r="7751" spans="1:4">
      <c r="A7751" s="1" t="s">
        <v>19010</v>
      </c>
      <c r="B7751" s="1" t="s">
        <v>19011</v>
      </c>
      <c r="C7751" s="1" t="s">
        <v>19009</v>
      </c>
      <c r="D7751">
        <v>17</v>
      </c>
    </row>
    <row r="7752" spans="1:4">
      <c r="A7752" s="1" t="s">
        <v>19012</v>
      </c>
      <c r="B7752" s="1" t="s">
        <v>19013</v>
      </c>
      <c r="C7752" s="1" t="s">
        <v>19009</v>
      </c>
      <c r="D7752">
        <v>165</v>
      </c>
    </row>
    <row r="7753" spans="1:4">
      <c r="A7753" s="1" t="s">
        <v>19014</v>
      </c>
      <c r="B7753" s="1" t="s">
        <v>19015</v>
      </c>
      <c r="C7753" s="1" t="s">
        <v>19009</v>
      </c>
      <c r="D7753">
        <v>242</v>
      </c>
    </row>
    <row r="7754" spans="1:4">
      <c r="A7754" s="1" t="s">
        <v>19016</v>
      </c>
      <c r="B7754" s="1" t="s">
        <v>19017</v>
      </c>
      <c r="C7754" s="1" t="s">
        <v>19009</v>
      </c>
      <c r="D7754">
        <v>110</v>
      </c>
    </row>
    <row r="7755" spans="1:4">
      <c r="A7755" s="1" t="s">
        <v>19018</v>
      </c>
      <c r="B7755" s="1" t="s">
        <v>19019</v>
      </c>
      <c r="C7755" s="1" t="s">
        <v>18989</v>
      </c>
      <c r="D7755">
        <v>86</v>
      </c>
    </row>
    <row r="7756" spans="1:4">
      <c r="A7756" s="1" t="s">
        <v>19020</v>
      </c>
      <c r="B7756" s="1" t="s">
        <v>19021</v>
      </c>
      <c r="C7756" s="1" t="s">
        <v>18989</v>
      </c>
      <c r="D7756">
        <v>147</v>
      </c>
    </row>
    <row r="7757" spans="1:4">
      <c r="A7757" s="1" t="s">
        <v>19022</v>
      </c>
      <c r="B7757" s="1" t="s">
        <v>19023</v>
      </c>
      <c r="C7757" s="1" t="s">
        <v>18989</v>
      </c>
      <c r="D7757">
        <v>26</v>
      </c>
    </row>
    <row r="7758" spans="1:4">
      <c r="A7758" s="1" t="s">
        <v>19024</v>
      </c>
      <c r="B7758" s="1" t="s">
        <v>19025</v>
      </c>
      <c r="C7758" s="1" t="s">
        <v>18989</v>
      </c>
      <c r="D7758">
        <v>66</v>
      </c>
    </row>
    <row r="7759" spans="1:4">
      <c r="A7759" s="1" t="s">
        <v>19026</v>
      </c>
      <c r="B7759" s="1" t="s">
        <v>19027</v>
      </c>
      <c r="C7759" s="1" t="s">
        <v>18989</v>
      </c>
      <c r="D7759">
        <v>19</v>
      </c>
    </row>
    <row r="7760" spans="1:4">
      <c r="A7760" s="1" t="s">
        <v>19028</v>
      </c>
      <c r="B7760" s="1" t="s">
        <v>19029</v>
      </c>
      <c r="C7760" s="1" t="s">
        <v>18998</v>
      </c>
      <c r="D7760">
        <v>136</v>
      </c>
    </row>
    <row r="7761" spans="1:4">
      <c r="A7761" s="1" t="s">
        <v>19030</v>
      </c>
      <c r="B7761" s="1" t="s">
        <v>19031</v>
      </c>
      <c r="C7761" s="1" t="s">
        <v>18998</v>
      </c>
      <c r="D7761">
        <v>58</v>
      </c>
    </row>
    <row r="7762" spans="1:4">
      <c r="A7762" s="1" t="s">
        <v>19032</v>
      </c>
      <c r="B7762" s="1" t="s">
        <v>19033</v>
      </c>
      <c r="C7762" s="1" t="s">
        <v>18998</v>
      </c>
      <c r="D7762">
        <v>86</v>
      </c>
    </row>
    <row r="7763" spans="1:4">
      <c r="A7763" s="1" t="s">
        <v>19034</v>
      </c>
      <c r="B7763" s="1" t="s">
        <v>19035</v>
      </c>
      <c r="C7763" s="1" t="s">
        <v>18998</v>
      </c>
      <c r="D7763">
        <v>16</v>
      </c>
    </row>
    <row r="7764" spans="1:4">
      <c r="A7764" s="1" t="s">
        <v>19036</v>
      </c>
      <c r="B7764" s="1" t="s">
        <v>19037</v>
      </c>
      <c r="C7764" s="1" t="s">
        <v>18998</v>
      </c>
      <c r="D7764">
        <v>8</v>
      </c>
    </row>
    <row r="7765" spans="1:4">
      <c r="A7765" s="1" t="s">
        <v>19038</v>
      </c>
      <c r="B7765" s="1" t="s">
        <v>19039</v>
      </c>
      <c r="C7765" s="1" t="s">
        <v>19009</v>
      </c>
      <c r="D7765">
        <v>67</v>
      </c>
    </row>
    <row r="7766" spans="1:4">
      <c r="A7766" s="1" t="s">
        <v>19040</v>
      </c>
      <c r="B7766" s="1" t="s">
        <v>19041</v>
      </c>
      <c r="C7766" s="1" t="s">
        <v>19009</v>
      </c>
      <c r="D7766">
        <v>113</v>
      </c>
    </row>
    <row r="7767" spans="1:4">
      <c r="A7767" s="1" t="s">
        <v>19042</v>
      </c>
      <c r="B7767" s="1" t="s">
        <v>19043</v>
      </c>
      <c r="C7767" s="1" t="s">
        <v>19009</v>
      </c>
      <c r="D7767">
        <v>34</v>
      </c>
    </row>
    <row r="7768" spans="1:4">
      <c r="A7768" s="1" t="s">
        <v>19044</v>
      </c>
      <c r="B7768" s="1" t="s">
        <v>19045</v>
      </c>
      <c r="C7768" s="1" t="s">
        <v>19009</v>
      </c>
      <c r="D7768">
        <v>15</v>
      </c>
    </row>
    <row r="7769" spans="1:4">
      <c r="A7769" s="1" t="s">
        <v>19046</v>
      </c>
      <c r="B7769" s="1" t="s">
        <v>19047</v>
      </c>
      <c r="C7769" s="1" t="s">
        <v>19009</v>
      </c>
      <c r="D7769">
        <v>16</v>
      </c>
    </row>
    <row r="7770" spans="1:4">
      <c r="A7770" s="1" t="s">
        <v>19048</v>
      </c>
      <c r="B7770" s="1" t="s">
        <v>19049</v>
      </c>
      <c r="C7770" s="1" t="s">
        <v>18989</v>
      </c>
      <c r="D7770">
        <v>77</v>
      </c>
    </row>
    <row r="7771" spans="1:4">
      <c r="A7771" s="1" t="s">
        <v>19050</v>
      </c>
      <c r="B7771" s="1" t="s">
        <v>19051</v>
      </c>
      <c r="C7771" s="1" t="s">
        <v>19052</v>
      </c>
      <c r="D7771">
        <v>0</v>
      </c>
    </row>
    <row r="7772" spans="1:4">
      <c r="A7772" s="1" t="s">
        <v>19053</v>
      </c>
      <c r="B7772" s="1" t="s">
        <v>19054</v>
      </c>
      <c r="C7772" s="1" t="s">
        <v>19052</v>
      </c>
      <c r="D7772">
        <v>0</v>
      </c>
    </row>
    <row r="7773" spans="1:4">
      <c r="A7773" s="1" t="s">
        <v>19055</v>
      </c>
      <c r="B7773" s="1" t="s">
        <v>19056</v>
      </c>
      <c r="C7773" s="1" t="s">
        <v>18884</v>
      </c>
      <c r="D7773">
        <v>0</v>
      </c>
    </row>
    <row r="7774" spans="1:4">
      <c r="A7774" s="1" t="s">
        <v>19057</v>
      </c>
      <c r="B7774" s="1" t="s">
        <v>19058</v>
      </c>
      <c r="C7774" s="1" t="s">
        <v>19059</v>
      </c>
      <c r="D7774">
        <v>0</v>
      </c>
    </row>
    <row r="7775" spans="1:4">
      <c r="A7775" s="1" t="s">
        <v>19060</v>
      </c>
      <c r="B7775" s="1" t="s">
        <v>19061</v>
      </c>
      <c r="C7775" s="1" t="s">
        <v>19052</v>
      </c>
      <c r="D7775">
        <v>0</v>
      </c>
    </row>
    <row r="7776" spans="1:4">
      <c r="A7776" s="1" t="s">
        <v>19062</v>
      </c>
      <c r="B7776" s="1" t="s">
        <v>19063</v>
      </c>
      <c r="C7776" s="1" t="s">
        <v>18884</v>
      </c>
      <c r="D7776">
        <v>0</v>
      </c>
    </row>
    <row r="7777" spans="1:4">
      <c r="A7777" s="1" t="s">
        <v>19064</v>
      </c>
      <c r="B7777" s="1" t="s">
        <v>19065</v>
      </c>
      <c r="C7777" s="1" t="s">
        <v>18978</v>
      </c>
      <c r="D7777">
        <v>0</v>
      </c>
    </row>
    <row r="7778" spans="1:4">
      <c r="A7778" s="1" t="s">
        <v>19066</v>
      </c>
      <c r="B7778" s="1" t="s">
        <v>19067</v>
      </c>
      <c r="C7778" s="1" t="s">
        <v>18978</v>
      </c>
      <c r="D7778">
        <v>0</v>
      </c>
    </row>
    <row r="7779" spans="1:4">
      <c r="A7779" s="1" t="s">
        <v>19068</v>
      </c>
      <c r="B7779" s="1" t="s">
        <v>19069</v>
      </c>
      <c r="C7779" s="1" t="s">
        <v>18978</v>
      </c>
      <c r="D7779">
        <v>0</v>
      </c>
    </row>
    <row r="7780" spans="1:4">
      <c r="A7780" s="1" t="s">
        <v>19070</v>
      </c>
      <c r="B7780" s="1" t="s">
        <v>19071</v>
      </c>
      <c r="C7780" s="1" t="s">
        <v>18978</v>
      </c>
      <c r="D7780">
        <v>0</v>
      </c>
    </row>
    <row r="7781" spans="1:4">
      <c r="A7781" s="1" t="s">
        <v>19072</v>
      </c>
      <c r="B7781" s="1" t="s">
        <v>19073</v>
      </c>
      <c r="C7781" s="1" t="s">
        <v>18978</v>
      </c>
      <c r="D7781">
        <v>0</v>
      </c>
    </row>
    <row r="7782" spans="1:4">
      <c r="A7782" s="1" t="s">
        <v>19074</v>
      </c>
      <c r="B7782" s="1" t="s">
        <v>19075</v>
      </c>
      <c r="C7782" s="1" t="s">
        <v>19076</v>
      </c>
      <c r="D7782">
        <v>0</v>
      </c>
    </row>
    <row r="7783" spans="1:4">
      <c r="A7783" s="1" t="s">
        <v>19077</v>
      </c>
      <c r="B7783" s="1" t="s">
        <v>19078</v>
      </c>
      <c r="C7783" s="1" t="s">
        <v>19079</v>
      </c>
      <c r="D7783">
        <v>0</v>
      </c>
    </row>
    <row r="7784" spans="1:4">
      <c r="A7784" s="1" t="s">
        <v>19080</v>
      </c>
      <c r="B7784" s="1" t="s">
        <v>19081</v>
      </c>
      <c r="C7784" s="1" t="s">
        <v>19082</v>
      </c>
      <c r="D7784">
        <v>0</v>
      </c>
    </row>
    <row r="7785" spans="1:4">
      <c r="A7785" s="1" t="s">
        <v>19083</v>
      </c>
      <c r="B7785" s="1" t="s">
        <v>19084</v>
      </c>
      <c r="C7785" s="1" t="s">
        <v>19085</v>
      </c>
      <c r="D7785">
        <v>0</v>
      </c>
    </row>
    <row r="7786" spans="1:4">
      <c r="A7786" s="1" t="s">
        <v>19086</v>
      </c>
      <c r="B7786" s="1" t="s">
        <v>19087</v>
      </c>
      <c r="C7786" s="1" t="s">
        <v>19082</v>
      </c>
      <c r="D7786">
        <v>0</v>
      </c>
    </row>
    <row r="7787" spans="1:4">
      <c r="A7787" s="1" t="s">
        <v>19088</v>
      </c>
      <c r="B7787" s="1" t="s">
        <v>19089</v>
      </c>
      <c r="C7787" s="1" t="s">
        <v>19090</v>
      </c>
      <c r="D7787">
        <v>0</v>
      </c>
    </row>
    <row r="7788" spans="1:4">
      <c r="A7788" s="1" t="s">
        <v>19091</v>
      </c>
      <c r="B7788" s="1" t="s">
        <v>19092</v>
      </c>
      <c r="C7788" s="1" t="s">
        <v>19093</v>
      </c>
      <c r="D7788">
        <v>0</v>
      </c>
    </row>
    <row r="7789" spans="1:4">
      <c r="A7789" s="1" t="s">
        <v>19094</v>
      </c>
      <c r="B7789" s="1" t="s">
        <v>19095</v>
      </c>
      <c r="C7789" s="1" t="s">
        <v>19096</v>
      </c>
      <c r="D7789">
        <v>0</v>
      </c>
    </row>
    <row r="7790" spans="1:4">
      <c r="A7790" s="1" t="s">
        <v>19097</v>
      </c>
      <c r="B7790" s="1" t="s">
        <v>19098</v>
      </c>
      <c r="C7790" s="1" t="s">
        <v>19099</v>
      </c>
      <c r="D7790">
        <v>0</v>
      </c>
    </row>
    <row r="7791" spans="1:4">
      <c r="A7791" s="1" t="s">
        <v>19100</v>
      </c>
      <c r="B7791" s="1" t="s">
        <v>19101</v>
      </c>
      <c r="C7791" s="1" t="s">
        <v>18285</v>
      </c>
      <c r="D7791">
        <v>35</v>
      </c>
    </row>
    <row r="7792" spans="1:4">
      <c r="A7792" s="1" t="s">
        <v>19102</v>
      </c>
      <c r="B7792" s="1" t="s">
        <v>19103</v>
      </c>
      <c r="C7792" s="1" t="s">
        <v>19104</v>
      </c>
      <c r="D7792">
        <v>206</v>
      </c>
    </row>
    <row r="7793" spans="1:4">
      <c r="A7793" s="1" t="s">
        <v>19105</v>
      </c>
      <c r="B7793" s="1" t="s">
        <v>19106</v>
      </c>
      <c r="C7793" s="1" t="s">
        <v>19107</v>
      </c>
      <c r="D7793">
        <v>979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topLeftCell="A2" workbookViewId="0">
      <selection activeCell="D1" sqref="D1:D38"/>
    </sheetView>
  </sheetViews>
  <sheetFormatPr defaultColWidth="9.23076923076923" defaultRowHeight="16.8" outlineLevelCol="4"/>
  <cols>
    <col min="1" max="1" width="15.2307692307692" style="1" customWidth="1"/>
    <col min="2" max="2" width="17.4615384615385" style="1" customWidth="1"/>
    <col min="3" max="3" width="38.8461538461538" style="1" customWidth="1"/>
    <col min="4" max="4" width="9.23076923076923" style="1"/>
    <col min="5" max="5" width="23.9230769230769" style="1" customWidth="1"/>
  </cols>
  <sheetData>
    <row r="1" spans="1:5">
      <c r="A1" s="1" t="s">
        <v>1856</v>
      </c>
      <c r="B1" s="1" t="s">
        <v>1857</v>
      </c>
      <c r="C1" s="1" t="s">
        <v>1858</v>
      </c>
      <c r="D1" s="1" t="s">
        <v>19108</v>
      </c>
      <c r="E1" s="1" t="s">
        <v>19109</v>
      </c>
    </row>
    <row r="2" spans="1:5">
      <c r="A2" s="1" t="s">
        <v>1856</v>
      </c>
      <c r="B2" s="1" t="s">
        <v>1857</v>
      </c>
      <c r="C2" s="1" t="s">
        <v>1858</v>
      </c>
      <c r="D2" s="1" t="s">
        <v>19110</v>
      </c>
      <c r="E2" s="1" t="s">
        <v>19111</v>
      </c>
    </row>
    <row r="3" spans="1:5">
      <c r="A3" s="1" t="s">
        <v>3408</v>
      </c>
      <c r="B3" s="1" t="s">
        <v>3409</v>
      </c>
      <c r="C3" s="1" t="s">
        <v>1858</v>
      </c>
      <c r="D3" s="1" t="s">
        <v>19112</v>
      </c>
      <c r="E3" s="1" t="s">
        <v>19109</v>
      </c>
    </row>
    <row r="4" spans="1:5">
      <c r="A4" s="1" t="s">
        <v>3408</v>
      </c>
      <c r="B4" s="1" t="s">
        <v>3409</v>
      </c>
      <c r="C4" s="1" t="s">
        <v>1858</v>
      </c>
      <c r="D4" s="1" t="s">
        <v>19113</v>
      </c>
      <c r="E4" s="1" t="s">
        <v>19111</v>
      </c>
    </row>
    <row r="5" spans="1:5">
      <c r="A5" s="1" t="s">
        <v>4590</v>
      </c>
      <c r="B5" s="1" t="s">
        <v>4591</v>
      </c>
      <c r="C5" s="1" t="s">
        <v>2483</v>
      </c>
      <c r="D5" s="1" t="s">
        <v>19114</v>
      </c>
      <c r="E5" s="1" t="s">
        <v>19109</v>
      </c>
    </row>
    <row r="6" spans="1:5">
      <c r="A6" s="1" t="s">
        <v>4590</v>
      </c>
      <c r="B6" s="1" t="s">
        <v>4591</v>
      </c>
      <c r="C6" s="1" t="s">
        <v>2483</v>
      </c>
      <c r="D6" s="1" t="s">
        <v>19112</v>
      </c>
      <c r="E6" s="1" t="s">
        <v>19111</v>
      </c>
    </row>
    <row r="7" spans="1:5">
      <c r="A7" s="1" t="s">
        <v>4671</v>
      </c>
      <c r="B7" s="1" t="s">
        <v>4672</v>
      </c>
      <c r="C7" s="1" t="s">
        <v>4673</v>
      </c>
      <c r="D7" s="1" t="s">
        <v>19115</v>
      </c>
      <c r="E7" s="1" t="s">
        <v>19109</v>
      </c>
    </row>
    <row r="8" spans="1:5">
      <c r="A8" s="1" t="s">
        <v>4671</v>
      </c>
      <c r="B8" s="1" t="s">
        <v>4672</v>
      </c>
      <c r="C8" s="1" t="s">
        <v>4673</v>
      </c>
      <c r="D8" s="1" t="s">
        <v>19112</v>
      </c>
      <c r="E8" s="1" t="s">
        <v>19111</v>
      </c>
    </row>
    <row r="9" spans="1:5">
      <c r="A9" s="1" t="s">
        <v>12977</v>
      </c>
      <c r="B9" s="1" t="s">
        <v>12978</v>
      </c>
      <c r="C9" s="1" t="s">
        <v>12979</v>
      </c>
      <c r="D9" s="1" t="s">
        <v>19116</v>
      </c>
      <c r="E9" s="1" t="s">
        <v>19109</v>
      </c>
    </row>
    <row r="10" spans="1:5">
      <c r="A10" s="1" t="s">
        <v>12977</v>
      </c>
      <c r="B10" s="1" t="s">
        <v>12978</v>
      </c>
      <c r="C10" s="1" t="s">
        <v>12979</v>
      </c>
      <c r="D10" s="1" t="s">
        <v>19117</v>
      </c>
      <c r="E10" s="1" t="s">
        <v>19111</v>
      </c>
    </row>
    <row r="11" spans="1:5">
      <c r="A11" s="1" t="s">
        <v>13652</v>
      </c>
      <c r="B11" s="1" t="s">
        <v>13653</v>
      </c>
      <c r="C11" s="1" t="s">
        <v>13654</v>
      </c>
      <c r="D11" s="1" t="s">
        <v>19118</v>
      </c>
      <c r="E11" s="1" t="s">
        <v>19109</v>
      </c>
    </row>
    <row r="12" spans="1:5">
      <c r="A12" s="1" t="s">
        <v>13652</v>
      </c>
      <c r="B12" s="1" t="s">
        <v>13653</v>
      </c>
      <c r="C12" s="1" t="s">
        <v>13654</v>
      </c>
      <c r="D12" s="1" t="s">
        <v>19119</v>
      </c>
      <c r="E12" s="1" t="s">
        <v>19111</v>
      </c>
    </row>
    <row r="13" spans="1:5">
      <c r="A13" s="1" t="s">
        <v>14042</v>
      </c>
      <c r="B13" s="1" t="s">
        <v>14043</v>
      </c>
      <c r="C13" s="1" t="s">
        <v>14044</v>
      </c>
      <c r="D13" s="1" t="s">
        <v>19112</v>
      </c>
      <c r="E13" s="1" t="s">
        <v>19109</v>
      </c>
    </row>
    <row r="14" spans="1:5">
      <c r="A14" s="1" t="s">
        <v>14042</v>
      </c>
      <c r="B14" s="1" t="s">
        <v>14043</v>
      </c>
      <c r="C14" s="1" t="s">
        <v>14044</v>
      </c>
      <c r="D14" s="1" t="s">
        <v>19120</v>
      </c>
      <c r="E14" s="1" t="s">
        <v>19111</v>
      </c>
    </row>
    <row r="15" spans="1:5">
      <c r="A15" s="1" t="s">
        <v>14158</v>
      </c>
      <c r="B15" s="1" t="s">
        <v>14159</v>
      </c>
      <c r="C15" s="1" t="s">
        <v>13654</v>
      </c>
      <c r="D15" s="1" t="s">
        <v>19121</v>
      </c>
      <c r="E15" s="1" t="s">
        <v>19109</v>
      </c>
    </row>
    <row r="16" spans="1:5">
      <c r="A16" s="1" t="s">
        <v>14158</v>
      </c>
      <c r="B16" s="1" t="s">
        <v>14159</v>
      </c>
      <c r="C16" s="1" t="s">
        <v>13654</v>
      </c>
      <c r="D16" s="1" t="s">
        <v>19119</v>
      </c>
      <c r="E16" s="1" t="s">
        <v>19111</v>
      </c>
    </row>
    <row r="17" spans="1:5">
      <c r="A17" s="1" t="s">
        <v>14200</v>
      </c>
      <c r="B17" s="1" t="s">
        <v>14201</v>
      </c>
      <c r="C17" s="1" t="s">
        <v>11735</v>
      </c>
      <c r="D17" s="1" t="s">
        <v>19122</v>
      </c>
      <c r="E17" s="1" t="s">
        <v>19109</v>
      </c>
    </row>
    <row r="18" spans="1:5">
      <c r="A18" s="1" t="s">
        <v>14200</v>
      </c>
      <c r="B18" s="1" t="s">
        <v>14201</v>
      </c>
      <c r="C18" s="1" t="s">
        <v>11735</v>
      </c>
      <c r="D18" s="1" t="s">
        <v>19123</v>
      </c>
      <c r="E18" s="1" t="s">
        <v>19111</v>
      </c>
    </row>
    <row r="19" spans="1:5">
      <c r="A19" s="1" t="s">
        <v>14971</v>
      </c>
      <c r="B19" s="1" t="s">
        <v>14972</v>
      </c>
      <c r="C19" s="1" t="s">
        <v>11870</v>
      </c>
      <c r="D19" s="1" t="s">
        <v>19124</v>
      </c>
      <c r="E19" s="1" t="s">
        <v>19109</v>
      </c>
    </row>
    <row r="20" spans="1:5">
      <c r="A20" s="1" t="s">
        <v>14971</v>
      </c>
      <c r="B20" s="1" t="s">
        <v>14972</v>
      </c>
      <c r="C20" s="1" t="s">
        <v>11870</v>
      </c>
      <c r="D20" s="1" t="s">
        <v>19125</v>
      </c>
      <c r="E20" s="1" t="s">
        <v>19111</v>
      </c>
    </row>
    <row r="21" spans="1:5">
      <c r="A21" s="1" t="s">
        <v>15012</v>
      </c>
      <c r="B21" s="1" t="s">
        <v>15013</v>
      </c>
      <c r="C21" s="1" t="s">
        <v>11903</v>
      </c>
      <c r="D21" s="1" t="s">
        <v>19114</v>
      </c>
      <c r="E21" s="1" t="s">
        <v>19109</v>
      </c>
    </row>
    <row r="22" spans="1:5">
      <c r="A22" s="1" t="s">
        <v>15012</v>
      </c>
      <c r="B22" s="1" t="s">
        <v>15013</v>
      </c>
      <c r="C22" s="1" t="s">
        <v>11903</v>
      </c>
      <c r="D22" s="1" t="s">
        <v>19112</v>
      </c>
      <c r="E22" s="1" t="s">
        <v>19111</v>
      </c>
    </row>
    <row r="23" spans="1:5">
      <c r="A23" s="1" t="s">
        <v>15165</v>
      </c>
      <c r="B23" s="1" t="s">
        <v>15166</v>
      </c>
      <c r="C23" s="1" t="s">
        <v>15167</v>
      </c>
      <c r="D23" s="1" t="s">
        <v>19114</v>
      </c>
      <c r="E23" s="1" t="s">
        <v>19109</v>
      </c>
    </row>
    <row r="24" spans="1:5">
      <c r="A24" s="1" t="s">
        <v>15165</v>
      </c>
      <c r="B24" s="1" t="s">
        <v>15166</v>
      </c>
      <c r="C24" s="1" t="s">
        <v>15167</v>
      </c>
      <c r="D24" s="1" t="s">
        <v>19125</v>
      </c>
      <c r="E24" s="1" t="s">
        <v>19111</v>
      </c>
    </row>
    <row r="25" spans="1:5">
      <c r="A25" s="1" t="s">
        <v>15546</v>
      </c>
      <c r="B25" s="1" t="s">
        <v>15547</v>
      </c>
      <c r="C25" s="1" t="s">
        <v>11897</v>
      </c>
      <c r="D25" s="1" t="s">
        <v>19126</v>
      </c>
      <c r="E25" s="1" t="s">
        <v>19109</v>
      </c>
    </row>
    <row r="26" spans="1:5">
      <c r="A26" s="1" t="s">
        <v>15546</v>
      </c>
      <c r="B26" s="1" t="s">
        <v>15547</v>
      </c>
      <c r="C26" s="1" t="s">
        <v>11897</v>
      </c>
      <c r="D26" s="1" t="s">
        <v>19112</v>
      </c>
      <c r="E26" s="1" t="s">
        <v>19111</v>
      </c>
    </row>
    <row r="27" spans="1:5">
      <c r="A27" s="1" t="s">
        <v>15570</v>
      </c>
      <c r="B27" s="1" t="s">
        <v>15571</v>
      </c>
      <c r="C27" s="1" t="s">
        <v>11924</v>
      </c>
      <c r="D27" s="1" t="s">
        <v>19121</v>
      </c>
      <c r="E27" s="1" t="s">
        <v>19109</v>
      </c>
    </row>
    <row r="28" spans="1:5">
      <c r="A28" s="1" t="s">
        <v>15570</v>
      </c>
      <c r="B28" s="1" t="s">
        <v>15571</v>
      </c>
      <c r="C28" s="1" t="s">
        <v>11924</v>
      </c>
      <c r="D28" s="1" t="s">
        <v>19125</v>
      </c>
      <c r="E28" s="1" t="s">
        <v>19111</v>
      </c>
    </row>
    <row r="29" spans="1:5">
      <c r="A29" s="1" t="s">
        <v>15609</v>
      </c>
      <c r="B29" s="1" t="s">
        <v>15610</v>
      </c>
      <c r="C29" s="1" t="s">
        <v>15094</v>
      </c>
      <c r="D29" s="1" t="s">
        <v>19127</v>
      </c>
      <c r="E29" s="1" t="s">
        <v>19109</v>
      </c>
    </row>
    <row r="30" spans="1:5">
      <c r="A30" s="1" t="s">
        <v>15609</v>
      </c>
      <c r="B30" s="1" t="s">
        <v>15610</v>
      </c>
      <c r="C30" s="1" t="s">
        <v>15094</v>
      </c>
      <c r="D30" s="1" t="s">
        <v>19112</v>
      </c>
      <c r="E30" s="1" t="s">
        <v>19111</v>
      </c>
    </row>
    <row r="31" spans="1:5">
      <c r="A31" s="1" t="s">
        <v>15673</v>
      </c>
      <c r="B31" s="1" t="s">
        <v>15674</v>
      </c>
      <c r="C31" s="1" t="s">
        <v>11909</v>
      </c>
      <c r="D31" s="1" t="s">
        <v>19128</v>
      </c>
      <c r="E31" s="1" t="s">
        <v>19109</v>
      </c>
    </row>
    <row r="32" spans="1:5">
      <c r="A32" s="1" t="s">
        <v>15673</v>
      </c>
      <c r="B32" s="1" t="s">
        <v>15674</v>
      </c>
      <c r="C32" s="1" t="s">
        <v>11909</v>
      </c>
      <c r="D32" s="1" t="s">
        <v>19112</v>
      </c>
      <c r="E32" s="1" t="s">
        <v>19111</v>
      </c>
    </row>
    <row r="33" spans="1:5">
      <c r="A33" s="1" t="s">
        <v>15713</v>
      </c>
      <c r="B33" s="1" t="s">
        <v>15714</v>
      </c>
      <c r="C33" s="1" t="s">
        <v>11924</v>
      </c>
      <c r="D33" s="1" t="s">
        <v>19129</v>
      </c>
      <c r="E33" s="1" t="s">
        <v>19109</v>
      </c>
    </row>
    <row r="34" spans="1:5">
      <c r="A34" s="1" t="s">
        <v>15713</v>
      </c>
      <c r="B34" s="1" t="s">
        <v>15714</v>
      </c>
      <c r="C34" s="1" t="s">
        <v>11924</v>
      </c>
      <c r="D34" s="1" t="s">
        <v>19112</v>
      </c>
      <c r="E34" s="1" t="s">
        <v>19111</v>
      </c>
    </row>
    <row r="35" spans="1:5">
      <c r="A35" s="1" t="s">
        <v>15811</v>
      </c>
      <c r="B35" s="1" t="s">
        <v>15812</v>
      </c>
      <c r="C35" s="1" t="s">
        <v>11966</v>
      </c>
      <c r="D35" s="1" t="s">
        <v>19117</v>
      </c>
      <c r="E35" s="1" t="s">
        <v>19109</v>
      </c>
    </row>
    <row r="36" spans="1:5">
      <c r="A36" s="1" t="s">
        <v>15811</v>
      </c>
      <c r="B36" s="1" t="s">
        <v>15812</v>
      </c>
      <c r="C36" s="1" t="s">
        <v>11966</v>
      </c>
      <c r="D36" s="1" t="s">
        <v>19125</v>
      </c>
      <c r="E36" s="1" t="s">
        <v>19111</v>
      </c>
    </row>
    <row r="37" spans="1:5">
      <c r="A37" s="1" t="s">
        <v>16701</v>
      </c>
      <c r="B37" s="1" t="s">
        <v>16702</v>
      </c>
      <c r="C37" s="1" t="s">
        <v>16703</v>
      </c>
      <c r="D37" s="1" t="s">
        <v>19130</v>
      </c>
      <c r="E37" s="1" t="s">
        <v>19109</v>
      </c>
    </row>
    <row r="38" spans="1:5">
      <c r="A38" s="1" t="s">
        <v>16701</v>
      </c>
      <c r="B38" s="1" t="s">
        <v>16702</v>
      </c>
      <c r="C38" s="1" t="s">
        <v>16703</v>
      </c>
      <c r="D38" s="1" t="s">
        <v>19131</v>
      </c>
      <c r="E38" s="1" t="s">
        <v>19111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zhenhua.cao</dc:creator>
  <cp:lastModifiedBy>少年郎</cp:lastModifiedBy>
  <dcterms:created xsi:type="dcterms:W3CDTF">2021-05-31T18:13:00Z</dcterms:created>
  <dcterms:modified xsi:type="dcterms:W3CDTF">2021-08-30T09:56:25Z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3CFF641C9319415AAC41C26BFBCCB7F9</vt:lpwstr>
  </property>
</Properties>
</file>