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100" windowHeight="1702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<sst xmlns="http://schemas.openxmlformats.org/spreadsheetml/2006/main" count="68">
  <si>
    <t>title</t>
  </si>
  <si>
    <t>睢阳区</t>
  </si>
  <si>
    <t>汉阳区</t>
  </si>
  <si>
    <t>天心区</t>
  </si>
  <si>
    <t>宁乡市</t>
  </si>
  <si>
    <t>松江区</t>
  </si>
  <si>
    <t>嘉定区</t>
  </si>
  <si>
    <t>黄浦区</t>
  </si>
  <si>
    <t>昆山市</t>
  </si>
  <si>
    <t>鼓楼区</t>
  </si>
  <si>
    <t>建邺区</t>
  </si>
  <si>
    <t>港闸区</t>
  </si>
  <si>
    <t>北仑区</t>
  </si>
  <si>
    <t>唐县</t>
  </si>
  <si>
    <t>路北区</t>
  </si>
  <si>
    <t>船营区等</t>
  </si>
  <si>
    <t>武清区</t>
  </si>
  <si>
    <t>仁怀市</t>
  </si>
  <si>
    <t>瑞丽市</t>
  </si>
  <si>
    <t>甘南藏族自治州</t>
  </si>
  <si>
    <t>敦煌市</t>
  </si>
  <si>
    <t>安宁区</t>
  </si>
  <si>
    <t>皋兰县</t>
  </si>
  <si>
    <t>七里河区</t>
  </si>
  <si>
    <t>榆中县</t>
  </si>
  <si>
    <t>秦州区</t>
  </si>
  <si>
    <t>兴庆区等</t>
  </si>
  <si>
    <t>柯坪县</t>
  </si>
  <si>
    <t>塔什库尔干塔吉克自治县</t>
  </si>
  <si>
    <t>乌恰县</t>
  </si>
  <si>
    <t>高昌区</t>
  </si>
  <si>
    <t>鄯善县</t>
  </si>
  <si>
    <t>托克逊县</t>
  </si>
  <si>
    <t>郑州市</t>
  </si>
  <si>
    <t>长沙县</t>
  </si>
  <si>
    <t>邗江区</t>
  </si>
  <si>
    <t>丹阳市</t>
  </si>
  <si>
    <t>青浦区</t>
  </si>
  <si>
    <t>杨浦区</t>
  </si>
  <si>
    <t>浦东新区</t>
  </si>
  <si>
    <t>闵行区</t>
  </si>
  <si>
    <t>宝山区</t>
  </si>
  <si>
    <t>西湖区</t>
  </si>
  <si>
    <t>余杭区</t>
  </si>
  <si>
    <t>石景山区</t>
  </si>
  <si>
    <t>海淀区</t>
  </si>
  <si>
    <t>丰台区</t>
  </si>
  <si>
    <t>信都区</t>
  </si>
  <si>
    <t>裕华区</t>
  </si>
  <si>
    <t>阿拉善左旗</t>
  </si>
  <si>
    <t>扎赉诺尔区</t>
  </si>
  <si>
    <t>满洲里市</t>
  </si>
  <si>
    <t>呼玛县</t>
  </si>
  <si>
    <t>道里区</t>
  </si>
  <si>
    <t>爱辉区</t>
  </si>
  <si>
    <t>讷河市</t>
  </si>
  <si>
    <t>银州区</t>
  </si>
  <si>
    <t>沈河区</t>
  </si>
  <si>
    <t>细河区</t>
  </si>
  <si>
    <t>沙河口区</t>
  </si>
  <si>
    <t>金州区</t>
  </si>
  <si>
    <t>甘井子区</t>
  </si>
  <si>
    <t>中山区</t>
  </si>
  <si>
    <t>庄河市</t>
  </si>
  <si>
    <t>长安区</t>
  </si>
  <si>
    <t>鹿泉区</t>
  </si>
  <si>
    <t>正定县</t>
  </si>
  <si>
    <t>桥西区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</si>
</sst>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Microsoft YaHei Light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7"/>
  <sheetViews>
    <sheetView tabSelected="1" workbookViewId="0">
      <selection activeCell="G21" sqref="G21"/>
    </sheetView>
  </sheetViews>
  <sheetFormatPr defaultColWidth="9" defaultRowHeight="16.8"/>
  <sheetData>
    <row r="1" ht="17.6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ht="25" customHeight="1" spans="1:1">
      <c r="A17" s="3" t="s">
        <v>15</v>
      </c>
    </row>
    <row r="18" ht="18.3" spans="1:1">
      <c r="A18" s="4" t="s">
        <v>16</v>
      </c>
    </row>
    <row r="19" ht="17.55" spans="1:1">
      <c r="A19" s="4" t="s">
        <v>17</v>
      </c>
    </row>
    <row r="20" spans="1:1">
      <c r="A20" s="2" t="s">
        <v>18</v>
      </c>
    </row>
    <row r="21" ht="28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23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24</v>
      </c>
    </row>
    <row r="30" spans="1:1">
      <c r="A30" s="2" t="s">
        <v>25</v>
      </c>
    </row>
    <row r="31" spans="1:1">
      <c r="A31" s="2" t="s">
        <v>26</v>
      </c>
    </row>
    <row r="32" spans="1:1">
      <c r="A32" s="2" t="s">
        <v>27</v>
      </c>
    </row>
    <row r="33" ht="41" spans="1:1">
      <c r="A33" s="2" t="s">
        <v>28</v>
      </c>
    </row>
    <row r="34" spans="1:1">
      <c r="A34" s="2" t="s">
        <v>29</v>
      </c>
    </row>
    <row r="35" spans="1:1">
      <c r="A35" s="2" t="s">
        <v>30</v>
      </c>
    </row>
    <row r="36" spans="1:1">
      <c r="A36" s="2" t="s">
        <v>31</v>
      </c>
    </row>
    <row r="37" spans="1:1">
      <c r="A37" s="2" t="s">
        <v>32</v>
      </c>
    </row>
    <row r="38" spans="1:1">
      <c r="A38" s="2" t="s">
        <v>33</v>
      </c>
    </row>
    <row r="39" spans="1:1">
      <c r="A39" s="2" t="s">
        <v>34</v>
      </c>
    </row>
    <row r="40" spans="1:1">
      <c r="A40" s="2" t="s">
        <v>35</v>
      </c>
    </row>
    <row r="41" spans="1:1">
      <c r="A41" s="3" t="s">
        <v>36</v>
      </c>
    </row>
    <row r="42" spans="1:1">
      <c r="A42" s="3" t="s">
        <v>37</v>
      </c>
    </row>
    <row r="43" spans="1:1">
      <c r="A43" s="3" t="s">
        <v>38</v>
      </c>
    </row>
    <row r="44" spans="1:1">
      <c r="A44" s="3" t="s">
        <v>39</v>
      </c>
    </row>
    <row r="45" spans="1:1">
      <c r="A45" s="3" t="s">
        <v>40</v>
      </c>
    </row>
    <row r="46" spans="1:1">
      <c r="A46" s="3" t="s">
        <v>41</v>
      </c>
    </row>
    <row r="47" spans="1:1">
      <c r="A47" s="3" t="s">
        <v>42</v>
      </c>
    </row>
    <row r="48" spans="1:1">
      <c r="A48" s="3" t="s">
        <v>42</v>
      </c>
    </row>
    <row r="49" spans="1:1">
      <c r="A49" s="3" t="s">
        <v>43</v>
      </c>
    </row>
    <row r="50" spans="1:1">
      <c r="A50" s="2" t="s">
        <v>44</v>
      </c>
    </row>
    <row r="51" spans="1:1">
      <c r="A51" s="2" t="s">
        <v>45</v>
      </c>
    </row>
    <row r="52" spans="1:1">
      <c r="A52" s="2" t="s">
        <v>46</v>
      </c>
    </row>
    <row r="53" spans="1:1">
      <c r="A53" s="2" t="s">
        <v>47</v>
      </c>
    </row>
    <row r="54" spans="1:1">
      <c r="A54" s="2" t="s">
        <v>48</v>
      </c>
    </row>
    <row r="55" ht="28" spans="1:1">
      <c r="A55" s="2" t="s">
        <v>49</v>
      </c>
    </row>
    <row r="56" ht="28" spans="1:1">
      <c r="A56" s="2" t="s">
        <v>50</v>
      </c>
    </row>
    <row r="57" spans="1:1">
      <c r="A57" s="2" t="s">
        <v>51</v>
      </c>
    </row>
    <row r="58" spans="1:1">
      <c r="A58" s="2" t="s">
        <v>52</v>
      </c>
    </row>
    <row r="59" spans="1:1">
      <c r="A59" s="2" t="s">
        <v>53</v>
      </c>
    </row>
    <row r="60" spans="1:1">
      <c r="A60" s="2" t="s">
        <v>54</v>
      </c>
    </row>
    <row r="61" spans="1:1">
      <c r="A61" s="3" t="s">
        <v>55</v>
      </c>
    </row>
    <row r="62" spans="1:1">
      <c r="A62" s="3" t="s">
        <v>56</v>
      </c>
    </row>
    <row r="63" spans="1:1">
      <c r="A63" s="3" t="s">
        <v>57</v>
      </c>
    </row>
    <row r="64" spans="1:1">
      <c r="A64" s="3" t="s">
        <v>58</v>
      </c>
    </row>
    <row r="65" spans="1:1">
      <c r="A65" s="3" t="s">
        <v>59</v>
      </c>
    </row>
    <row r="66" spans="1:1">
      <c r="A66" s="3" t="s">
        <v>60</v>
      </c>
    </row>
    <row r="67" spans="1:1">
      <c r="A67" s="3" t="s">
        <v>60</v>
      </c>
    </row>
    <row r="68" spans="1:1">
      <c r="A68" s="3" t="s">
        <v>61</v>
      </c>
    </row>
    <row r="69" spans="1:1">
      <c r="A69" s="3" t="s">
        <v>62</v>
      </c>
    </row>
    <row r="70" spans="1:1">
      <c r="A70" s="3" t="s">
        <v>61</v>
      </c>
    </row>
    <row r="71" spans="1:1">
      <c r="A71" s="3" t="s">
        <v>61</v>
      </c>
    </row>
    <row r="72" spans="1:1">
      <c r="A72" s="3" t="s">
        <v>61</v>
      </c>
    </row>
    <row r="73" spans="1:1">
      <c r="A73" s="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ht="17" spans="1:1">
      <c r="A77" s="5" t="s">
        <v>67</v>
      </c>
    </row>
  </sheetData>
  <conditionalFormatting sqref="A1">
    <cfRule type="duplicateValues" dxfId="0" priority="1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Th1esh</cp:lastModifiedBy>
  <dcterms:created xsi:type="dcterms:W3CDTF">2021-02-07T14:44:00Z</dcterms:created>
  <dcterms:modified xsi:type="dcterms:W3CDTF">2021-12-01T13:25:02Z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  <property fmtid="{D5CDD505-2E9C-101B-9397-08002B2CF9AE}" pid="3" name="ICV">
    <vt:lpwstr>AE4BB37A685049D3A7A6B582A135C484</vt:lpwstr>
  </property>
</Properties>
</file>