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5/"/>
    </mc:Choice>
  </mc:AlternateContent>
  <xr:revisionPtr revIDLastSave="18" documentId="11_F25DC773A252ABDACC10485FE1D85AAE5ADE58F3" xr6:coauthVersionLast="47" xr6:coauthVersionMax="47" xr10:uidLastSave="{CD1324AF-DF36-40A4-A796-96D9E3FBD816}"/>
  <bookViews>
    <workbookView xWindow="-108" yWindow="-108" windowWidth="22320" windowHeight="13176" xr2:uid="{00000000-000D-0000-FFFF-FFFF00000000}"/>
  </bookViews>
  <sheets>
    <sheet name="Sheet1" sheetId="1" r:id="rId1"/>
    <sheet name="Sheet2" sheetId="2" r:id="rId2"/>
  </sheets>
  <definedNames>
    <definedName name="PS5_Q1" localSheetId="0">Sheet1!$A$2:$C$100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6C8482-09D8-4209-95D5-DCCBC2E8AD53}" name="PS5_Q1" type="6" refreshedVersion="7" background="1" saveData="1">
    <textPr codePage="437" sourceFile="C:\Users\ezeor\OneDrive\Ryerson University\AE8112- Com Fluid Dyn&amp;Heat Transfer - S2021\coding\PS5_Q1.txt" delimited="0">
      <textFields count="3">
        <textField/>
        <textField position="13"/>
        <textField position="39"/>
      </textFields>
    </textPr>
  </connection>
</connections>
</file>

<file path=xl/sharedStrings.xml><?xml version="1.0" encoding="utf-8"?>
<sst xmlns="http://schemas.openxmlformats.org/spreadsheetml/2006/main" count="6" uniqueCount="4">
  <si>
    <t>No. of Iteration</t>
  </si>
  <si>
    <t>% Maximum Flux Difference</t>
  </si>
  <si>
    <t>% Average Flux Difference</t>
  </si>
  <si>
    <t>r_guess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</si>
</sst>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plot between Pacentage Maximum</a:t>
            </a:r>
            <a:r>
              <a:rPr lang="en-US" baseline="0"/>
              <a:t> and Average mass flow rate difference Vs.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Maximum Flux 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Sheet1!$B$2:$B$100</c:f>
              <c:numCache>
                <c:formatCode>0.00E+00</c:formatCode>
                <c:ptCount val="99"/>
                <c:pt idx="0">
                  <c:v>5.73552140372192E-3</c:v>
                </c:pt>
                <c:pt idx="1">
                  <c:v>7.6957685990944203E-3</c:v>
                </c:pt>
                <c:pt idx="2">
                  <c:v>8.4154353225215795E-3</c:v>
                </c:pt>
                <c:pt idx="3">
                  <c:v>8.6910527275897691E-3</c:v>
                </c:pt>
                <c:pt idx="4">
                  <c:v>8.7996488856734497E-3</c:v>
                </c:pt>
                <c:pt idx="5">
                  <c:v>8.8435390157653709E-3</c:v>
                </c:pt>
                <c:pt idx="6">
                  <c:v>8.8618932182473707E-3</c:v>
                </c:pt>
                <c:pt idx="7">
                  <c:v>8.8700462906976495E-3</c:v>
                </c:pt>
                <c:pt idx="8">
                  <c:v>8.8740901109207408E-3</c:v>
                </c:pt>
                <c:pt idx="9">
                  <c:v>8.8764688123461107E-3</c:v>
                </c:pt>
                <c:pt idx="10">
                  <c:v>8.8781697964560504E-3</c:v>
                </c:pt>
                <c:pt idx="11">
                  <c:v>8.8795940429464201E-3</c:v>
                </c:pt>
                <c:pt idx="12">
                  <c:v>8.8809049884941999E-3</c:v>
                </c:pt>
                <c:pt idx="13">
                  <c:v>8.8821693376893197E-3</c:v>
                </c:pt>
                <c:pt idx="14">
                  <c:v>8.8834145633129597E-3</c:v>
                </c:pt>
                <c:pt idx="15">
                  <c:v>8.8846518023125692E-3</c:v>
                </c:pt>
                <c:pt idx="16">
                  <c:v>8.8858857264511905E-3</c:v>
                </c:pt>
                <c:pt idx="17">
                  <c:v>8.8871181948655797E-3</c:v>
                </c:pt>
                <c:pt idx="18">
                  <c:v>8.8883500498877794E-3</c:v>
                </c:pt>
                <c:pt idx="19">
                  <c:v>8.8895814531379496E-3</c:v>
                </c:pt>
                <c:pt idx="20">
                  <c:v>8.8908126867854407E-3</c:v>
                </c:pt>
                <c:pt idx="21">
                  <c:v>8.8920438151930108E-3</c:v>
                </c:pt>
                <c:pt idx="22">
                  <c:v>8.8932746807640697E-3</c:v>
                </c:pt>
                <c:pt idx="23">
                  <c:v>8.8945054927960805E-3</c:v>
                </c:pt>
                <c:pt idx="24">
                  <c:v>8.8957362348845992E-3</c:v>
                </c:pt>
                <c:pt idx="25">
                  <c:v>8.8969668009877805E-3</c:v>
                </c:pt>
                <c:pt idx="26">
                  <c:v>8.8981972053688192E-3</c:v>
                </c:pt>
                <c:pt idx="27">
                  <c:v>8.8994274846964302E-3</c:v>
                </c:pt>
                <c:pt idx="28">
                  <c:v>8.9006576810511297E-3</c:v>
                </c:pt>
                <c:pt idx="29">
                  <c:v>8.9018877615877606E-3</c:v>
                </c:pt>
                <c:pt idx="30">
                  <c:v>8.9031177827740993E-3</c:v>
                </c:pt>
                <c:pt idx="31">
                  <c:v>8.9043475317467594E-3</c:v>
                </c:pt>
                <c:pt idx="32">
                  <c:v>8.9055773270628608E-3</c:v>
                </c:pt>
                <c:pt idx="33">
                  <c:v>8.9068068344609896E-3</c:v>
                </c:pt>
                <c:pt idx="34">
                  <c:v>8.9080362932421001E-3</c:v>
                </c:pt>
                <c:pt idx="35">
                  <c:v>8.9092655982331796E-3</c:v>
                </c:pt>
                <c:pt idx="36">
                  <c:v>8.9104948371840006E-3</c:v>
                </c:pt>
                <c:pt idx="37">
                  <c:v>8.9117239790493293E-3</c:v>
                </c:pt>
                <c:pt idx="38">
                  <c:v>8.9129528713011007E-3</c:v>
                </c:pt>
                <c:pt idx="39">
                  <c:v>8.9141818073429097E-3</c:v>
                </c:pt>
                <c:pt idx="40">
                  <c:v>8.9154104508454794E-3</c:v>
                </c:pt>
                <c:pt idx="41">
                  <c:v>8.9166390641020402E-3</c:v>
                </c:pt>
                <c:pt idx="42">
                  <c:v>8.9178675754597297E-3</c:v>
                </c:pt>
                <c:pt idx="43">
                  <c:v>8.9190959122534795E-3</c:v>
                </c:pt>
                <c:pt idx="44">
                  <c:v>8.9203241586246693E-3</c:v>
                </c:pt>
                <c:pt idx="45">
                  <c:v>8.9215522315938302E-3</c:v>
                </c:pt>
                <c:pt idx="46">
                  <c:v>8.9227803790496493E-3</c:v>
                </c:pt>
                <c:pt idx="47">
                  <c:v>8.9240081263965206E-3</c:v>
                </c:pt>
                <c:pt idx="48">
                  <c:v>8.9252358511432792E-3</c:v>
                </c:pt>
                <c:pt idx="49">
                  <c:v>8.9264635439791594E-3</c:v>
                </c:pt>
                <c:pt idx="50">
                  <c:v>8.9276909995597495E-3</c:v>
                </c:pt>
                <c:pt idx="51">
                  <c:v>8.9289184176173705E-3</c:v>
                </c:pt>
                <c:pt idx="52">
                  <c:v>8.9301456516752802E-3</c:v>
                </c:pt>
                <c:pt idx="53">
                  <c:v>8.9313727842706796E-3</c:v>
                </c:pt>
                <c:pt idx="54">
                  <c:v>8.9325998379207704E-3</c:v>
                </c:pt>
                <c:pt idx="55">
                  <c:v>8.9338267775074306E-3</c:v>
                </c:pt>
                <c:pt idx="56">
                  <c:v>8.9350534837312895E-3</c:v>
                </c:pt>
                <c:pt idx="57">
                  <c:v>8.9362801012869107E-3</c:v>
                </c:pt>
                <c:pt idx="58">
                  <c:v>8.9375066456264893E-3</c:v>
                </c:pt>
                <c:pt idx="59">
                  <c:v>8.9387330463802806E-3</c:v>
                </c:pt>
                <c:pt idx="60">
                  <c:v>8.9399593597324495E-3</c:v>
                </c:pt>
                <c:pt idx="61">
                  <c:v>8.9411855367993003E-3</c:v>
                </c:pt>
                <c:pt idx="62">
                  <c:v>8.9424115541861492E-3</c:v>
                </c:pt>
                <c:pt idx="63">
                  <c:v>8.9436374811843796E-3</c:v>
                </c:pt>
                <c:pt idx="64">
                  <c:v>8.9448632635483801E-3</c:v>
                </c:pt>
                <c:pt idx="65">
                  <c:v>8.9460889553845003E-3</c:v>
                </c:pt>
                <c:pt idx="66">
                  <c:v>8.9473144948265197E-3</c:v>
                </c:pt>
                <c:pt idx="67">
                  <c:v>8.9485399578599807E-3</c:v>
                </c:pt>
                <c:pt idx="68">
                  <c:v>8.9497652841881003E-3</c:v>
                </c:pt>
                <c:pt idx="69">
                  <c:v>8.9509904540705301E-3</c:v>
                </c:pt>
                <c:pt idx="70">
                  <c:v>8.9522155090333306E-3</c:v>
                </c:pt>
                <c:pt idx="71">
                  <c:v>8.9534404693005897E-3</c:v>
                </c:pt>
                <c:pt idx="72">
                  <c:v>8.9546653332105101E-3</c:v>
                </c:pt>
                <c:pt idx="73">
                  <c:v>8.9558900228991802E-3</c:v>
                </c:pt>
                <c:pt idx="74">
                  <c:v>8.9571145755201198E-3</c:v>
                </c:pt>
                <c:pt idx="75">
                  <c:v>8.9583390749051698E-3</c:v>
                </c:pt>
                <c:pt idx="76">
                  <c:v>8.9595633981148903E-3</c:v>
                </c:pt>
                <c:pt idx="77">
                  <c:v>8.9607876480552497E-3</c:v>
                </c:pt>
                <c:pt idx="78">
                  <c:v>8.9620117406641105E-3</c:v>
                </c:pt>
                <c:pt idx="79">
                  <c:v>8.9632356663840503E-3</c:v>
                </c:pt>
                <c:pt idx="80">
                  <c:v>8.9644595371060794E-3</c:v>
                </c:pt>
                <c:pt idx="81">
                  <c:v>8.9656832816119407E-3</c:v>
                </c:pt>
                <c:pt idx="82">
                  <c:v>8.9669068507077405E-3</c:v>
                </c:pt>
                <c:pt idx="83">
                  <c:v>8.9681303477883202E-3</c:v>
                </c:pt>
                <c:pt idx="84">
                  <c:v>8.9693537198541895E-3</c:v>
                </c:pt>
                <c:pt idx="85">
                  <c:v>8.9705770013689592E-3</c:v>
                </c:pt>
                <c:pt idx="86">
                  <c:v>8.9718001058474005E-3</c:v>
                </c:pt>
                <c:pt idx="87">
                  <c:v>8.9730231252653503E-3</c:v>
                </c:pt>
                <c:pt idx="88">
                  <c:v>8.9742460288885807E-3</c:v>
                </c:pt>
                <c:pt idx="89">
                  <c:v>8.9754687843237903E-3</c:v>
                </c:pt>
                <c:pt idx="90">
                  <c:v>8.9766913815954707E-3</c:v>
                </c:pt>
                <c:pt idx="91">
                  <c:v>8.9779139973924608E-3</c:v>
                </c:pt>
                <c:pt idx="92">
                  <c:v>8.97913632693873E-3</c:v>
                </c:pt>
                <c:pt idx="93">
                  <c:v>8.9803586252921903E-3</c:v>
                </c:pt>
                <c:pt idx="94">
                  <c:v>8.9815807670121997E-3</c:v>
                </c:pt>
                <c:pt idx="95">
                  <c:v>8.9828027980423299E-3</c:v>
                </c:pt>
                <c:pt idx="96">
                  <c:v>8.9840247380923999E-3</c:v>
                </c:pt>
                <c:pt idx="97">
                  <c:v>8.9852464782066797E-3</c:v>
                </c:pt>
                <c:pt idx="98">
                  <c:v>8.9864682181818693E-3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3-4746-9B55-2AD4099D7A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 Average Flux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Sheet1!$C$2:$C$100</c:f>
              <c:numCache>
                <c:formatCode>0.00E+00</c:formatCode>
                <c:ptCount val="99"/>
                <c:pt idx="0">
                  <c:v>5.6170661218691697E-3</c:v>
                </c:pt>
                <c:pt idx="1">
                  <c:v>7.5323345220181899E-3</c:v>
                </c:pt>
                <c:pt idx="2">
                  <c:v>8.2343700461500104E-3</c:v>
                </c:pt>
                <c:pt idx="3">
                  <c:v>8.5029428919328603E-3</c:v>
                </c:pt>
                <c:pt idx="4">
                  <c:v>8.6086828013785498E-3</c:v>
                </c:pt>
                <c:pt idx="5">
                  <c:v>8.6513951625179601E-3</c:v>
                </c:pt>
                <c:pt idx="6">
                  <c:v>8.6692498022498399E-3</c:v>
                </c:pt>
                <c:pt idx="7">
                  <c:v>8.6771788737422303E-3</c:v>
                </c:pt>
                <c:pt idx="8">
                  <c:v>8.6811110906199508E-3</c:v>
                </c:pt>
                <c:pt idx="9">
                  <c:v>8.6834241477495005E-3</c:v>
                </c:pt>
                <c:pt idx="10">
                  <c:v>8.6850783353727406E-3</c:v>
                </c:pt>
                <c:pt idx="11">
                  <c:v>8.6864635239590603E-3</c:v>
                </c:pt>
                <c:pt idx="12">
                  <c:v>8.6877385840496407E-3</c:v>
                </c:pt>
                <c:pt idx="13">
                  <c:v>8.6889683732850904E-3</c:v>
                </c:pt>
                <c:pt idx="14">
                  <c:v>8.6901795664697402E-3</c:v>
                </c:pt>
                <c:pt idx="15">
                  <c:v>8.6913830059559792E-3</c:v>
                </c:pt>
                <c:pt idx="16">
                  <c:v>8.6925832189551893E-3</c:v>
                </c:pt>
                <c:pt idx="17">
                  <c:v>8.6937820169005597E-3</c:v>
                </c:pt>
                <c:pt idx="18">
                  <c:v>8.6949802071421504E-3</c:v>
                </c:pt>
                <c:pt idx="19">
                  <c:v>8.6961779776729298E-3</c:v>
                </c:pt>
                <c:pt idx="20">
                  <c:v>8.6973755737571705E-3</c:v>
                </c:pt>
                <c:pt idx="21">
                  <c:v>8.6985730542658204E-3</c:v>
                </c:pt>
                <c:pt idx="22">
                  <c:v>8.6997703016080691E-3</c:v>
                </c:pt>
                <c:pt idx="23">
                  <c:v>8.7009674832277707E-3</c:v>
                </c:pt>
                <c:pt idx="24">
                  <c:v>8.70216458534122E-3</c:v>
                </c:pt>
                <c:pt idx="25">
                  <c:v>8.70336152473534E-3</c:v>
                </c:pt>
                <c:pt idx="26">
                  <c:v>8.7045583133246798E-3</c:v>
                </c:pt>
                <c:pt idx="27">
                  <c:v>8.7057549783358095E-3</c:v>
                </c:pt>
                <c:pt idx="28">
                  <c:v>8.7069515553391697E-3</c:v>
                </c:pt>
                <c:pt idx="29">
                  <c:v>8.70814801589667E-3</c:v>
                </c:pt>
                <c:pt idx="30">
                  <c:v>8.7093444086286907E-3</c:v>
                </c:pt>
                <c:pt idx="31">
                  <c:v>8.71054056120555E-3</c:v>
                </c:pt>
                <c:pt idx="32">
                  <c:v>8.7117367279790307E-3</c:v>
                </c:pt>
                <c:pt idx="33">
                  <c:v>8.7129326452598799E-3</c:v>
                </c:pt>
                <c:pt idx="34">
                  <c:v>8.7141284962667705E-3</c:v>
                </c:pt>
                <c:pt idx="35">
                  <c:v>8.7153242051614902E-3</c:v>
                </c:pt>
                <c:pt idx="36">
                  <c:v>8.7165198394282498E-3</c:v>
                </c:pt>
                <c:pt idx="37">
                  <c:v>8.7177153729770199E-3</c:v>
                </c:pt>
                <c:pt idx="38">
                  <c:v>8.7189106853091496E-3</c:v>
                </c:pt>
                <c:pt idx="39">
                  <c:v>8.7201060090259606E-3</c:v>
                </c:pt>
                <c:pt idx="40">
                  <c:v>8.7213010784394501E-3</c:v>
                </c:pt>
                <c:pt idx="41">
                  <c:v>8.7224961010741696E-3</c:v>
                </c:pt>
                <c:pt idx="42">
                  <c:v>8.7236910187692591E-3</c:v>
                </c:pt>
                <c:pt idx="43">
                  <c:v>8.7248857783837602E-3</c:v>
                </c:pt>
                <c:pt idx="44">
                  <c:v>8.7260804395751998E-3</c:v>
                </c:pt>
                <c:pt idx="45">
                  <c:v>8.7272749404455792E-3</c:v>
                </c:pt>
                <c:pt idx="46">
                  <c:v>8.7284694822856498E-3</c:v>
                </c:pt>
                <c:pt idx="47">
                  <c:v>8.7296636764139599E-3</c:v>
                </c:pt>
                <c:pt idx="48">
                  <c:v>8.7308578330378295E-3</c:v>
                </c:pt>
                <c:pt idx="49">
                  <c:v>8.7320519418605698E-3</c:v>
                </c:pt>
                <c:pt idx="50">
                  <c:v>8.7332458409801698E-3</c:v>
                </c:pt>
                <c:pt idx="51">
                  <c:v>8.7344396846256896E-3</c:v>
                </c:pt>
                <c:pt idx="52">
                  <c:v>8.7356333595592899E-3</c:v>
                </c:pt>
                <c:pt idx="53">
                  <c:v>8.7368269323983196E-3</c:v>
                </c:pt>
                <c:pt idx="54">
                  <c:v>8.7380204212842306E-3</c:v>
                </c:pt>
                <c:pt idx="55">
                  <c:v>8.7392137929016601E-3</c:v>
                </c:pt>
                <c:pt idx="56">
                  <c:v>8.74040695886894E-3</c:v>
                </c:pt>
                <c:pt idx="57">
                  <c:v>8.7416000313719697E-3</c:v>
                </c:pt>
                <c:pt idx="58">
                  <c:v>8.7427930228079608E-3</c:v>
                </c:pt>
                <c:pt idx="59">
                  <c:v>8.7439858782925803E-3</c:v>
                </c:pt>
                <c:pt idx="60">
                  <c:v>8.7451786387013203E-3</c:v>
                </c:pt>
                <c:pt idx="61">
                  <c:v>8.74637127075353E-3</c:v>
                </c:pt>
                <c:pt idx="62">
                  <c:v>8.7475637521612706E-3</c:v>
                </c:pt>
                <c:pt idx="63">
                  <c:v>8.74875613969372E-3</c:v>
                </c:pt>
                <c:pt idx="64">
                  <c:v>8.7499483896664402E-3</c:v>
                </c:pt>
                <c:pt idx="65">
                  <c:v>8.7511405449205194E-3</c:v>
                </c:pt>
                <c:pt idx="66">
                  <c:v>8.7523325555663202E-3</c:v>
                </c:pt>
                <c:pt idx="67">
                  <c:v>8.7535244837477801E-3</c:v>
                </c:pt>
                <c:pt idx="68">
                  <c:v>8.7547162818543498E-3</c:v>
                </c:pt>
                <c:pt idx="69">
                  <c:v>8.7559079291703E-3</c:v>
                </c:pt>
                <c:pt idx="70">
                  <c:v>8.7570994656071908E-3</c:v>
                </c:pt>
                <c:pt idx="71">
                  <c:v>8.75829090258874E-3</c:v>
                </c:pt>
                <c:pt idx="72">
                  <c:v>8.7594822427495105E-3</c:v>
                </c:pt>
                <c:pt idx="73">
                  <c:v>8.7606734176361705E-3</c:v>
                </c:pt>
                <c:pt idx="74">
                  <c:v>8.7618644631478493E-3</c:v>
                </c:pt>
                <c:pt idx="75">
                  <c:v>8.7630554427647403E-3</c:v>
                </c:pt>
                <c:pt idx="76">
                  <c:v>8.7642462612814599E-3</c:v>
                </c:pt>
                <c:pt idx="77">
                  <c:v>8.7654369984043797E-3</c:v>
                </c:pt>
                <c:pt idx="78">
                  <c:v>8.7666275881791399E-3</c:v>
                </c:pt>
                <c:pt idx="79">
                  <c:v>8.7678180212615291E-3</c:v>
                </c:pt>
                <c:pt idx="80">
                  <c:v>8.7690083884679297E-3</c:v>
                </c:pt>
                <c:pt idx="81">
                  <c:v>8.7701986353260208E-3</c:v>
                </c:pt>
                <c:pt idx="82">
                  <c:v>8.7713887158872694E-3</c:v>
                </c:pt>
                <c:pt idx="83">
                  <c:v>8.7725787190755296E-3</c:v>
                </c:pt>
                <c:pt idx="84">
                  <c:v>8.7737686009538695E-3</c:v>
                </c:pt>
                <c:pt idx="85">
                  <c:v>8.7749583864486797E-3</c:v>
                </c:pt>
                <c:pt idx="86">
                  <c:v>8.7761480086688895E-3</c:v>
                </c:pt>
                <c:pt idx="87">
                  <c:v>8.7773375416312395E-3</c:v>
                </c:pt>
                <c:pt idx="88">
                  <c:v>8.7785269597868594E-3</c:v>
                </c:pt>
                <c:pt idx="89">
                  <c:v>8.7797162395151108E-3</c:v>
                </c:pt>
                <c:pt idx="90">
                  <c:v>8.7809053665880692E-3</c:v>
                </c:pt>
                <c:pt idx="91">
                  <c:v>8.7820944883057004E-3</c:v>
                </c:pt>
                <c:pt idx="92">
                  <c:v>8.7832833612062396E-3</c:v>
                </c:pt>
                <c:pt idx="93">
                  <c:v>8.7844721841233795E-3</c:v>
                </c:pt>
                <c:pt idx="94">
                  <c:v>8.7856608603088492E-3</c:v>
                </c:pt>
                <c:pt idx="95">
                  <c:v>8.7868494282887892E-3</c:v>
                </c:pt>
                <c:pt idx="96">
                  <c:v>8.7880378992604702E-3</c:v>
                </c:pt>
                <c:pt idx="97">
                  <c:v>8.7892261881787007E-3</c:v>
                </c:pt>
                <c:pt idx="98">
                  <c:v>8.7904144566041502E-3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3-4746-9B55-2AD4099D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03136"/>
        <c:axId val="420303464"/>
      </c:scatterChart>
      <c:valAx>
        <c:axId val="4203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03464"/>
        <c:crosses val="autoZero"/>
        <c:crossBetween val="midCat"/>
      </c:valAx>
      <c:valAx>
        <c:axId val="4203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Flux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sensitivity</a:t>
            </a:r>
            <a:r>
              <a:rPr lang="en-US" baseline="0"/>
              <a:t> </a:t>
            </a:r>
            <a:r>
              <a:rPr lang="en-US"/>
              <a:t>Vs. Initial r_guess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% Maximum Flux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Sheet2!$C$2:$C$10</c:f>
              <c:numCache>
                <c:formatCode>0.00000</c:formatCode>
                <c:ptCount val="9"/>
                <c:pt idx="0">
                  <c:v>1.55E-2</c:v>
                </c:pt>
                <c:pt idx="1">
                  <c:v>1.2999999999999999E-2</c:v>
                </c:pt>
                <c:pt idx="2">
                  <c:v>8.9499999999999996E-3</c:v>
                </c:pt>
                <c:pt idx="3">
                  <c:v>4.8900000000000002E-3</c:v>
                </c:pt>
                <c:pt idx="4">
                  <c:v>8.7900000000000005E-6</c:v>
                </c:pt>
                <c:pt idx="5">
                  <c:v>3.2399999999999998E-3</c:v>
                </c:pt>
                <c:pt idx="6">
                  <c:v>7.3200000000000001E-3</c:v>
                </c:pt>
                <c:pt idx="7">
                  <c:v>1.14E-2</c:v>
                </c:pt>
                <c:pt idx="8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6-47BD-BF3D-99732FA6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11424"/>
        <c:axId val="415113064"/>
      </c:scatterChart>
      <c:valAx>
        <c:axId val="415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r_guess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3064"/>
        <c:crosses val="autoZero"/>
        <c:crossBetween val="midCat"/>
      </c:valAx>
      <c:valAx>
        <c:axId val="4151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Maximum Flux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99060</xdr:rowOff>
    </xdr:from>
    <xdr:to>
      <xdr:col>15</xdr:col>
      <xdr:colOff>76200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505B4-36CB-4C5E-958C-EA83D70A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87630</xdr:rowOff>
    </xdr:from>
    <xdr:to>
      <xdr:col>12</xdr:col>
      <xdr:colOff>129540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802AE-E3E6-4187-827C-B2DE97A0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5_Q1" connectionId="1" xr16:uid="{21341654-99F3-4120-AD07-6543D30786F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B1" sqref="B1"/>
    </sheetView>
  </sheetViews>
  <sheetFormatPr defaultRowHeight="14.4" x14ac:dyDescent="0.3"/>
  <cols>
    <col min="1" max="1" width="10.6640625" customWidth="1"/>
    <col min="2" max="2" width="12.21875" customWidth="1"/>
    <col min="3" max="3" width="11.77734375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>
        <v>2</v>
      </c>
      <c r="B2" s="1">
        <v>5.73552140372192E-3</v>
      </c>
      <c r="C2" s="1">
        <v>5.6170661218691697E-3</v>
      </c>
    </row>
    <row r="3" spans="1:3" x14ac:dyDescent="0.3">
      <c r="A3">
        <v>3</v>
      </c>
      <c r="B3" s="1">
        <v>7.6957685990944203E-3</v>
      </c>
      <c r="C3" s="1">
        <v>7.5323345220181899E-3</v>
      </c>
    </row>
    <row r="4" spans="1:3" x14ac:dyDescent="0.3">
      <c r="A4">
        <v>4</v>
      </c>
      <c r="B4" s="1">
        <v>8.4154353225215795E-3</v>
      </c>
      <c r="C4" s="1">
        <v>8.2343700461500104E-3</v>
      </c>
    </row>
    <row r="5" spans="1:3" x14ac:dyDescent="0.3">
      <c r="A5">
        <v>5</v>
      </c>
      <c r="B5" s="1">
        <v>8.6910527275897691E-3</v>
      </c>
      <c r="C5" s="1">
        <v>8.5029428919328603E-3</v>
      </c>
    </row>
    <row r="6" spans="1:3" x14ac:dyDescent="0.3">
      <c r="A6">
        <v>6</v>
      </c>
      <c r="B6" s="1">
        <v>8.7996488856734497E-3</v>
      </c>
      <c r="C6" s="1">
        <v>8.6086828013785498E-3</v>
      </c>
    </row>
    <row r="7" spans="1:3" x14ac:dyDescent="0.3">
      <c r="A7">
        <v>7</v>
      </c>
      <c r="B7" s="1">
        <v>8.8435390157653709E-3</v>
      </c>
      <c r="C7" s="1">
        <v>8.6513951625179601E-3</v>
      </c>
    </row>
    <row r="8" spans="1:3" x14ac:dyDescent="0.3">
      <c r="A8">
        <v>8</v>
      </c>
      <c r="B8" s="1">
        <v>8.8618932182473707E-3</v>
      </c>
      <c r="C8" s="1">
        <v>8.6692498022498399E-3</v>
      </c>
    </row>
    <row r="9" spans="1:3" x14ac:dyDescent="0.3">
      <c r="A9">
        <v>9</v>
      </c>
      <c r="B9" s="1">
        <v>8.8700462906976495E-3</v>
      </c>
      <c r="C9" s="1">
        <v>8.6771788737422303E-3</v>
      </c>
    </row>
    <row r="10" spans="1:3" x14ac:dyDescent="0.3">
      <c r="A10">
        <v>10</v>
      </c>
      <c r="B10" s="1">
        <v>8.8740901109207408E-3</v>
      </c>
      <c r="C10" s="1">
        <v>8.6811110906199508E-3</v>
      </c>
    </row>
    <row r="11" spans="1:3" x14ac:dyDescent="0.3">
      <c r="A11">
        <v>11</v>
      </c>
      <c r="B11" s="1">
        <v>8.8764688123461107E-3</v>
      </c>
      <c r="C11" s="1">
        <v>8.6834241477495005E-3</v>
      </c>
    </row>
    <row r="12" spans="1:3" x14ac:dyDescent="0.3">
      <c r="A12">
        <v>12</v>
      </c>
      <c r="B12" s="1">
        <v>8.8781697964560504E-3</v>
      </c>
      <c r="C12" s="1">
        <v>8.6850783353727406E-3</v>
      </c>
    </row>
    <row r="13" spans="1:3" x14ac:dyDescent="0.3">
      <c r="A13">
        <v>13</v>
      </c>
      <c r="B13" s="1">
        <v>8.8795940429464201E-3</v>
      </c>
      <c r="C13" s="1">
        <v>8.6864635239590603E-3</v>
      </c>
    </row>
    <row r="14" spans="1:3" x14ac:dyDescent="0.3">
      <c r="A14">
        <v>14</v>
      </c>
      <c r="B14" s="1">
        <v>8.8809049884941999E-3</v>
      </c>
      <c r="C14" s="1">
        <v>8.6877385840496407E-3</v>
      </c>
    </row>
    <row r="15" spans="1:3" x14ac:dyDescent="0.3">
      <c r="A15">
        <v>15</v>
      </c>
      <c r="B15" s="1">
        <v>8.8821693376893197E-3</v>
      </c>
      <c r="C15" s="1">
        <v>8.6889683732850904E-3</v>
      </c>
    </row>
    <row r="16" spans="1:3" x14ac:dyDescent="0.3">
      <c r="A16">
        <v>16</v>
      </c>
      <c r="B16" s="1">
        <v>8.8834145633129597E-3</v>
      </c>
      <c r="C16" s="1">
        <v>8.6901795664697402E-3</v>
      </c>
    </row>
    <row r="17" spans="1:3" x14ac:dyDescent="0.3">
      <c r="A17">
        <v>17</v>
      </c>
      <c r="B17" s="1">
        <v>8.8846518023125692E-3</v>
      </c>
      <c r="C17" s="1">
        <v>8.6913830059559792E-3</v>
      </c>
    </row>
    <row r="18" spans="1:3" x14ac:dyDescent="0.3">
      <c r="A18">
        <v>18</v>
      </c>
      <c r="B18" s="1">
        <v>8.8858857264511905E-3</v>
      </c>
      <c r="C18" s="1">
        <v>8.6925832189551893E-3</v>
      </c>
    </row>
    <row r="19" spans="1:3" x14ac:dyDescent="0.3">
      <c r="A19">
        <v>19</v>
      </c>
      <c r="B19" s="1">
        <v>8.8871181948655797E-3</v>
      </c>
      <c r="C19" s="1">
        <v>8.6937820169005597E-3</v>
      </c>
    </row>
    <row r="20" spans="1:3" x14ac:dyDescent="0.3">
      <c r="A20">
        <v>20</v>
      </c>
      <c r="B20" s="1">
        <v>8.8883500498877794E-3</v>
      </c>
      <c r="C20" s="1">
        <v>8.6949802071421504E-3</v>
      </c>
    </row>
    <row r="21" spans="1:3" x14ac:dyDescent="0.3">
      <c r="A21">
        <v>21</v>
      </c>
      <c r="B21" s="1">
        <v>8.8895814531379496E-3</v>
      </c>
      <c r="C21" s="1">
        <v>8.6961779776729298E-3</v>
      </c>
    </row>
    <row r="22" spans="1:3" x14ac:dyDescent="0.3">
      <c r="A22">
        <v>22</v>
      </c>
      <c r="B22" s="1">
        <v>8.8908126867854407E-3</v>
      </c>
      <c r="C22" s="1">
        <v>8.6973755737571705E-3</v>
      </c>
    </row>
    <row r="23" spans="1:3" x14ac:dyDescent="0.3">
      <c r="A23">
        <v>23</v>
      </c>
      <c r="B23" s="1">
        <v>8.8920438151930108E-3</v>
      </c>
      <c r="C23" s="1">
        <v>8.6985730542658204E-3</v>
      </c>
    </row>
    <row r="24" spans="1:3" x14ac:dyDescent="0.3">
      <c r="A24">
        <v>24</v>
      </c>
      <c r="B24" s="1">
        <v>8.8932746807640697E-3</v>
      </c>
      <c r="C24" s="1">
        <v>8.6997703016080691E-3</v>
      </c>
    </row>
    <row r="25" spans="1:3" x14ac:dyDescent="0.3">
      <c r="A25">
        <v>25</v>
      </c>
      <c r="B25" s="1">
        <v>8.8945054927960805E-3</v>
      </c>
      <c r="C25" s="1">
        <v>8.7009674832277707E-3</v>
      </c>
    </row>
    <row r="26" spans="1:3" x14ac:dyDescent="0.3">
      <c r="A26">
        <v>26</v>
      </c>
      <c r="B26" s="1">
        <v>8.8957362348845992E-3</v>
      </c>
      <c r="C26" s="1">
        <v>8.70216458534122E-3</v>
      </c>
    </row>
    <row r="27" spans="1:3" x14ac:dyDescent="0.3">
      <c r="A27">
        <v>27</v>
      </c>
      <c r="B27" s="1">
        <v>8.8969668009877805E-3</v>
      </c>
      <c r="C27" s="1">
        <v>8.70336152473534E-3</v>
      </c>
    </row>
    <row r="28" spans="1:3" x14ac:dyDescent="0.3">
      <c r="A28">
        <v>28</v>
      </c>
      <c r="B28" s="1">
        <v>8.8981972053688192E-3</v>
      </c>
      <c r="C28" s="1">
        <v>8.7045583133246798E-3</v>
      </c>
    </row>
    <row r="29" spans="1:3" x14ac:dyDescent="0.3">
      <c r="A29">
        <v>29</v>
      </c>
      <c r="B29" s="1">
        <v>8.8994274846964302E-3</v>
      </c>
      <c r="C29" s="1">
        <v>8.7057549783358095E-3</v>
      </c>
    </row>
    <row r="30" spans="1:3" x14ac:dyDescent="0.3">
      <c r="A30">
        <v>30</v>
      </c>
      <c r="B30" s="1">
        <v>8.9006576810511297E-3</v>
      </c>
      <c r="C30" s="1">
        <v>8.7069515553391697E-3</v>
      </c>
    </row>
    <row r="31" spans="1:3" x14ac:dyDescent="0.3">
      <c r="A31">
        <v>31</v>
      </c>
      <c r="B31" s="1">
        <v>8.9018877615877606E-3</v>
      </c>
      <c r="C31" s="1">
        <v>8.70814801589667E-3</v>
      </c>
    </row>
    <row r="32" spans="1:3" x14ac:dyDescent="0.3">
      <c r="A32">
        <v>32</v>
      </c>
      <c r="B32" s="1">
        <v>8.9031177827740993E-3</v>
      </c>
      <c r="C32" s="1">
        <v>8.7093444086286907E-3</v>
      </c>
    </row>
    <row r="33" spans="1:3" x14ac:dyDescent="0.3">
      <c r="A33">
        <v>33</v>
      </c>
      <c r="B33" s="1">
        <v>8.9043475317467594E-3</v>
      </c>
      <c r="C33" s="1">
        <v>8.71054056120555E-3</v>
      </c>
    </row>
    <row r="34" spans="1:3" x14ac:dyDescent="0.3">
      <c r="A34">
        <v>34</v>
      </c>
      <c r="B34" s="1">
        <v>8.9055773270628608E-3</v>
      </c>
      <c r="C34" s="1">
        <v>8.7117367279790307E-3</v>
      </c>
    </row>
    <row r="35" spans="1:3" x14ac:dyDescent="0.3">
      <c r="A35">
        <v>35</v>
      </c>
      <c r="B35" s="1">
        <v>8.9068068344609896E-3</v>
      </c>
      <c r="C35" s="1">
        <v>8.7129326452598799E-3</v>
      </c>
    </row>
    <row r="36" spans="1:3" x14ac:dyDescent="0.3">
      <c r="A36">
        <v>36</v>
      </c>
      <c r="B36" s="1">
        <v>8.9080362932421001E-3</v>
      </c>
      <c r="C36" s="1">
        <v>8.7141284962667705E-3</v>
      </c>
    </row>
    <row r="37" spans="1:3" x14ac:dyDescent="0.3">
      <c r="A37">
        <v>37</v>
      </c>
      <c r="B37" s="1">
        <v>8.9092655982331796E-3</v>
      </c>
      <c r="C37" s="1">
        <v>8.7153242051614902E-3</v>
      </c>
    </row>
    <row r="38" spans="1:3" x14ac:dyDescent="0.3">
      <c r="A38">
        <v>38</v>
      </c>
      <c r="B38" s="1">
        <v>8.9104948371840006E-3</v>
      </c>
      <c r="C38" s="1">
        <v>8.7165198394282498E-3</v>
      </c>
    </row>
    <row r="39" spans="1:3" x14ac:dyDescent="0.3">
      <c r="A39">
        <v>39</v>
      </c>
      <c r="B39" s="1">
        <v>8.9117239790493293E-3</v>
      </c>
      <c r="C39" s="1">
        <v>8.7177153729770199E-3</v>
      </c>
    </row>
    <row r="40" spans="1:3" x14ac:dyDescent="0.3">
      <c r="A40">
        <v>40</v>
      </c>
      <c r="B40" s="1">
        <v>8.9129528713011007E-3</v>
      </c>
      <c r="C40" s="1">
        <v>8.7189106853091496E-3</v>
      </c>
    </row>
    <row r="41" spans="1:3" x14ac:dyDescent="0.3">
      <c r="A41">
        <v>41</v>
      </c>
      <c r="B41" s="1">
        <v>8.9141818073429097E-3</v>
      </c>
      <c r="C41" s="1">
        <v>8.7201060090259606E-3</v>
      </c>
    </row>
    <row r="42" spans="1:3" x14ac:dyDescent="0.3">
      <c r="A42">
        <v>42</v>
      </c>
      <c r="B42" s="1">
        <v>8.9154104508454794E-3</v>
      </c>
      <c r="C42" s="1">
        <v>8.7213010784394501E-3</v>
      </c>
    </row>
    <row r="43" spans="1:3" x14ac:dyDescent="0.3">
      <c r="A43">
        <v>43</v>
      </c>
      <c r="B43" s="1">
        <v>8.9166390641020402E-3</v>
      </c>
      <c r="C43" s="1">
        <v>8.7224961010741696E-3</v>
      </c>
    </row>
    <row r="44" spans="1:3" x14ac:dyDescent="0.3">
      <c r="A44">
        <v>44</v>
      </c>
      <c r="B44" s="1">
        <v>8.9178675754597297E-3</v>
      </c>
      <c r="C44" s="1">
        <v>8.7236910187692591E-3</v>
      </c>
    </row>
    <row r="45" spans="1:3" x14ac:dyDescent="0.3">
      <c r="A45">
        <v>45</v>
      </c>
      <c r="B45" s="1">
        <v>8.9190959122534795E-3</v>
      </c>
      <c r="C45" s="1">
        <v>8.7248857783837602E-3</v>
      </c>
    </row>
    <row r="46" spans="1:3" x14ac:dyDescent="0.3">
      <c r="A46">
        <v>46</v>
      </c>
      <c r="B46" s="1">
        <v>8.9203241586246693E-3</v>
      </c>
      <c r="C46" s="1">
        <v>8.7260804395751998E-3</v>
      </c>
    </row>
    <row r="47" spans="1:3" x14ac:dyDescent="0.3">
      <c r="A47">
        <v>47</v>
      </c>
      <c r="B47" s="1">
        <v>8.9215522315938302E-3</v>
      </c>
      <c r="C47" s="1">
        <v>8.7272749404455792E-3</v>
      </c>
    </row>
    <row r="48" spans="1:3" x14ac:dyDescent="0.3">
      <c r="A48">
        <v>48</v>
      </c>
      <c r="B48" s="1">
        <v>8.9227803790496493E-3</v>
      </c>
      <c r="C48" s="1">
        <v>8.7284694822856498E-3</v>
      </c>
    </row>
    <row r="49" spans="1:3" x14ac:dyDescent="0.3">
      <c r="A49">
        <v>49</v>
      </c>
      <c r="B49" s="1">
        <v>8.9240081263965206E-3</v>
      </c>
      <c r="C49" s="1">
        <v>8.7296636764139599E-3</v>
      </c>
    </row>
    <row r="50" spans="1:3" x14ac:dyDescent="0.3">
      <c r="A50">
        <v>50</v>
      </c>
      <c r="B50" s="1">
        <v>8.9252358511432792E-3</v>
      </c>
      <c r="C50" s="1">
        <v>8.7308578330378295E-3</v>
      </c>
    </row>
    <row r="51" spans="1:3" x14ac:dyDescent="0.3">
      <c r="A51">
        <v>51</v>
      </c>
      <c r="B51" s="1">
        <v>8.9264635439791594E-3</v>
      </c>
      <c r="C51" s="1">
        <v>8.7320519418605698E-3</v>
      </c>
    </row>
    <row r="52" spans="1:3" x14ac:dyDescent="0.3">
      <c r="A52">
        <v>52</v>
      </c>
      <c r="B52" s="1">
        <v>8.9276909995597495E-3</v>
      </c>
      <c r="C52" s="1">
        <v>8.7332458409801698E-3</v>
      </c>
    </row>
    <row r="53" spans="1:3" x14ac:dyDescent="0.3">
      <c r="A53">
        <v>53</v>
      </c>
      <c r="B53" s="1">
        <v>8.9289184176173705E-3</v>
      </c>
      <c r="C53" s="1">
        <v>8.7344396846256896E-3</v>
      </c>
    </row>
    <row r="54" spans="1:3" x14ac:dyDescent="0.3">
      <c r="A54">
        <v>54</v>
      </c>
      <c r="B54" s="1">
        <v>8.9301456516752802E-3</v>
      </c>
      <c r="C54" s="1">
        <v>8.7356333595592899E-3</v>
      </c>
    </row>
    <row r="55" spans="1:3" x14ac:dyDescent="0.3">
      <c r="A55">
        <v>55</v>
      </c>
      <c r="B55" s="1">
        <v>8.9313727842706796E-3</v>
      </c>
      <c r="C55" s="1">
        <v>8.7368269323983196E-3</v>
      </c>
    </row>
    <row r="56" spans="1:3" x14ac:dyDescent="0.3">
      <c r="A56">
        <v>56</v>
      </c>
      <c r="B56" s="1">
        <v>8.9325998379207704E-3</v>
      </c>
      <c r="C56" s="1">
        <v>8.7380204212842306E-3</v>
      </c>
    </row>
    <row r="57" spans="1:3" x14ac:dyDescent="0.3">
      <c r="A57">
        <v>57</v>
      </c>
      <c r="B57" s="1">
        <v>8.9338267775074306E-3</v>
      </c>
      <c r="C57" s="1">
        <v>8.7392137929016601E-3</v>
      </c>
    </row>
    <row r="58" spans="1:3" x14ac:dyDescent="0.3">
      <c r="A58">
        <v>58</v>
      </c>
      <c r="B58" s="1">
        <v>8.9350534837312895E-3</v>
      </c>
      <c r="C58" s="1">
        <v>8.74040695886894E-3</v>
      </c>
    </row>
    <row r="59" spans="1:3" x14ac:dyDescent="0.3">
      <c r="A59">
        <v>59</v>
      </c>
      <c r="B59" s="1">
        <v>8.9362801012869107E-3</v>
      </c>
      <c r="C59" s="1">
        <v>8.7416000313719697E-3</v>
      </c>
    </row>
    <row r="60" spans="1:3" x14ac:dyDescent="0.3">
      <c r="A60">
        <v>60</v>
      </c>
      <c r="B60" s="1">
        <v>8.9375066456264893E-3</v>
      </c>
      <c r="C60" s="1">
        <v>8.7427930228079608E-3</v>
      </c>
    </row>
    <row r="61" spans="1:3" x14ac:dyDescent="0.3">
      <c r="A61">
        <v>61</v>
      </c>
      <c r="B61" s="1">
        <v>8.9387330463802806E-3</v>
      </c>
      <c r="C61" s="1">
        <v>8.7439858782925803E-3</v>
      </c>
    </row>
    <row r="62" spans="1:3" x14ac:dyDescent="0.3">
      <c r="A62">
        <v>62</v>
      </c>
      <c r="B62" s="1">
        <v>8.9399593597324495E-3</v>
      </c>
      <c r="C62" s="1">
        <v>8.7451786387013203E-3</v>
      </c>
    </row>
    <row r="63" spans="1:3" x14ac:dyDescent="0.3">
      <c r="A63">
        <v>63</v>
      </c>
      <c r="B63" s="1">
        <v>8.9411855367993003E-3</v>
      </c>
      <c r="C63" s="1">
        <v>8.74637127075353E-3</v>
      </c>
    </row>
    <row r="64" spans="1:3" x14ac:dyDescent="0.3">
      <c r="A64">
        <v>64</v>
      </c>
      <c r="B64" s="1">
        <v>8.9424115541861492E-3</v>
      </c>
      <c r="C64" s="1">
        <v>8.7475637521612706E-3</v>
      </c>
    </row>
    <row r="65" spans="1:3" x14ac:dyDescent="0.3">
      <c r="A65">
        <v>65</v>
      </c>
      <c r="B65" s="1">
        <v>8.9436374811843796E-3</v>
      </c>
      <c r="C65" s="1">
        <v>8.74875613969372E-3</v>
      </c>
    </row>
    <row r="66" spans="1:3" x14ac:dyDescent="0.3">
      <c r="A66">
        <v>66</v>
      </c>
      <c r="B66" s="1">
        <v>8.9448632635483801E-3</v>
      </c>
      <c r="C66" s="1">
        <v>8.7499483896664402E-3</v>
      </c>
    </row>
    <row r="67" spans="1:3" x14ac:dyDescent="0.3">
      <c r="A67">
        <v>67</v>
      </c>
      <c r="B67" s="1">
        <v>8.9460889553845003E-3</v>
      </c>
      <c r="C67" s="1">
        <v>8.7511405449205194E-3</v>
      </c>
    </row>
    <row r="68" spans="1:3" x14ac:dyDescent="0.3">
      <c r="A68">
        <v>68</v>
      </c>
      <c r="B68" s="1">
        <v>8.9473144948265197E-3</v>
      </c>
      <c r="C68" s="1">
        <v>8.7523325555663202E-3</v>
      </c>
    </row>
    <row r="69" spans="1:3" x14ac:dyDescent="0.3">
      <c r="A69">
        <v>69</v>
      </c>
      <c r="B69" s="1">
        <v>8.9485399578599807E-3</v>
      </c>
      <c r="C69" s="1">
        <v>8.7535244837477801E-3</v>
      </c>
    </row>
    <row r="70" spans="1:3" x14ac:dyDescent="0.3">
      <c r="A70">
        <v>70</v>
      </c>
      <c r="B70" s="1">
        <v>8.9497652841881003E-3</v>
      </c>
      <c r="C70" s="1">
        <v>8.7547162818543498E-3</v>
      </c>
    </row>
    <row r="71" spans="1:3" x14ac:dyDescent="0.3">
      <c r="A71">
        <v>71</v>
      </c>
      <c r="B71" s="1">
        <v>8.9509904540705301E-3</v>
      </c>
      <c r="C71" s="1">
        <v>8.7559079291703E-3</v>
      </c>
    </row>
    <row r="72" spans="1:3" x14ac:dyDescent="0.3">
      <c r="A72">
        <v>72</v>
      </c>
      <c r="B72" s="1">
        <v>8.9522155090333306E-3</v>
      </c>
      <c r="C72" s="1">
        <v>8.7570994656071908E-3</v>
      </c>
    </row>
    <row r="73" spans="1:3" x14ac:dyDescent="0.3">
      <c r="A73">
        <v>73</v>
      </c>
      <c r="B73" s="1">
        <v>8.9534404693005897E-3</v>
      </c>
      <c r="C73" s="1">
        <v>8.75829090258874E-3</v>
      </c>
    </row>
    <row r="74" spans="1:3" x14ac:dyDescent="0.3">
      <c r="A74">
        <v>74</v>
      </c>
      <c r="B74" s="1">
        <v>8.9546653332105101E-3</v>
      </c>
      <c r="C74" s="1">
        <v>8.7594822427495105E-3</v>
      </c>
    </row>
    <row r="75" spans="1:3" x14ac:dyDescent="0.3">
      <c r="A75">
        <v>75</v>
      </c>
      <c r="B75" s="1">
        <v>8.9558900228991802E-3</v>
      </c>
      <c r="C75" s="1">
        <v>8.7606734176361705E-3</v>
      </c>
    </row>
    <row r="76" spans="1:3" x14ac:dyDescent="0.3">
      <c r="A76">
        <v>76</v>
      </c>
      <c r="B76" s="1">
        <v>8.9571145755201198E-3</v>
      </c>
      <c r="C76" s="1">
        <v>8.7618644631478493E-3</v>
      </c>
    </row>
    <row r="77" spans="1:3" x14ac:dyDescent="0.3">
      <c r="A77">
        <v>77</v>
      </c>
      <c r="B77" s="1">
        <v>8.9583390749051698E-3</v>
      </c>
      <c r="C77" s="1">
        <v>8.7630554427647403E-3</v>
      </c>
    </row>
    <row r="78" spans="1:3" x14ac:dyDescent="0.3">
      <c r="A78">
        <v>78</v>
      </c>
      <c r="B78" s="1">
        <v>8.9595633981148903E-3</v>
      </c>
      <c r="C78" s="1">
        <v>8.7642462612814599E-3</v>
      </c>
    </row>
    <row r="79" spans="1:3" x14ac:dyDescent="0.3">
      <c r="A79">
        <v>79</v>
      </c>
      <c r="B79" s="1">
        <v>8.9607876480552497E-3</v>
      </c>
      <c r="C79" s="1">
        <v>8.7654369984043797E-3</v>
      </c>
    </row>
    <row r="80" spans="1:3" x14ac:dyDescent="0.3">
      <c r="A80">
        <v>80</v>
      </c>
      <c r="B80" s="1">
        <v>8.9620117406641105E-3</v>
      </c>
      <c r="C80" s="1">
        <v>8.7666275881791399E-3</v>
      </c>
    </row>
    <row r="81" spans="1:3" x14ac:dyDescent="0.3">
      <c r="A81">
        <v>81</v>
      </c>
      <c r="B81" s="1">
        <v>8.9632356663840503E-3</v>
      </c>
      <c r="C81" s="1">
        <v>8.7678180212615291E-3</v>
      </c>
    </row>
    <row r="82" spans="1:3" x14ac:dyDescent="0.3">
      <c r="A82">
        <v>82</v>
      </c>
      <c r="B82" s="1">
        <v>8.9644595371060794E-3</v>
      </c>
      <c r="C82" s="1">
        <v>8.7690083884679297E-3</v>
      </c>
    </row>
    <row r="83" spans="1:3" x14ac:dyDescent="0.3">
      <c r="A83">
        <v>83</v>
      </c>
      <c r="B83" s="1">
        <v>8.9656832816119407E-3</v>
      </c>
      <c r="C83" s="1">
        <v>8.7701986353260208E-3</v>
      </c>
    </row>
    <row r="84" spans="1:3" x14ac:dyDescent="0.3">
      <c r="A84">
        <v>84</v>
      </c>
      <c r="B84" s="1">
        <v>8.9669068507077405E-3</v>
      </c>
      <c r="C84" s="1">
        <v>8.7713887158872694E-3</v>
      </c>
    </row>
    <row r="85" spans="1:3" x14ac:dyDescent="0.3">
      <c r="A85">
        <v>85</v>
      </c>
      <c r="B85" s="1">
        <v>8.9681303477883202E-3</v>
      </c>
      <c r="C85" s="1">
        <v>8.7725787190755296E-3</v>
      </c>
    </row>
    <row r="86" spans="1:3" x14ac:dyDescent="0.3">
      <c r="A86">
        <v>86</v>
      </c>
      <c r="B86" s="1">
        <v>8.9693537198541895E-3</v>
      </c>
      <c r="C86" s="1">
        <v>8.7737686009538695E-3</v>
      </c>
    </row>
    <row r="87" spans="1:3" x14ac:dyDescent="0.3">
      <c r="A87">
        <v>87</v>
      </c>
      <c r="B87" s="1">
        <v>8.9705770013689592E-3</v>
      </c>
      <c r="C87" s="1">
        <v>8.7749583864486797E-3</v>
      </c>
    </row>
    <row r="88" spans="1:3" x14ac:dyDescent="0.3">
      <c r="A88">
        <v>88</v>
      </c>
      <c r="B88" s="1">
        <v>8.9718001058474005E-3</v>
      </c>
      <c r="C88" s="1">
        <v>8.7761480086688895E-3</v>
      </c>
    </row>
    <row r="89" spans="1:3" x14ac:dyDescent="0.3">
      <c r="A89">
        <v>89</v>
      </c>
      <c r="B89" s="1">
        <v>8.9730231252653503E-3</v>
      </c>
      <c r="C89" s="1">
        <v>8.7773375416312395E-3</v>
      </c>
    </row>
    <row r="90" spans="1:3" x14ac:dyDescent="0.3">
      <c r="A90">
        <v>90</v>
      </c>
      <c r="B90" s="1">
        <v>8.9742460288885807E-3</v>
      </c>
      <c r="C90" s="1">
        <v>8.7785269597868594E-3</v>
      </c>
    </row>
    <row r="91" spans="1:3" x14ac:dyDescent="0.3">
      <c r="A91">
        <v>91</v>
      </c>
      <c r="B91" s="1">
        <v>8.9754687843237903E-3</v>
      </c>
      <c r="C91" s="1">
        <v>8.7797162395151108E-3</v>
      </c>
    </row>
    <row r="92" spans="1:3" x14ac:dyDescent="0.3">
      <c r="A92">
        <v>92</v>
      </c>
      <c r="B92" s="1">
        <v>8.9766913815954707E-3</v>
      </c>
      <c r="C92" s="1">
        <v>8.7809053665880692E-3</v>
      </c>
    </row>
    <row r="93" spans="1:3" x14ac:dyDescent="0.3">
      <c r="A93">
        <v>93</v>
      </c>
      <c r="B93" s="1">
        <v>8.9779139973924608E-3</v>
      </c>
      <c r="C93" s="1">
        <v>8.7820944883057004E-3</v>
      </c>
    </row>
    <row r="94" spans="1:3" x14ac:dyDescent="0.3">
      <c r="A94">
        <v>94</v>
      </c>
      <c r="B94" s="1">
        <v>8.97913632693873E-3</v>
      </c>
      <c r="C94" s="1">
        <v>8.7832833612062396E-3</v>
      </c>
    </row>
    <row r="95" spans="1:3" x14ac:dyDescent="0.3">
      <c r="A95">
        <v>95</v>
      </c>
      <c r="B95" s="1">
        <v>8.9803586252921903E-3</v>
      </c>
      <c r="C95" s="1">
        <v>8.7844721841233795E-3</v>
      </c>
    </row>
    <row r="96" spans="1:3" x14ac:dyDescent="0.3">
      <c r="A96">
        <v>96</v>
      </c>
      <c r="B96" s="1">
        <v>8.9815807670121997E-3</v>
      </c>
      <c r="C96" s="1">
        <v>8.7856608603088492E-3</v>
      </c>
    </row>
    <row r="97" spans="1:3" x14ac:dyDescent="0.3">
      <c r="A97">
        <v>97</v>
      </c>
      <c r="B97" s="1">
        <v>8.9828027980423299E-3</v>
      </c>
      <c r="C97" s="1">
        <v>8.7868494282887892E-3</v>
      </c>
    </row>
    <row r="98" spans="1:3" x14ac:dyDescent="0.3">
      <c r="A98">
        <v>98</v>
      </c>
      <c r="B98" s="1">
        <v>8.9840247380923999E-3</v>
      </c>
      <c r="C98" s="1">
        <v>8.7880378992604702E-3</v>
      </c>
    </row>
    <row r="99" spans="1:3" x14ac:dyDescent="0.3">
      <c r="A99">
        <v>99</v>
      </c>
      <c r="B99" s="1">
        <v>8.9852464782066797E-3</v>
      </c>
      <c r="C99" s="1">
        <v>8.7892261881787007E-3</v>
      </c>
    </row>
    <row r="100" spans="1:3" x14ac:dyDescent="0.3">
      <c r="A100">
        <v>100</v>
      </c>
      <c r="B100" s="1">
        <v>8.9864682181818693E-3</v>
      </c>
      <c r="C100" s="1">
        <v>8.7904144566041502E-3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33A1-1B49-4EF4-A100-ACA9837AB75E}">
  <dimension ref="A1:C10"/>
  <sheetViews>
    <sheetView workbookViewId="0">
      <selection activeCell="O12" sqref="O12"/>
    </sheetView>
  </sheetViews>
  <sheetFormatPr defaultRowHeight="14.4" x14ac:dyDescent="0.3"/>
  <cols>
    <col min="1" max="1" width="14.109375" customWidth="1"/>
    <col min="2" max="2" width="9.77734375" customWidth="1"/>
    <col min="3" max="3" width="10.88671875" customWidth="1"/>
  </cols>
  <sheetData>
    <row r="1" spans="1:3" x14ac:dyDescent="0.3">
      <c r="A1" s="3" t="s">
        <v>0</v>
      </c>
      <c r="B1" s="3" t="s">
        <v>3</v>
      </c>
      <c r="C1" s="4" t="s">
        <v>1</v>
      </c>
    </row>
    <row r="2" spans="1:3" x14ac:dyDescent="0.3">
      <c r="A2">
        <v>10000</v>
      </c>
      <c r="B2">
        <v>0</v>
      </c>
      <c r="C2" s="5">
        <v>1.55E-2</v>
      </c>
    </row>
    <row r="3" spans="1:3" x14ac:dyDescent="0.3">
      <c r="A3">
        <v>10000</v>
      </c>
      <c r="B3">
        <v>0.125</v>
      </c>
      <c r="C3" s="5">
        <v>1.2999999999999999E-2</v>
      </c>
    </row>
    <row r="4" spans="1:3" x14ac:dyDescent="0.3">
      <c r="A4">
        <v>10000</v>
      </c>
      <c r="B4">
        <v>0.25</v>
      </c>
      <c r="C4" s="5">
        <v>8.9499999999999996E-3</v>
      </c>
    </row>
    <row r="5" spans="1:3" x14ac:dyDescent="0.3">
      <c r="A5">
        <v>10000</v>
      </c>
      <c r="B5">
        <v>0.375</v>
      </c>
      <c r="C5" s="5">
        <v>4.8900000000000002E-3</v>
      </c>
    </row>
    <row r="6" spans="1:3" x14ac:dyDescent="0.3">
      <c r="A6">
        <v>9</v>
      </c>
      <c r="B6">
        <v>0.5</v>
      </c>
      <c r="C6" s="5">
        <v>8.7900000000000005E-6</v>
      </c>
    </row>
    <row r="7" spans="1:3" x14ac:dyDescent="0.3">
      <c r="A7">
        <v>10000</v>
      </c>
      <c r="B7">
        <v>0.625</v>
      </c>
      <c r="C7" s="5">
        <v>3.2399999999999998E-3</v>
      </c>
    </row>
    <row r="8" spans="1:3" x14ac:dyDescent="0.3">
      <c r="A8">
        <v>10000</v>
      </c>
      <c r="B8">
        <v>0.75</v>
      </c>
      <c r="C8" s="5">
        <v>7.3200000000000001E-3</v>
      </c>
    </row>
    <row r="9" spans="1:3" x14ac:dyDescent="0.3">
      <c r="A9">
        <v>10000</v>
      </c>
      <c r="B9">
        <v>0.875</v>
      </c>
      <c r="C9" s="5">
        <v>1.14E-2</v>
      </c>
    </row>
    <row r="10" spans="1:3" x14ac:dyDescent="0.3">
      <c r="A10">
        <v>10000</v>
      </c>
      <c r="B10">
        <v>1</v>
      </c>
      <c r="C10" s="5">
        <v>1.7000000000000001E-2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Sheet1!PS5_Q1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2015-06-05T18:17:20Z</dcterms:created>
  <dcterms:modified xsi:type="dcterms:W3CDTF">2021-07-29T20:21:53Z</dcterms:modified>
</cp:coreProperties>
</file>