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1/"/>
    </mc:Choice>
  </mc:AlternateContent>
  <xr:revisionPtr revIDLastSave="2" documentId="8_{F49728E1-EF99-44EB-B5E5-C4F017D2A4DD}" xr6:coauthVersionLast="46" xr6:coauthVersionMax="46" xr10:uidLastSave="{D74984CB-D309-43BE-8FC0-2EA2056109E4}"/>
  <bookViews>
    <workbookView xWindow="-108" yWindow="-108" windowWidth="22320" windowHeight="13176" xr2:uid="{00000000-000D-0000-FFFF-FFFF00000000}"/>
  </bookViews>
  <sheets>
    <sheet name="diffu_error" sheetId="1" r:id="rId1"/>
  </sheets>
  <calcPr calcId="0"/>
</workbook>
</file>

<file path=xl/sharedStrings.xml><?xml version="1.0" encoding="utf-8"?>
<sst xmlns="http://schemas.openxmlformats.org/spreadsheetml/2006/main" count="2" uniqueCount="2">
  <si>
    <t>α</t>
  </si>
  <si>
    <t>L∞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</si>
</sst>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diffu_error!$A$2:$A$21</c:f>
              <c:numCache>
                <c:formatCode>General</c:formatCode>
                <c:ptCount val="20"/>
                <c:pt idx="0">
                  <c:v>0.69999998799999996</c:v>
                </c:pt>
                <c:pt idx="1">
                  <c:v>0.73157894599999995</c:v>
                </c:pt>
                <c:pt idx="2">
                  <c:v>0.76315790400000005</c:v>
                </c:pt>
                <c:pt idx="3">
                  <c:v>0.79473686200000004</c:v>
                </c:pt>
                <c:pt idx="4">
                  <c:v>0.82631582000000003</c:v>
                </c:pt>
                <c:pt idx="5">
                  <c:v>0.85789477800000002</c:v>
                </c:pt>
                <c:pt idx="6">
                  <c:v>0.88947373600000001</c:v>
                </c:pt>
                <c:pt idx="7">
                  <c:v>0.92105269400000001</c:v>
                </c:pt>
                <c:pt idx="8">
                  <c:v>0.952631652</c:v>
                </c:pt>
                <c:pt idx="9">
                  <c:v>0.98421060999999999</c:v>
                </c:pt>
                <c:pt idx="10">
                  <c:v>1.0157895100000001</c:v>
                </c:pt>
                <c:pt idx="11">
                  <c:v>1.04736841</c:v>
                </c:pt>
                <c:pt idx="12">
                  <c:v>1.07894731</c:v>
                </c:pt>
                <c:pt idx="13">
                  <c:v>1.1105262</c:v>
                </c:pt>
                <c:pt idx="14">
                  <c:v>1.1421051</c:v>
                </c:pt>
                <c:pt idx="15">
                  <c:v>1.1736839999999999</c:v>
                </c:pt>
                <c:pt idx="16">
                  <c:v>1.2052628999999999</c:v>
                </c:pt>
                <c:pt idx="17">
                  <c:v>1.2368418000000001</c:v>
                </c:pt>
                <c:pt idx="18">
                  <c:v>1.2684207000000001</c:v>
                </c:pt>
                <c:pt idx="19">
                  <c:v>1.2999995900000001</c:v>
                </c:pt>
              </c:numCache>
            </c:numRef>
          </c:xVal>
          <c:yVal>
            <c:numRef>
              <c:f>diffu_error!$B$2:$B$21</c:f>
              <c:numCache>
                <c:formatCode>General</c:formatCode>
                <c:ptCount val="20"/>
                <c:pt idx="0">
                  <c:v>0.22202730200000001</c:v>
                </c:pt>
                <c:pt idx="1">
                  <c:v>0.17390823399999999</c:v>
                </c:pt>
                <c:pt idx="2">
                  <c:v>0.13076496100000001</c:v>
                </c:pt>
                <c:pt idx="3" formatCode="0.00E+00">
                  <c:v>9.4674587199999993E-2</c:v>
                </c:pt>
                <c:pt idx="4" formatCode="0.00E+00">
                  <c:v>6.6184043900000003E-2</c:v>
                </c:pt>
                <c:pt idx="5" formatCode="0.00E+00">
                  <c:v>4.2907714800000003E-2</c:v>
                </c:pt>
                <c:pt idx="6" formatCode="0.00E+00">
                  <c:v>2.51960754E-2</c:v>
                </c:pt>
                <c:pt idx="7" formatCode="0.00E+00">
                  <c:v>1.2465477000000001E-2</c:v>
                </c:pt>
                <c:pt idx="8" formatCode="0.00E+00">
                  <c:v>4.4689178500000003E-3</c:v>
                </c:pt>
                <c:pt idx="9" formatCode="0.00E+00">
                  <c:v>4.0531158399999999E-4</c:v>
                </c:pt>
                <c:pt idx="10" formatCode="0.00E+00">
                  <c:v>3.02696228E-3</c:v>
                </c:pt>
                <c:pt idx="11" formatCode="0.00E+00">
                  <c:v>1.6297340399999999E-2</c:v>
                </c:pt>
                <c:pt idx="12" formatCode="0.00E+00">
                  <c:v>4.0495872500000002E-2</c:v>
                </c:pt>
                <c:pt idx="13">
                  <c:v>0.108582497</c:v>
                </c:pt>
                <c:pt idx="14">
                  <c:v>0.29466724399999999</c:v>
                </c:pt>
                <c:pt idx="15">
                  <c:v>1.85962772</c:v>
                </c:pt>
                <c:pt idx="16">
                  <c:v>2.8147420900000002</c:v>
                </c:pt>
                <c:pt idx="17">
                  <c:v>7.6216568899999997</c:v>
                </c:pt>
                <c:pt idx="18">
                  <c:v>8.1301956200000003</c:v>
                </c:pt>
                <c:pt idx="19">
                  <c:v>8.3189411199999999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C-4205-BB25-F5397272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25360"/>
        <c:axId val="1017417816"/>
      </c:scatterChart>
      <c:valAx>
        <c:axId val="1017425360"/>
        <c:scaling>
          <c:orientation val="minMax"/>
          <c:max val="1.35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7816"/>
        <c:crosses val="autoZero"/>
        <c:crossBetween val="midCat"/>
      </c:valAx>
      <c:valAx>
        <c:axId val="10174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(L∞)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4</xdr:row>
      <xdr:rowOff>125730</xdr:rowOff>
    </xdr:from>
    <xdr:to>
      <xdr:col>18</xdr:col>
      <xdr:colOff>30480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F8BA9-82F9-4AAF-8A0B-022881E6C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N18" sqref="N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0.69999998799999996</v>
      </c>
      <c r="B2">
        <v>0.22202730200000001</v>
      </c>
    </row>
    <row r="3" spans="1:2" x14ac:dyDescent="0.3">
      <c r="A3">
        <v>0.73157894599999995</v>
      </c>
      <c r="B3">
        <v>0.17390823399999999</v>
      </c>
    </row>
    <row r="4" spans="1:2" x14ac:dyDescent="0.3">
      <c r="A4">
        <v>0.76315790400000005</v>
      </c>
      <c r="B4">
        <v>0.13076496100000001</v>
      </c>
    </row>
    <row r="5" spans="1:2" x14ac:dyDescent="0.3">
      <c r="A5">
        <v>0.79473686200000004</v>
      </c>
      <c r="B5" s="1">
        <v>9.4674587199999993E-2</v>
      </c>
    </row>
    <row r="6" spans="1:2" x14ac:dyDescent="0.3">
      <c r="A6">
        <v>0.82631582000000003</v>
      </c>
      <c r="B6" s="1">
        <v>6.6184043900000003E-2</v>
      </c>
    </row>
    <row r="7" spans="1:2" x14ac:dyDescent="0.3">
      <c r="A7">
        <v>0.85789477800000002</v>
      </c>
      <c r="B7" s="1">
        <v>4.2907714800000003E-2</v>
      </c>
    </row>
    <row r="8" spans="1:2" x14ac:dyDescent="0.3">
      <c r="A8">
        <v>0.88947373600000001</v>
      </c>
      <c r="B8" s="1">
        <v>2.51960754E-2</v>
      </c>
    </row>
    <row r="9" spans="1:2" x14ac:dyDescent="0.3">
      <c r="A9">
        <v>0.92105269400000001</v>
      </c>
      <c r="B9" s="1">
        <v>1.2465477000000001E-2</v>
      </c>
    </row>
    <row r="10" spans="1:2" x14ac:dyDescent="0.3">
      <c r="A10">
        <v>0.952631652</v>
      </c>
      <c r="B10" s="1">
        <v>4.4689178500000003E-3</v>
      </c>
    </row>
    <row r="11" spans="1:2" x14ac:dyDescent="0.3">
      <c r="A11">
        <v>0.98421060999999999</v>
      </c>
      <c r="B11" s="1">
        <v>4.0531158399999999E-4</v>
      </c>
    </row>
    <row r="12" spans="1:2" x14ac:dyDescent="0.3">
      <c r="A12">
        <v>1.0157895100000001</v>
      </c>
      <c r="B12" s="1">
        <v>3.02696228E-3</v>
      </c>
    </row>
    <row r="13" spans="1:2" x14ac:dyDescent="0.3">
      <c r="A13">
        <v>1.04736841</v>
      </c>
      <c r="B13" s="1">
        <v>1.6297340399999999E-2</v>
      </c>
    </row>
    <row r="14" spans="1:2" x14ac:dyDescent="0.3">
      <c r="A14">
        <v>1.07894731</v>
      </c>
      <c r="B14" s="1">
        <v>4.0495872500000002E-2</v>
      </c>
    </row>
    <row r="15" spans="1:2" x14ac:dyDescent="0.3">
      <c r="A15">
        <v>1.1105262</v>
      </c>
      <c r="B15">
        <v>0.108582497</v>
      </c>
    </row>
    <row r="16" spans="1:2" x14ac:dyDescent="0.3">
      <c r="A16">
        <v>1.1421051</v>
      </c>
      <c r="B16">
        <v>0.29466724399999999</v>
      </c>
    </row>
    <row r="17" spans="1:2" x14ac:dyDescent="0.3">
      <c r="A17">
        <v>1.1736839999999999</v>
      </c>
      <c r="B17">
        <v>1.85962772</v>
      </c>
    </row>
    <row r="18" spans="1:2" x14ac:dyDescent="0.3">
      <c r="A18">
        <v>1.2052628999999999</v>
      </c>
      <c r="B18">
        <v>2.8147420900000002</v>
      </c>
    </row>
    <row r="19" spans="1:2" x14ac:dyDescent="0.3">
      <c r="A19">
        <v>1.2368418000000001</v>
      </c>
      <c r="B19">
        <v>7.6216568899999997</v>
      </c>
    </row>
    <row r="20" spans="1:2" x14ac:dyDescent="0.3">
      <c r="A20">
        <v>1.2684207000000001</v>
      </c>
      <c r="B20">
        <v>8.1301956200000003</v>
      </c>
    </row>
    <row r="21" spans="1:2" x14ac:dyDescent="0.3">
      <c r="A21">
        <v>1.2999995900000001</v>
      </c>
      <c r="B21">
        <v>8.3189411199999999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diffu_error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2021-05-23T04:28:59Z</dcterms:created>
  <dcterms:modified xsi:type="dcterms:W3CDTF">2021-05-26T05:00:15Z</dcterms:modified>
</cp:coreProperties>
</file>