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579d7de8396439e/Ryerson University/AE8112- Com Fluid Dyn^0Heat Transfer - S2021/coding/Problem set1/"/>
    </mc:Choice>
  </mc:AlternateContent>
  <xr:revisionPtr revIDLastSave="1" documentId="13_ncr:40009_{49615911-56D5-425E-839D-5091A49534B5}" xr6:coauthVersionLast="46" xr6:coauthVersionMax="46" xr10:uidLastSave="{481104D5-95A6-480B-A65D-649CAD337548}"/>
  <bookViews>
    <workbookView xWindow="-108" yWindow="-108" windowWidth="22320" windowHeight="13176" xr2:uid="{00000000-000D-0000-FFFF-FFFF00000000}"/>
  </bookViews>
  <sheets>
    <sheet name="vol_error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vol_error!$A$1:$A$4</c:f>
              <c:numCache>
                <c:formatCode>General</c:formatCode>
                <c:ptCount val="4"/>
                <c:pt idx="0">
                  <c:v>0.78539818500000003</c:v>
                </c:pt>
                <c:pt idx="1">
                  <c:v>0.392699093</c:v>
                </c:pt>
                <c:pt idx="2">
                  <c:v>0.19634954600000001</c:v>
                </c:pt>
                <c:pt idx="3" formatCode="0.00E+00">
                  <c:v>9.8174773199999996E-2</c:v>
                </c:pt>
              </c:numCache>
            </c:numRef>
          </c:xVal>
          <c:yVal>
            <c:numRef>
              <c:f>vol_error!$B$1:$B$4</c:f>
              <c:numCache>
                <c:formatCode>0.00E+00</c:formatCode>
                <c:ptCount val="4"/>
                <c:pt idx="0">
                  <c:v>2.4322506000000001E-2</c:v>
                </c:pt>
                <c:pt idx="1">
                  <c:v>2.9893508200000002E-3</c:v>
                </c:pt>
                <c:pt idx="2">
                  <c:v>3.7211563900000001E-4</c:v>
                </c:pt>
                <c:pt idx="3">
                  <c:v>4.6486380599999998E-5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80-4CE5-8EB0-0A75BC0697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1966720"/>
        <c:axId val="379344696"/>
      </c:scatterChart>
      <c:valAx>
        <c:axId val="931966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Gridpoint spacing</a:t>
                </a:r>
                <a:r>
                  <a:rPr lang="en-US" baseline="0"/>
                  <a:t> (</a:t>
                </a:r>
                <a:r>
                  <a:rPr lang="el-GR" sz="1000" b="0" i="0" u="none" strike="noStrike" baseline="0"/>
                  <a:t>Δ</a:t>
                </a:r>
                <a:r>
                  <a:rPr lang="en-US" sz="1000" b="0" i="1" u="none" strike="noStrike" baseline="0"/>
                  <a:t>x</a:t>
                </a:r>
                <a:r>
                  <a:rPr lang="en-US" baseline="0"/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344696"/>
        <c:crosses val="autoZero"/>
        <c:crossBetween val="midCat"/>
      </c:valAx>
      <c:valAx>
        <c:axId val="379344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</a:t>
                </a:r>
                <a:r>
                  <a:rPr lang="en-US" baseline="0"/>
                  <a:t> (L2)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1966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121920</xdr:colOff>
      <xdr:row>2</xdr:row>
      <xdr:rowOff>38100</xdr:rowOff>
    </xdr:from>
    <xdr:to>
      <xdr:col>14</xdr:col>
      <xdr:colOff>129540</xdr:colOff>
      <xdr:row>24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A15819-A9E1-4DBB-9936-2905A23D87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tabSelected="1" workbookViewId="0">
      <selection activeCell="C8" sqref="C8"/>
    </sheetView>
  </sheetViews>
  <sheetFormatPr defaultRowHeight="14.4" x14ac:dyDescent="0.3"/>
  <sheetData>
    <row r="1" spans="1:2" x14ac:dyDescent="0.3">
      <c r="A1">
        <v>0.78539818500000003</v>
      </c>
      <c r="B1" s="1">
        <v>2.4322506000000001E-2</v>
      </c>
    </row>
    <row r="2" spans="1:2" x14ac:dyDescent="0.3">
      <c r="A2">
        <v>0.392699093</v>
      </c>
      <c r="B2" s="1">
        <v>2.9893508200000002E-3</v>
      </c>
    </row>
    <row r="3" spans="1:2" x14ac:dyDescent="0.3">
      <c r="A3">
        <v>0.19634954600000001</v>
      </c>
      <c r="B3" s="1">
        <v>3.7211563900000001E-4</v>
      </c>
    </row>
    <row r="4" spans="1:2" x14ac:dyDescent="0.3">
      <c r="A4" s="1">
        <v>9.8174773199999996E-2</v>
      </c>
      <c r="B4" s="1">
        <v>4.6486380599999998E-5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vol_error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Godswill Ezeorah</dc:creator>
  <cp:lastModifiedBy>Godswill</cp:lastModifiedBy>
  <dcterms:created xsi:type="dcterms:W3CDTF">2021-05-21T01:55:08Z</dcterms:created>
  <dcterms:modified xsi:type="dcterms:W3CDTF">2021-05-26T03:33:15Z</dcterms:modified>
</cp:coreProperties>
</file>