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9d7de8396439e/Ryerson University/AE8112- Com Fluid Dyn^0Heat Transfer - S2021/coding/Problem set2/"/>
    </mc:Choice>
  </mc:AlternateContent>
  <xr:revisionPtr revIDLastSave="0" documentId="8_{F3A06053-5740-4AC3-B9B0-BE4DFC5DBA90}" xr6:coauthVersionLast="47" xr6:coauthVersionMax="47" xr10:uidLastSave="{00000000-0000-0000-0000-000000000000}"/>
  <bookViews>
    <workbookView xWindow="-108" yWindow="-108" windowWidth="22320" windowHeight="13176"/>
  </bookViews>
  <sheets>
    <sheet name="PS2_Q1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 Temperature VS. Radius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PS2_Q1a!$A$1:$A$400</c:f>
              <c:numCache>
                <c:formatCode>0.00E+00</c:formatCode>
                <c:ptCount val="400"/>
                <c:pt idx="0">
                  <c:v>9.9833334820965902E-2</c:v>
                </c:pt>
                <c:pt idx="1">
                  <c:v>9.9500001482665495E-2</c:v>
                </c:pt>
                <c:pt idx="2">
                  <c:v>9.9166668144365103E-2</c:v>
                </c:pt>
                <c:pt idx="3">
                  <c:v>9.8833334806064696E-2</c:v>
                </c:pt>
                <c:pt idx="4">
                  <c:v>9.8500001467764303E-2</c:v>
                </c:pt>
                <c:pt idx="5">
                  <c:v>9.8166668129463897E-2</c:v>
                </c:pt>
                <c:pt idx="6">
                  <c:v>9.7833334791163504E-2</c:v>
                </c:pt>
                <c:pt idx="7">
                  <c:v>9.7500001452863097E-2</c:v>
                </c:pt>
                <c:pt idx="8">
                  <c:v>9.7166668114562704E-2</c:v>
                </c:pt>
                <c:pt idx="9">
                  <c:v>9.6833334776262298E-2</c:v>
                </c:pt>
                <c:pt idx="10">
                  <c:v>9.6500001437962002E-2</c:v>
                </c:pt>
                <c:pt idx="11">
                  <c:v>9.6166668099661595E-2</c:v>
                </c:pt>
                <c:pt idx="12">
                  <c:v>9.5833334761361202E-2</c:v>
                </c:pt>
                <c:pt idx="13">
                  <c:v>9.5500001423060796E-2</c:v>
                </c:pt>
                <c:pt idx="14">
                  <c:v>9.5166668084760403E-2</c:v>
                </c:pt>
                <c:pt idx="15">
                  <c:v>9.4833334746459996E-2</c:v>
                </c:pt>
                <c:pt idx="16">
                  <c:v>9.4500001408159603E-2</c:v>
                </c:pt>
                <c:pt idx="17">
                  <c:v>9.4166668069859197E-2</c:v>
                </c:pt>
                <c:pt idx="18">
                  <c:v>9.3833334731558804E-2</c:v>
                </c:pt>
                <c:pt idx="19">
                  <c:v>9.3500001393258397E-2</c:v>
                </c:pt>
                <c:pt idx="20">
                  <c:v>9.3166668054958005E-2</c:v>
                </c:pt>
                <c:pt idx="21">
                  <c:v>9.2833334716657598E-2</c:v>
                </c:pt>
                <c:pt idx="22">
                  <c:v>9.2500001378357205E-2</c:v>
                </c:pt>
                <c:pt idx="23">
                  <c:v>9.2166668040056798E-2</c:v>
                </c:pt>
                <c:pt idx="24">
                  <c:v>9.1833334701756503E-2</c:v>
                </c:pt>
                <c:pt idx="25">
                  <c:v>9.1500001363456096E-2</c:v>
                </c:pt>
                <c:pt idx="26">
                  <c:v>9.1166668025155703E-2</c:v>
                </c:pt>
                <c:pt idx="27">
                  <c:v>9.0833334686855297E-2</c:v>
                </c:pt>
                <c:pt idx="28">
                  <c:v>9.0500001348554904E-2</c:v>
                </c:pt>
                <c:pt idx="29">
                  <c:v>9.0166668010254497E-2</c:v>
                </c:pt>
                <c:pt idx="30">
                  <c:v>8.9833334671954104E-2</c:v>
                </c:pt>
                <c:pt idx="31">
                  <c:v>8.9500001333653698E-2</c:v>
                </c:pt>
                <c:pt idx="32">
                  <c:v>8.9166667995353305E-2</c:v>
                </c:pt>
                <c:pt idx="33">
                  <c:v>8.8833334657052898E-2</c:v>
                </c:pt>
                <c:pt idx="34">
                  <c:v>8.8500001318752505E-2</c:v>
                </c:pt>
                <c:pt idx="35">
                  <c:v>8.8166667980452099E-2</c:v>
                </c:pt>
                <c:pt idx="36">
                  <c:v>8.7833334642151706E-2</c:v>
                </c:pt>
                <c:pt idx="37">
                  <c:v>8.7500001303851299E-2</c:v>
                </c:pt>
                <c:pt idx="38">
                  <c:v>8.7166667965551003E-2</c:v>
                </c:pt>
                <c:pt idx="39">
                  <c:v>8.6833334627250597E-2</c:v>
                </c:pt>
                <c:pt idx="40">
                  <c:v>8.6500001288950204E-2</c:v>
                </c:pt>
                <c:pt idx="41">
                  <c:v>8.6166667950649797E-2</c:v>
                </c:pt>
                <c:pt idx="42">
                  <c:v>8.5833334612349405E-2</c:v>
                </c:pt>
                <c:pt idx="43">
                  <c:v>8.5500001274048998E-2</c:v>
                </c:pt>
                <c:pt idx="44">
                  <c:v>8.5166667935748605E-2</c:v>
                </c:pt>
                <c:pt idx="45">
                  <c:v>8.4833334597448198E-2</c:v>
                </c:pt>
                <c:pt idx="46">
                  <c:v>8.4500001259147806E-2</c:v>
                </c:pt>
                <c:pt idx="47">
                  <c:v>8.4166667920847399E-2</c:v>
                </c:pt>
                <c:pt idx="48">
                  <c:v>8.3833334582547006E-2</c:v>
                </c:pt>
                <c:pt idx="49">
                  <c:v>8.3500001244246599E-2</c:v>
                </c:pt>
                <c:pt idx="50">
                  <c:v>8.3166667905946207E-2</c:v>
                </c:pt>
                <c:pt idx="51">
                  <c:v>8.28333345676458E-2</c:v>
                </c:pt>
                <c:pt idx="52">
                  <c:v>8.2500001229345504E-2</c:v>
                </c:pt>
                <c:pt idx="53">
                  <c:v>8.2166667891045098E-2</c:v>
                </c:pt>
                <c:pt idx="54">
                  <c:v>8.1833334552744705E-2</c:v>
                </c:pt>
                <c:pt idx="55">
                  <c:v>8.1500001214444298E-2</c:v>
                </c:pt>
                <c:pt idx="56">
                  <c:v>8.1166667876143905E-2</c:v>
                </c:pt>
                <c:pt idx="57">
                  <c:v>8.0833334537843499E-2</c:v>
                </c:pt>
                <c:pt idx="58">
                  <c:v>8.0500001199543106E-2</c:v>
                </c:pt>
                <c:pt idx="59">
                  <c:v>8.0166667861242699E-2</c:v>
                </c:pt>
                <c:pt idx="60">
                  <c:v>7.9833334522942306E-2</c:v>
                </c:pt>
                <c:pt idx="61">
                  <c:v>7.95000011846419E-2</c:v>
                </c:pt>
                <c:pt idx="62">
                  <c:v>7.9166667846341507E-2</c:v>
                </c:pt>
                <c:pt idx="63">
                  <c:v>7.88333345080411E-2</c:v>
                </c:pt>
                <c:pt idx="64">
                  <c:v>7.8500001169740694E-2</c:v>
                </c:pt>
                <c:pt idx="65">
                  <c:v>7.8166667831440301E-2</c:v>
                </c:pt>
                <c:pt idx="66">
                  <c:v>7.7833334493140005E-2</c:v>
                </c:pt>
                <c:pt idx="67">
                  <c:v>7.7500001154839598E-2</c:v>
                </c:pt>
                <c:pt idx="68">
                  <c:v>7.7166667816539206E-2</c:v>
                </c:pt>
                <c:pt idx="69">
                  <c:v>7.6833334478238799E-2</c:v>
                </c:pt>
                <c:pt idx="70">
                  <c:v>7.6500001139938406E-2</c:v>
                </c:pt>
                <c:pt idx="71">
                  <c:v>7.6166667801637999E-2</c:v>
                </c:pt>
                <c:pt idx="72">
                  <c:v>7.5833334463337607E-2</c:v>
                </c:pt>
                <c:pt idx="73">
                  <c:v>7.55000011250372E-2</c:v>
                </c:pt>
                <c:pt idx="74">
                  <c:v>7.5166667786736793E-2</c:v>
                </c:pt>
                <c:pt idx="75">
                  <c:v>7.48333344484364E-2</c:v>
                </c:pt>
                <c:pt idx="76">
                  <c:v>7.4500001110135994E-2</c:v>
                </c:pt>
                <c:pt idx="77">
                  <c:v>7.4166667771835601E-2</c:v>
                </c:pt>
                <c:pt idx="78">
                  <c:v>7.3833334433535194E-2</c:v>
                </c:pt>
                <c:pt idx="79">
                  <c:v>7.3500001095234802E-2</c:v>
                </c:pt>
                <c:pt idx="80">
                  <c:v>7.3166667756934506E-2</c:v>
                </c:pt>
                <c:pt idx="81">
                  <c:v>7.2833334418634099E-2</c:v>
                </c:pt>
                <c:pt idx="82">
                  <c:v>7.2500001080333706E-2</c:v>
                </c:pt>
                <c:pt idx="83">
                  <c:v>7.21666677420333E-2</c:v>
                </c:pt>
                <c:pt idx="84">
                  <c:v>7.1833334403732907E-2</c:v>
                </c:pt>
                <c:pt idx="85">
                  <c:v>7.15000010654325E-2</c:v>
                </c:pt>
                <c:pt idx="86">
                  <c:v>7.1166667727132094E-2</c:v>
                </c:pt>
                <c:pt idx="87">
                  <c:v>7.0833334388831701E-2</c:v>
                </c:pt>
                <c:pt idx="88">
                  <c:v>7.0500001050531294E-2</c:v>
                </c:pt>
                <c:pt idx="89">
                  <c:v>7.0166667712230901E-2</c:v>
                </c:pt>
                <c:pt idx="90">
                  <c:v>6.9833334373930495E-2</c:v>
                </c:pt>
                <c:pt idx="91">
                  <c:v>6.9500001035630102E-2</c:v>
                </c:pt>
                <c:pt idx="92">
                  <c:v>6.9166667697329695E-2</c:v>
                </c:pt>
                <c:pt idx="93">
                  <c:v>6.8833334359029302E-2</c:v>
                </c:pt>
                <c:pt idx="94">
                  <c:v>6.8500001020729007E-2</c:v>
                </c:pt>
                <c:pt idx="95">
                  <c:v>6.81666676824286E-2</c:v>
                </c:pt>
                <c:pt idx="96">
                  <c:v>6.7833334344128193E-2</c:v>
                </c:pt>
                <c:pt idx="97">
                  <c:v>6.75000010058278E-2</c:v>
                </c:pt>
                <c:pt idx="98">
                  <c:v>6.7166667667527394E-2</c:v>
                </c:pt>
                <c:pt idx="99">
                  <c:v>6.6833334329227001E-2</c:v>
                </c:pt>
                <c:pt idx="100">
                  <c:v>6.6500000990926594E-2</c:v>
                </c:pt>
                <c:pt idx="101">
                  <c:v>6.6166667652626202E-2</c:v>
                </c:pt>
                <c:pt idx="102">
                  <c:v>6.5833334314325795E-2</c:v>
                </c:pt>
                <c:pt idx="103">
                  <c:v>6.5500000976025402E-2</c:v>
                </c:pt>
                <c:pt idx="104">
                  <c:v>6.5166667637724995E-2</c:v>
                </c:pt>
                <c:pt idx="105">
                  <c:v>6.4833334299424603E-2</c:v>
                </c:pt>
                <c:pt idx="106">
                  <c:v>6.4500000961124196E-2</c:v>
                </c:pt>
                <c:pt idx="107">
                  <c:v>6.41666676228239E-2</c:v>
                </c:pt>
                <c:pt idx="108">
                  <c:v>6.3833334284523494E-2</c:v>
                </c:pt>
                <c:pt idx="109">
                  <c:v>6.3500000946223101E-2</c:v>
                </c:pt>
                <c:pt idx="110">
                  <c:v>6.3166667607922694E-2</c:v>
                </c:pt>
                <c:pt idx="111">
                  <c:v>6.2833334269622301E-2</c:v>
                </c:pt>
                <c:pt idx="112">
                  <c:v>6.2500000931321895E-2</c:v>
                </c:pt>
                <c:pt idx="113">
                  <c:v>6.2166667593021502E-2</c:v>
                </c:pt>
                <c:pt idx="114">
                  <c:v>6.1833334254721102E-2</c:v>
                </c:pt>
                <c:pt idx="115">
                  <c:v>6.1500000916420702E-2</c:v>
                </c:pt>
                <c:pt idx="116">
                  <c:v>6.1166667578120303E-2</c:v>
                </c:pt>
                <c:pt idx="117">
                  <c:v>6.083333423982E-2</c:v>
                </c:pt>
                <c:pt idx="118">
                  <c:v>6.05000009015196E-2</c:v>
                </c:pt>
                <c:pt idx="119">
                  <c:v>6.0166667563219201E-2</c:v>
                </c:pt>
                <c:pt idx="120">
                  <c:v>5.9833334224918801E-2</c:v>
                </c:pt>
                <c:pt idx="121">
                  <c:v>5.9500000886618401E-2</c:v>
                </c:pt>
                <c:pt idx="122">
                  <c:v>5.9166667548318001E-2</c:v>
                </c:pt>
                <c:pt idx="123">
                  <c:v>5.8833334210017602E-2</c:v>
                </c:pt>
                <c:pt idx="124">
                  <c:v>5.8500000871717202E-2</c:v>
                </c:pt>
                <c:pt idx="125">
                  <c:v>5.8166667533416899E-2</c:v>
                </c:pt>
                <c:pt idx="126">
                  <c:v>5.7833334195116499E-2</c:v>
                </c:pt>
                <c:pt idx="127">
                  <c:v>5.75000008568161E-2</c:v>
                </c:pt>
                <c:pt idx="128">
                  <c:v>5.71666675185157E-2</c:v>
                </c:pt>
                <c:pt idx="129">
                  <c:v>5.68333341802153E-2</c:v>
                </c:pt>
                <c:pt idx="130">
                  <c:v>5.6500000841914901E-2</c:v>
                </c:pt>
                <c:pt idx="131">
                  <c:v>5.6166667503614501E-2</c:v>
                </c:pt>
                <c:pt idx="132">
                  <c:v>5.5833334165314198E-2</c:v>
                </c:pt>
                <c:pt idx="133">
                  <c:v>5.5500000827013798E-2</c:v>
                </c:pt>
                <c:pt idx="134">
                  <c:v>5.5166667488713399E-2</c:v>
                </c:pt>
                <c:pt idx="135">
                  <c:v>5.4833334150412999E-2</c:v>
                </c:pt>
                <c:pt idx="136">
                  <c:v>5.4500000812112599E-2</c:v>
                </c:pt>
                <c:pt idx="137">
                  <c:v>5.4166667473812199E-2</c:v>
                </c:pt>
                <c:pt idx="138">
                  <c:v>5.38333341355118E-2</c:v>
                </c:pt>
                <c:pt idx="139">
                  <c:v>5.3500000797211497E-2</c:v>
                </c:pt>
                <c:pt idx="140">
                  <c:v>5.3166667458911097E-2</c:v>
                </c:pt>
                <c:pt idx="141">
                  <c:v>5.2833334120610698E-2</c:v>
                </c:pt>
                <c:pt idx="142">
                  <c:v>5.2500000782310298E-2</c:v>
                </c:pt>
                <c:pt idx="143">
                  <c:v>5.2166667444009898E-2</c:v>
                </c:pt>
                <c:pt idx="144">
                  <c:v>5.1833334105709498E-2</c:v>
                </c:pt>
                <c:pt idx="145">
                  <c:v>5.1500000767409099E-2</c:v>
                </c:pt>
                <c:pt idx="146">
                  <c:v>5.1166667429108803E-2</c:v>
                </c:pt>
                <c:pt idx="147">
                  <c:v>5.0833334090808403E-2</c:v>
                </c:pt>
                <c:pt idx="148">
                  <c:v>5.0500000752507997E-2</c:v>
                </c:pt>
                <c:pt idx="149">
                  <c:v>5.0166667414207597E-2</c:v>
                </c:pt>
                <c:pt idx="150">
                  <c:v>4.9833334075907197E-2</c:v>
                </c:pt>
                <c:pt idx="151">
                  <c:v>4.9500000737606797E-2</c:v>
                </c:pt>
                <c:pt idx="152">
                  <c:v>4.9166667399306398E-2</c:v>
                </c:pt>
                <c:pt idx="153">
                  <c:v>4.8833334061006102E-2</c:v>
                </c:pt>
                <c:pt idx="154">
                  <c:v>4.8500000722705702E-2</c:v>
                </c:pt>
                <c:pt idx="155">
                  <c:v>4.8166667384405303E-2</c:v>
                </c:pt>
                <c:pt idx="156">
                  <c:v>4.7833334046104903E-2</c:v>
                </c:pt>
                <c:pt idx="157">
                  <c:v>4.7500000707804503E-2</c:v>
                </c:pt>
                <c:pt idx="158">
                  <c:v>4.7166667369504103E-2</c:v>
                </c:pt>
                <c:pt idx="159">
                  <c:v>4.6833334031203697E-2</c:v>
                </c:pt>
                <c:pt idx="160">
                  <c:v>4.6500000692903401E-2</c:v>
                </c:pt>
                <c:pt idx="161">
                  <c:v>4.6166667354603001E-2</c:v>
                </c:pt>
                <c:pt idx="162">
                  <c:v>4.5833334016302602E-2</c:v>
                </c:pt>
                <c:pt idx="163">
                  <c:v>4.5500000678002202E-2</c:v>
                </c:pt>
                <c:pt idx="164">
                  <c:v>4.5166667339701802E-2</c:v>
                </c:pt>
                <c:pt idx="165">
                  <c:v>4.4833334001401402E-2</c:v>
                </c:pt>
                <c:pt idx="166">
                  <c:v>4.4500000663101003E-2</c:v>
                </c:pt>
                <c:pt idx="167">
                  <c:v>4.41666673248007E-2</c:v>
                </c:pt>
                <c:pt idx="168">
                  <c:v>4.38333339865003E-2</c:v>
                </c:pt>
                <c:pt idx="169">
                  <c:v>4.35000006481999E-2</c:v>
                </c:pt>
                <c:pt idx="170">
                  <c:v>4.3166667309899501E-2</c:v>
                </c:pt>
                <c:pt idx="171">
                  <c:v>4.2833333971599101E-2</c:v>
                </c:pt>
                <c:pt idx="172">
                  <c:v>4.2500000633298701E-2</c:v>
                </c:pt>
                <c:pt idx="173">
                  <c:v>4.2166667294998302E-2</c:v>
                </c:pt>
                <c:pt idx="174">
                  <c:v>4.1833333956697999E-2</c:v>
                </c:pt>
                <c:pt idx="175">
                  <c:v>4.1500000618397599E-2</c:v>
                </c:pt>
                <c:pt idx="176">
                  <c:v>4.1166667280097199E-2</c:v>
                </c:pt>
                <c:pt idx="177">
                  <c:v>4.08333339417968E-2</c:v>
                </c:pt>
                <c:pt idx="178">
                  <c:v>4.05000006034964E-2</c:v>
                </c:pt>
                <c:pt idx="179">
                  <c:v>4.0166667265196E-2</c:v>
                </c:pt>
                <c:pt idx="180">
                  <c:v>3.98333339268956E-2</c:v>
                </c:pt>
                <c:pt idx="181">
                  <c:v>3.9500000588595298E-2</c:v>
                </c:pt>
                <c:pt idx="182">
                  <c:v>3.9166667250294898E-2</c:v>
                </c:pt>
                <c:pt idx="183">
                  <c:v>3.8833333911994498E-2</c:v>
                </c:pt>
                <c:pt idx="184">
                  <c:v>3.8500000573694099E-2</c:v>
                </c:pt>
                <c:pt idx="185">
                  <c:v>3.8166667235393699E-2</c:v>
                </c:pt>
                <c:pt idx="186">
                  <c:v>3.7833333897093299E-2</c:v>
                </c:pt>
                <c:pt idx="187">
                  <c:v>3.7500000558792899E-2</c:v>
                </c:pt>
                <c:pt idx="188">
                  <c:v>3.7166667220492597E-2</c:v>
                </c:pt>
                <c:pt idx="189">
                  <c:v>3.6833333882192197E-2</c:v>
                </c:pt>
                <c:pt idx="190">
                  <c:v>3.6500000543891797E-2</c:v>
                </c:pt>
                <c:pt idx="191">
                  <c:v>3.6166667205591398E-2</c:v>
                </c:pt>
                <c:pt idx="192">
                  <c:v>3.5833333867290998E-2</c:v>
                </c:pt>
                <c:pt idx="193">
                  <c:v>3.5500000528990598E-2</c:v>
                </c:pt>
                <c:pt idx="194">
                  <c:v>3.5166667190690198E-2</c:v>
                </c:pt>
                <c:pt idx="195">
                  <c:v>3.4833333852389903E-2</c:v>
                </c:pt>
                <c:pt idx="196">
                  <c:v>3.4500000514089503E-2</c:v>
                </c:pt>
                <c:pt idx="197">
                  <c:v>3.4166667175789103E-2</c:v>
                </c:pt>
                <c:pt idx="198">
                  <c:v>3.3833333837488697E-2</c:v>
                </c:pt>
                <c:pt idx="199">
                  <c:v>3.3500000499188297E-2</c:v>
                </c:pt>
                <c:pt idx="200">
                  <c:v>3.3166667160887897E-2</c:v>
                </c:pt>
                <c:pt idx="201">
                  <c:v>3.2833333822587497E-2</c:v>
                </c:pt>
                <c:pt idx="202">
                  <c:v>3.2500000484287202E-2</c:v>
                </c:pt>
                <c:pt idx="203">
                  <c:v>3.2166667145986802E-2</c:v>
                </c:pt>
                <c:pt idx="204">
                  <c:v>3.1833333807686402E-2</c:v>
                </c:pt>
                <c:pt idx="205">
                  <c:v>3.1500000469386003E-2</c:v>
                </c:pt>
                <c:pt idx="206">
                  <c:v>3.1166667131085599E-2</c:v>
                </c:pt>
                <c:pt idx="207">
                  <c:v>3.08333337927852E-2</c:v>
                </c:pt>
                <c:pt idx="208">
                  <c:v>3.05000004544848E-2</c:v>
                </c:pt>
                <c:pt idx="209">
                  <c:v>3.0166667116184501E-2</c:v>
                </c:pt>
                <c:pt idx="210">
                  <c:v>2.9833333777884101E-2</c:v>
                </c:pt>
                <c:pt idx="211">
                  <c:v>2.9500000439583701E-2</c:v>
                </c:pt>
                <c:pt idx="212">
                  <c:v>2.9166667101283301E-2</c:v>
                </c:pt>
                <c:pt idx="213">
                  <c:v>2.8833333762982898E-2</c:v>
                </c:pt>
                <c:pt idx="214">
                  <c:v>2.8500000424682499E-2</c:v>
                </c:pt>
                <c:pt idx="215">
                  <c:v>2.8166667086382099E-2</c:v>
                </c:pt>
                <c:pt idx="216">
                  <c:v>2.78333337480818E-2</c:v>
                </c:pt>
                <c:pt idx="217">
                  <c:v>2.75000004097814E-2</c:v>
                </c:pt>
                <c:pt idx="218">
                  <c:v>2.7166667071481E-2</c:v>
                </c:pt>
                <c:pt idx="219">
                  <c:v>2.68333337331806E-2</c:v>
                </c:pt>
                <c:pt idx="220">
                  <c:v>2.6500000394880201E-2</c:v>
                </c:pt>
                <c:pt idx="221">
                  <c:v>2.6166667056579801E-2</c:v>
                </c:pt>
                <c:pt idx="222">
                  <c:v>2.5833333718279401E-2</c:v>
                </c:pt>
                <c:pt idx="223">
                  <c:v>2.5500000379979099E-2</c:v>
                </c:pt>
                <c:pt idx="224">
                  <c:v>2.5166667041678699E-2</c:v>
                </c:pt>
                <c:pt idx="225">
                  <c:v>2.4833333703378299E-2</c:v>
                </c:pt>
                <c:pt idx="226">
                  <c:v>2.4500000365077899E-2</c:v>
                </c:pt>
                <c:pt idx="227">
                  <c:v>2.41666670267775E-2</c:v>
                </c:pt>
                <c:pt idx="228">
                  <c:v>2.38333336884771E-2</c:v>
                </c:pt>
                <c:pt idx="229">
                  <c:v>2.35000003501767E-2</c:v>
                </c:pt>
                <c:pt idx="230">
                  <c:v>2.3166667011876401E-2</c:v>
                </c:pt>
                <c:pt idx="231">
                  <c:v>2.2833333673576001E-2</c:v>
                </c:pt>
                <c:pt idx="232">
                  <c:v>2.2500000335275602E-2</c:v>
                </c:pt>
                <c:pt idx="233">
                  <c:v>2.2166666996975198E-2</c:v>
                </c:pt>
                <c:pt idx="234">
                  <c:v>2.1833333658674799E-2</c:v>
                </c:pt>
                <c:pt idx="235">
                  <c:v>2.1500000320374399E-2</c:v>
                </c:pt>
                <c:pt idx="236">
                  <c:v>2.1166666982073999E-2</c:v>
                </c:pt>
                <c:pt idx="237">
                  <c:v>2.08333336437737E-2</c:v>
                </c:pt>
                <c:pt idx="238">
                  <c:v>2.05000003054733E-2</c:v>
                </c:pt>
                <c:pt idx="239">
                  <c:v>2.0166666967172901E-2</c:v>
                </c:pt>
                <c:pt idx="240">
                  <c:v>1.9833333628872501E-2</c:v>
                </c:pt>
                <c:pt idx="241">
                  <c:v>1.9500000290572101E-2</c:v>
                </c:pt>
                <c:pt idx="242">
                  <c:v>1.9166666952271701E-2</c:v>
                </c:pt>
                <c:pt idx="243">
                  <c:v>1.8833333613971302E-2</c:v>
                </c:pt>
                <c:pt idx="244">
                  <c:v>1.8500000275670898E-2</c:v>
                </c:pt>
                <c:pt idx="245">
                  <c:v>1.8166666937370599E-2</c:v>
                </c:pt>
                <c:pt idx="246">
                  <c:v>1.78333335990702E-2</c:v>
                </c:pt>
                <c:pt idx="247">
                  <c:v>1.75000002607698E-2</c:v>
                </c:pt>
                <c:pt idx="248">
                  <c:v>1.71666669224694E-2</c:v>
                </c:pt>
                <c:pt idx="249">
                  <c:v>1.6833333584169E-2</c:v>
                </c:pt>
                <c:pt idx="250">
                  <c:v>1.6500000245868601E-2</c:v>
                </c:pt>
                <c:pt idx="251">
                  <c:v>1.6166666907568201E-2</c:v>
                </c:pt>
                <c:pt idx="252">
                  <c:v>1.5833333569267902E-2</c:v>
                </c:pt>
                <c:pt idx="253">
                  <c:v>1.55000002309675E-2</c:v>
                </c:pt>
                <c:pt idx="254">
                  <c:v>1.51666668926671E-2</c:v>
                </c:pt>
                <c:pt idx="255">
                  <c:v>1.4833333554366701E-2</c:v>
                </c:pt>
                <c:pt idx="256">
                  <c:v>1.4500000216066299E-2</c:v>
                </c:pt>
                <c:pt idx="257">
                  <c:v>1.41666668777659E-2</c:v>
                </c:pt>
                <c:pt idx="258">
                  <c:v>1.38333335394655E-2</c:v>
                </c:pt>
                <c:pt idx="259">
                  <c:v>1.3500000201165201E-2</c:v>
                </c:pt>
                <c:pt idx="260">
                  <c:v>1.3166666862864799E-2</c:v>
                </c:pt>
                <c:pt idx="261">
                  <c:v>1.2833333524564399E-2</c:v>
                </c:pt>
                <c:pt idx="262">
                  <c:v>1.2500000186264E-2</c:v>
                </c:pt>
                <c:pt idx="263">
                  <c:v>1.21666668479636E-2</c:v>
                </c:pt>
                <c:pt idx="264">
                  <c:v>1.18333335096632E-2</c:v>
                </c:pt>
                <c:pt idx="265">
                  <c:v>1.15000001713628E-2</c:v>
                </c:pt>
                <c:pt idx="266">
                  <c:v>1.1166666833062401E-2</c:v>
                </c:pt>
                <c:pt idx="267">
                  <c:v>1.08333334947621E-2</c:v>
                </c:pt>
                <c:pt idx="268">
                  <c:v>1.05000001564617E-2</c:v>
                </c:pt>
                <c:pt idx="269">
                  <c:v>1.01666668181613E-2</c:v>
                </c:pt>
                <c:pt idx="270">
                  <c:v>9.8333334798609302E-3</c:v>
                </c:pt>
                <c:pt idx="271">
                  <c:v>9.5000001415605408E-3</c:v>
                </c:pt>
                <c:pt idx="272">
                  <c:v>9.1666668032601602E-3</c:v>
                </c:pt>
                <c:pt idx="273">
                  <c:v>8.8333334649597708E-3</c:v>
                </c:pt>
                <c:pt idx="274">
                  <c:v>8.5000001266593798E-3</c:v>
                </c:pt>
                <c:pt idx="275">
                  <c:v>8.1666667883589904E-3</c:v>
                </c:pt>
                <c:pt idx="276">
                  <c:v>7.8333334500586098E-3</c:v>
                </c:pt>
                <c:pt idx="277">
                  <c:v>7.5000001117582196E-3</c:v>
                </c:pt>
                <c:pt idx="278">
                  <c:v>7.1666667734578303E-3</c:v>
                </c:pt>
                <c:pt idx="279">
                  <c:v>6.8333334351574496E-3</c:v>
                </c:pt>
                <c:pt idx="280">
                  <c:v>6.5000000968570603E-3</c:v>
                </c:pt>
                <c:pt idx="281">
                  <c:v>6.1666667585566701E-3</c:v>
                </c:pt>
                <c:pt idx="282">
                  <c:v>5.8333334202562903E-3</c:v>
                </c:pt>
                <c:pt idx="283">
                  <c:v>5.5000000819559001E-3</c:v>
                </c:pt>
                <c:pt idx="284">
                  <c:v>5.1666667436555099E-3</c:v>
                </c:pt>
                <c:pt idx="285">
                  <c:v>4.8333334053551301E-3</c:v>
                </c:pt>
                <c:pt idx="286">
                  <c:v>4.5000000670547399E-3</c:v>
                </c:pt>
                <c:pt idx="287">
                  <c:v>4.1666667287543497E-3</c:v>
                </c:pt>
                <c:pt idx="288">
                  <c:v>3.8333333904539699E-3</c:v>
                </c:pt>
                <c:pt idx="289">
                  <c:v>3.5000000521535801E-3</c:v>
                </c:pt>
                <c:pt idx="290">
                  <c:v>3.1666667138531899E-3</c:v>
                </c:pt>
                <c:pt idx="291">
                  <c:v>2.8333333755528002E-3</c:v>
                </c:pt>
                <c:pt idx="292">
                  <c:v>2.50000003725242E-3</c:v>
                </c:pt>
                <c:pt idx="293">
                  <c:v>2.1666666989520302E-3</c:v>
                </c:pt>
                <c:pt idx="294">
                  <c:v>1.83333336065164E-3</c:v>
                </c:pt>
                <c:pt idx="295">
                  <c:v>1.50000002235126E-3</c:v>
                </c:pt>
                <c:pt idx="296">
                  <c:v>1.16666668405087E-3</c:v>
                </c:pt>
                <c:pt idx="297">
                  <c:v>8.33333345750485E-4</c:v>
                </c:pt>
                <c:pt idx="298">
                  <c:v>5.0000000745009795E-4</c:v>
                </c:pt>
                <c:pt idx="299">
                  <c:v>1.66666669149711E-4</c:v>
                </c:pt>
              </c:numCache>
            </c:numRef>
          </c:xVal>
          <c:yVal>
            <c:numRef>
              <c:f>PS2_Q1a!$B$1:$B$400</c:f>
              <c:numCache>
                <c:formatCode>General</c:formatCode>
                <c:ptCount val="400"/>
                <c:pt idx="0">
                  <c:v>799.22585599300805</c:v>
                </c:pt>
                <c:pt idx="1">
                  <c:v>797.694575098408</c:v>
                </c:pt>
                <c:pt idx="2">
                  <c:v>796.18002574316404</c:v>
                </c:pt>
                <c:pt idx="3">
                  <c:v>794.68193883091806</c:v>
                </c:pt>
                <c:pt idx="4">
                  <c:v>793.20005155343199</c:v>
                </c:pt>
                <c:pt idx="5">
                  <c:v>791.734107202264</c:v>
                </c:pt>
                <c:pt idx="6">
                  <c:v>790.28385498733303</c:v>
                </c:pt>
                <c:pt idx="7">
                  <c:v>788.84904986208005</c:v>
                </c:pt>
                <c:pt idx="8">
                  <c:v>787.42945235495495</c:v>
                </c:pt>
                <c:pt idx="9">
                  <c:v>786.02482840694302</c:v>
                </c:pt>
                <c:pt idx="10">
                  <c:v>784.63494921488495</c:v>
                </c:pt>
                <c:pt idx="11">
                  <c:v>783.25959108034795</c:v>
                </c:pt>
                <c:pt idx="12">
                  <c:v>781.89853526381</c:v>
                </c:pt>
                <c:pt idx="13">
                  <c:v>780.55156784394001</c:v>
                </c:pt>
                <c:pt idx="14">
                  <c:v>779.21847958176897</c:v>
                </c:pt>
                <c:pt idx="15">
                  <c:v>777.89906578954003</c:v>
                </c:pt>
                <c:pt idx="16">
                  <c:v>776.59312620406104</c:v>
                </c:pt>
                <c:pt idx="17">
                  <c:v>775.30046486436402</c:v>
                </c:pt>
                <c:pt idx="18">
                  <c:v>774.02088999351304</c:v>
                </c:pt>
                <c:pt idx="19">
                  <c:v>772.75421388438099</c:v>
                </c:pt>
                <c:pt idx="20">
                  <c:v>771.50025278924795</c:v>
                </c:pt>
                <c:pt idx="21">
                  <c:v>770.258826813062</c:v>
                </c:pt>
                <c:pt idx="22">
                  <c:v>769.02975981023098</c:v>
                </c:pt>
                <c:pt idx="23">
                  <c:v>767.81287928479503</c:v>
                </c:pt>
                <c:pt idx="24">
                  <c:v>766.60801629385605</c:v>
                </c:pt>
                <c:pt idx="25">
                  <c:v>765.41500535413695</c:v>
                </c:pt>
                <c:pt idx="26">
                  <c:v>764.23368435155601</c:v>
                </c:pt>
                <c:pt idx="27">
                  <c:v>763.063894453687</c:v>
                </c:pt>
                <c:pt idx="28">
                  <c:v>761.90548002501998</c:v>
                </c:pt>
                <c:pt idx="29">
                  <c:v>760.75828854489305</c:v>
                </c:pt>
                <c:pt idx="30">
                  <c:v>759.622170528011</c:v>
                </c:pt>
                <c:pt idx="31">
                  <c:v>758.49697944745003</c:v>
                </c:pt>
                <c:pt idx="32">
                  <c:v>757.38257166005701</c:v>
                </c:pt>
                <c:pt idx="33">
                  <c:v>756.27880633415396</c:v>
                </c:pt>
                <c:pt idx="34">
                  <c:v>755.18554537947</c:v>
                </c:pt>
                <c:pt idx="35">
                  <c:v>754.10265337920498</c:v>
                </c:pt>
                <c:pt idx="36">
                  <c:v>753.02999752417395</c:v>
                </c:pt>
                <c:pt idx="37">
                  <c:v>751.96744754892404</c:v>
                </c:pt>
                <c:pt idx="38">
                  <c:v>750.91487566978901</c:v>
                </c:pt>
                <c:pt idx="39">
                  <c:v>749.87215652478096</c:v>
                </c:pt>
                <c:pt idx="40">
                  <c:v>748.83916711527797</c:v>
                </c:pt>
                <c:pt idx="41">
                  <c:v>747.81578674943103</c:v>
                </c:pt>
                <c:pt idx="42">
                  <c:v>746.80189698723802</c:v>
                </c:pt>
                <c:pt idx="43">
                  <c:v>745.79738158722</c:v>
                </c:pt>
                <c:pt idx="44">
                  <c:v>744.80212645465394</c:v>
                </c:pt>
                <c:pt idx="45">
                  <c:v>743.81601959129705</c:v>
                </c:pt>
                <c:pt idx="46">
                  <c:v>742.83895104655801</c:v>
                </c:pt>
                <c:pt idx="47">
                  <c:v>741.870812870073</c:v>
                </c:pt>
                <c:pt idx="48">
                  <c:v>740.91149906562498</c:v>
                </c:pt>
                <c:pt idx="49">
                  <c:v>739.96090554636703</c:v>
                </c:pt>
                <c:pt idx="50">
                  <c:v>739.01893009131402</c:v>
                </c:pt>
                <c:pt idx="51">
                  <c:v>738.08547230304805</c:v>
                </c:pt>
                <c:pt idx="52">
                  <c:v>737.16043356660202</c:v>
                </c:pt>
                <c:pt idx="53">
                  <c:v>736.24371700949098</c:v>
                </c:pt>
                <c:pt idx="54">
                  <c:v>735.33522746284098</c:v>
                </c:pt>
                <c:pt idx="55">
                  <c:v>734.43487142358299</c:v>
                </c:pt>
                <c:pt idx="56">
                  <c:v>733.54255701768705</c:v>
                </c:pt>
                <c:pt idx="57">
                  <c:v>732.65819396438803</c:v>
                </c:pt>
                <c:pt idx="58">
                  <c:v>731.78169354138504</c:v>
                </c:pt>
                <c:pt idx="59">
                  <c:v>730.91296855097505</c:v>
                </c:pt>
                <c:pt idx="60">
                  <c:v>730.05193328709095</c:v>
                </c:pt>
                <c:pt idx="61">
                  <c:v>729.19850350322304</c:v>
                </c:pt>
                <c:pt idx="62">
                  <c:v>728.35259638118703</c:v>
                </c:pt>
                <c:pt idx="63">
                  <c:v>727.51413050071699</c:v>
                </c:pt>
                <c:pt idx="64">
                  <c:v>726.68302580985903</c:v>
                </c:pt>
                <c:pt idx="65">
                  <c:v>725.85920359613704</c:v>
                </c:pt>
                <c:pt idx="66">
                  <c:v>725.04258645846699</c:v>
                </c:pt>
                <c:pt idx="67">
                  <c:v>724.23309827980199</c:v>
                </c:pt>
                <c:pt idx="68">
                  <c:v>723.43066420047899</c:v>
                </c:pt>
                <c:pt idx="69">
                  <c:v>722.63521059225002</c:v>
                </c:pt>
                <c:pt idx="70">
                  <c:v>721.84666503297694</c:v>
                </c:pt>
                <c:pt idx="71">
                  <c:v>721.06495628196797</c:v>
                </c:pt>
                <c:pt idx="72">
                  <c:v>720.29001425593594</c:v>
                </c:pt>
                <c:pt idx="73">
                  <c:v>719.52177000557106</c:v>
                </c:pt>
                <c:pt idx="74">
                  <c:v>718.76015569268395</c:v>
                </c:pt>
                <c:pt idx="75">
                  <c:v>718.00510456793904</c:v>
                </c:pt>
                <c:pt idx="76">
                  <c:v>717.25655094911997</c:v>
                </c:pt>
                <c:pt idx="77">
                  <c:v>716.51443019995304</c:v>
                </c:pt>
                <c:pt idx="78">
                  <c:v>715.77867870943101</c:v>
                </c:pt>
                <c:pt idx="79">
                  <c:v>715.04923387166195</c:v>
                </c:pt>
                <c:pt idx="80">
                  <c:v>714.32603406619796</c:v>
                </c:pt>
                <c:pt idx="81">
                  <c:v>713.60901863884305</c:v>
                </c:pt>
                <c:pt idx="82">
                  <c:v>712.89812788293102</c:v>
                </c:pt>
                <c:pt idx="83">
                  <c:v>712.19330302104697</c:v>
                </c:pt>
                <c:pt idx="84">
                  <c:v>711.494486187191</c:v>
                </c:pt>
                <c:pt idx="85">
                  <c:v>710.801620409365</c:v>
                </c:pt>
                <c:pt idx="86">
                  <c:v>710.11464959257705</c:v>
                </c:pt>
                <c:pt idx="87">
                  <c:v>709.43351850224099</c:v>
                </c:pt>
                <c:pt idx="88">
                  <c:v>708.758172747976</c:v>
                </c:pt>
                <c:pt idx="89">
                  <c:v>708.08855876778</c:v>
                </c:pt>
                <c:pt idx="90">
                  <c:v>707.42462381257201</c:v>
                </c:pt>
                <c:pt idx="91">
                  <c:v>706.76631593110005</c:v>
                </c:pt>
                <c:pt idx="92">
                  <c:v>706.11358395519596</c:v>
                </c:pt>
                <c:pt idx="93">
                  <c:v>705.46637748536398</c:v>
                </c:pt>
                <c:pt idx="94">
                  <c:v>704.82464687671199</c:v>
                </c:pt>
                <c:pt idx="95">
                  <c:v>704.18834322519695</c:v>
                </c:pt>
                <c:pt idx="96">
                  <c:v>703.55741835418598</c:v>
                </c:pt>
                <c:pt idx="97">
                  <c:v>702.93182480131998</c:v>
                </c:pt>
                <c:pt idx="98">
                  <c:v>702.31151580567996</c:v>
                </c:pt>
                <c:pt idx="99">
                  <c:v>701.69644529523896</c:v>
                </c:pt>
                <c:pt idx="100">
                  <c:v>701.08656787459404</c:v>
                </c:pt>
                <c:pt idx="101">
                  <c:v>700.481838812972</c:v>
                </c:pt>
                <c:pt idx="102">
                  <c:v>699.88221403250805</c:v>
                </c:pt>
                <c:pt idx="103">
                  <c:v>699.28765009677795</c:v>
                </c:pt>
                <c:pt idx="104">
                  <c:v>698.69810419958606</c:v>
                </c:pt>
                <c:pt idx="105">
                  <c:v>698.11353415399799</c:v>
                </c:pt>
                <c:pt idx="106">
                  <c:v>697.533898381619</c:v>
                </c:pt>
                <c:pt idx="107">
                  <c:v>696.95915590209904</c:v>
                </c:pt>
                <c:pt idx="108">
                  <c:v>696.389266322872</c:v>
                </c:pt>
                <c:pt idx="109">
                  <c:v>695.82418982911202</c:v>
                </c:pt>
                <c:pt idx="110">
                  <c:v>695.26388717391501</c:v>
                </c:pt>
                <c:pt idx="111">
                  <c:v>694.70831966868104</c:v>
                </c:pt>
                <c:pt idx="112">
                  <c:v>694.15744917370898</c:v>
                </c:pt>
                <c:pt idx="113">
                  <c:v>693.61123808899197</c:v>
                </c:pt>
                <c:pt idx="114">
                  <c:v>693.06964934520897</c:v>
                </c:pt>
                <c:pt idx="115">
                  <c:v>692.53264639489998</c:v>
                </c:pt>
                <c:pt idx="116">
                  <c:v>692.00019320384001</c:v>
                </c:pt>
                <c:pt idx="117">
                  <c:v>691.472254242585</c:v>
                </c:pt>
                <c:pt idx="118">
                  <c:v>690.94879447819801</c:v>
                </c:pt>
                <c:pt idx="119">
                  <c:v>690.42977936615102</c:v>
                </c:pt>
                <c:pt idx="120">
                  <c:v>689.91517484238898</c:v>
                </c:pt>
                <c:pt idx="121">
                  <c:v>689.40494731556601</c:v>
                </c:pt>
                <c:pt idx="122">
                  <c:v>688.89906365943602</c:v>
                </c:pt>
                <c:pt idx="123">
                  <c:v>688.39749120540796</c:v>
                </c:pt>
                <c:pt idx="124">
                  <c:v>687.90019773524102</c:v>
                </c:pt>
                <c:pt idx="125">
                  <c:v>687.40715147390404</c:v>
                </c:pt>
                <c:pt idx="126">
                  <c:v>686.91832108257097</c:v>
                </c:pt>
                <c:pt idx="127">
                  <c:v>686.43367565176595</c:v>
                </c:pt>
                <c:pt idx="128">
                  <c:v>685.95318469463598</c:v>
                </c:pt>
                <c:pt idx="129">
                  <c:v>685.47681814037298</c:v>
                </c:pt>
                <c:pt idx="130">
                  <c:v>685.00454632776098</c:v>
                </c:pt>
                <c:pt idx="131">
                  <c:v>684.53633999885403</c:v>
                </c:pt>
                <c:pt idx="132">
                  <c:v>684.07217029278104</c:v>
                </c:pt>
                <c:pt idx="133">
                  <c:v>683.61200873967402</c:v>
                </c:pt>
                <c:pt idx="134">
                  <c:v>683.15582725471597</c:v>
                </c:pt>
                <c:pt idx="135">
                  <c:v>682.70359813231198</c:v>
                </c:pt>
                <c:pt idx="136">
                  <c:v>682.25529404036899</c:v>
                </c:pt>
                <c:pt idx="137">
                  <c:v>681.81088801469002</c:v>
                </c:pt>
                <c:pt idx="138">
                  <c:v>681.370353453485</c:v>
                </c:pt>
                <c:pt idx="139">
                  <c:v>680.93366411197803</c:v>
                </c:pt>
                <c:pt idx="140">
                  <c:v>680.50079409712896</c:v>
                </c:pt>
                <c:pt idx="141">
                  <c:v>680.07171786245499</c:v>
                </c:pt>
                <c:pt idx="142">
                  <c:v>679.64641020295301</c:v>
                </c:pt>
                <c:pt idx="143">
                  <c:v>679.22484625011896</c:v>
                </c:pt>
                <c:pt idx="144">
                  <c:v>678.80700146706704</c:v>
                </c:pt>
                <c:pt idx="145">
                  <c:v>678.39285164373598</c:v>
                </c:pt>
                <c:pt idx="146">
                  <c:v>677.98237289219799</c:v>
                </c:pt>
                <c:pt idx="147">
                  <c:v>677.57554164204805</c:v>
                </c:pt>
                <c:pt idx="148">
                  <c:v>677.17233463588605</c:v>
                </c:pt>
                <c:pt idx="149">
                  <c:v>676.77272892488497</c:v>
                </c:pt>
                <c:pt idx="150">
                  <c:v>676.37670186443995</c:v>
                </c:pt>
                <c:pt idx="151">
                  <c:v>675.98423110990802</c:v>
                </c:pt>
                <c:pt idx="152">
                  <c:v>675.59529461241402</c:v>
                </c:pt>
                <c:pt idx="153">
                  <c:v>675.20987061475603</c:v>
                </c:pt>
                <c:pt idx="154">
                  <c:v>674.82793764736698</c:v>
                </c:pt>
                <c:pt idx="155">
                  <c:v>674.44947452436497</c:v>
                </c:pt>
                <c:pt idx="156">
                  <c:v>674.07446033967801</c:v>
                </c:pt>
                <c:pt idx="157">
                  <c:v>673.702874463233</c:v>
                </c:pt>
                <c:pt idx="158">
                  <c:v>673.33469653722</c:v>
                </c:pt>
                <c:pt idx="159">
                  <c:v>672.96990647243297</c:v>
                </c:pt>
                <c:pt idx="160">
                  <c:v>672.60848444466399</c:v>
                </c:pt>
                <c:pt idx="161">
                  <c:v>672.25041089117997</c:v>
                </c:pt>
                <c:pt idx="162">
                  <c:v>671.89566650725101</c:v>
                </c:pt>
                <c:pt idx="163">
                  <c:v>671.54423224275297</c:v>
                </c:pt>
                <c:pt idx="164">
                  <c:v>671.19608929882702</c:v>
                </c:pt>
                <c:pt idx="165">
                  <c:v>670.85121912460295</c:v>
                </c:pt>
                <c:pt idx="166">
                  <c:v>670.50960341398104</c:v>
                </c:pt>
                <c:pt idx="167">
                  <c:v>670.171224102476</c:v>
                </c:pt>
                <c:pt idx="168">
                  <c:v>669.83606336411196</c:v>
                </c:pt>
                <c:pt idx="169">
                  <c:v>669.50410360838703</c:v>
                </c:pt>
                <c:pt idx="170">
                  <c:v>669.17532747727603</c:v>
                </c:pt>
                <c:pt idx="171">
                  <c:v>668.84971784230197</c:v>
                </c:pt>
                <c:pt idx="172">
                  <c:v>668.52725780165395</c:v>
                </c:pt>
                <c:pt idx="173">
                  <c:v>668.20793067735997</c:v>
                </c:pt>
                <c:pt idx="174">
                  <c:v>667.89172001250802</c:v>
                </c:pt>
                <c:pt idx="175">
                  <c:v>667.57860956852198</c:v>
                </c:pt>
                <c:pt idx="176">
                  <c:v>667.26858332248105</c:v>
                </c:pt>
                <c:pt idx="177">
                  <c:v>666.961625464495</c:v>
                </c:pt>
                <c:pt idx="178">
                  <c:v>666.65772039511796</c:v>
                </c:pt>
                <c:pt idx="179">
                  <c:v>666.35685272281705</c:v>
                </c:pt>
                <c:pt idx="180">
                  <c:v>666.059007261479</c:v>
                </c:pt>
                <c:pt idx="181">
                  <c:v>665.76416902796905</c:v>
                </c:pt>
                <c:pt idx="182">
                  <c:v>665.47232323972798</c:v>
                </c:pt>
                <c:pt idx="183">
                  <c:v>665.18345531241698</c:v>
                </c:pt>
                <c:pt idx="184">
                  <c:v>664.89755085759703</c:v>
                </c:pt>
                <c:pt idx="185">
                  <c:v>664.61459568045802</c:v>
                </c:pt>
                <c:pt idx="186">
                  <c:v>664.33457577758804</c:v>
                </c:pt>
                <c:pt idx="187">
                  <c:v>664.05747733477403</c:v>
                </c:pt>
                <c:pt idx="188">
                  <c:v>663.78328672485304</c:v>
                </c:pt>
                <c:pt idx="189">
                  <c:v>663.51199050559296</c:v>
                </c:pt>
                <c:pt idx="190">
                  <c:v>663.24357541761697</c:v>
                </c:pt>
                <c:pt idx="191">
                  <c:v>662.978028382361</c:v>
                </c:pt>
                <c:pt idx="192">
                  <c:v>662.71533650007098</c:v>
                </c:pt>
                <c:pt idx="193">
                  <c:v>662.45548704783505</c:v>
                </c:pt>
                <c:pt idx="194">
                  <c:v>662.19846747764598</c:v>
                </c:pt>
                <c:pt idx="195">
                  <c:v>661.94426541450798</c:v>
                </c:pt>
                <c:pt idx="196">
                  <c:v>661.692868654569</c:v>
                </c:pt>
                <c:pt idx="197">
                  <c:v>661.44426516328997</c:v>
                </c:pt>
                <c:pt idx="198">
                  <c:v>661.19844307364394</c:v>
                </c:pt>
                <c:pt idx="199">
                  <c:v>660.95539068435301</c:v>
                </c:pt>
                <c:pt idx="200">
                  <c:v>660.71509645815104</c:v>
                </c:pt>
                <c:pt idx="201">
                  <c:v>660.47754902008103</c:v>
                </c:pt>
                <c:pt idx="202">
                  <c:v>660.24273715582001</c:v>
                </c:pt>
                <c:pt idx="203">
                  <c:v>660.01064981003901</c:v>
                </c:pt>
                <c:pt idx="204">
                  <c:v>659.78127608478496</c:v>
                </c:pt>
                <c:pt idx="205">
                  <c:v>659.55460523789998</c:v>
                </c:pt>
                <c:pt idx="206">
                  <c:v>659.33062668146204</c:v>
                </c:pt>
                <c:pt idx="207">
                  <c:v>659.10932998025999</c:v>
                </c:pt>
                <c:pt idx="208">
                  <c:v>658.89070485029004</c:v>
                </c:pt>
                <c:pt idx="209">
                  <c:v>658.67474115728396</c:v>
                </c:pt>
                <c:pt idx="210">
                  <c:v>658.46142891526199</c:v>
                </c:pt>
                <c:pt idx="211">
                  <c:v>658.25075828511297</c:v>
                </c:pt>
                <c:pt idx="212">
                  <c:v>658.04271957319997</c:v>
                </c:pt>
                <c:pt idx="213">
                  <c:v>657.83730322998701</c:v>
                </c:pt>
                <c:pt idx="214">
                  <c:v>657.63449984870397</c:v>
                </c:pt>
                <c:pt idx="215">
                  <c:v>657.43430016401703</c:v>
                </c:pt>
                <c:pt idx="216">
                  <c:v>657.23669505073997</c:v>
                </c:pt>
                <c:pt idx="217">
                  <c:v>657.04167552256195</c:v>
                </c:pt>
                <c:pt idx="218">
                  <c:v>656.84923273079698</c:v>
                </c:pt>
                <c:pt idx="219">
                  <c:v>656.65935796316103</c:v>
                </c:pt>
                <c:pt idx="220">
                  <c:v>656.47204264257198</c:v>
                </c:pt>
                <c:pt idx="221">
                  <c:v>656.28727832596405</c:v>
                </c:pt>
                <c:pt idx="222">
                  <c:v>656.10505670314001</c:v>
                </c:pt>
                <c:pt idx="223">
                  <c:v>655.92536959562597</c:v>
                </c:pt>
                <c:pt idx="224">
                  <c:v>655.74820895556297</c:v>
                </c:pt>
                <c:pt idx="225">
                  <c:v>655.57356686461196</c:v>
                </c:pt>
                <c:pt idx="226">
                  <c:v>655.40143553288306</c:v>
                </c:pt>
                <c:pt idx="227">
                  <c:v>655.23180729788101</c:v>
                </c:pt>
                <c:pt idx="228">
                  <c:v>655.06467462347905</c:v>
                </c:pt>
                <c:pt idx="229">
                  <c:v>654.90003009890199</c:v>
                </c:pt>
                <c:pt idx="230">
                  <c:v>654.73786643773599</c:v>
                </c:pt>
                <c:pt idx="231">
                  <c:v>654.57817647695697</c:v>
                </c:pt>
                <c:pt idx="232">
                  <c:v>654.42095317598</c:v>
                </c:pt>
                <c:pt idx="233">
                  <c:v>654.26618961571899</c:v>
                </c:pt>
                <c:pt idx="234">
                  <c:v>654.11387899767499</c:v>
                </c:pt>
                <c:pt idx="235">
                  <c:v>653.96401464303904</c:v>
                </c:pt>
                <c:pt idx="236">
                  <c:v>653.816589991809</c:v>
                </c:pt>
                <c:pt idx="237">
                  <c:v>653.67159860193397</c:v>
                </c:pt>
                <c:pt idx="238">
                  <c:v>653.52903414846605</c:v>
                </c:pt>
                <c:pt idx="239">
                  <c:v>653.38889042273502</c:v>
                </c:pt>
                <c:pt idx="240">
                  <c:v>653.25116133153904</c:v>
                </c:pt>
                <c:pt idx="241">
                  <c:v>653.11584089635596</c:v>
                </c:pt>
                <c:pt idx="242">
                  <c:v>652.98292325256102</c:v>
                </c:pt>
                <c:pt idx="243">
                  <c:v>652.852402648674</c:v>
                </c:pt>
                <c:pt idx="244">
                  <c:v>652.72427344561595</c:v>
                </c:pt>
                <c:pt idx="245">
                  <c:v>652.59853011597897</c:v>
                </c:pt>
                <c:pt idx="246">
                  <c:v>652.47516724332195</c:v>
                </c:pt>
                <c:pt idx="247">
                  <c:v>652.354179521471</c:v>
                </c:pt>
                <c:pt idx="248">
                  <c:v>652.23556175384203</c:v>
                </c:pt>
                <c:pt idx="249">
                  <c:v>652.11930885277798</c:v>
                </c:pt>
                <c:pt idx="250">
                  <c:v>652.00541583890197</c:v>
                </c:pt>
                <c:pt idx="251">
                  <c:v>651.89387784048097</c:v>
                </c:pt>
                <c:pt idx="252">
                  <c:v>651.78469009281105</c:v>
                </c:pt>
                <c:pt idx="253">
                  <c:v>651.67784793760904</c:v>
                </c:pt>
                <c:pt idx="254">
                  <c:v>651.57334682243004</c:v>
                </c:pt>
                <c:pt idx="255">
                  <c:v>651.47118230008903</c:v>
                </c:pt>
                <c:pt idx="256">
                  <c:v>651.37135002810101</c:v>
                </c:pt>
                <c:pt idx="257">
                  <c:v>651.27384576813904</c:v>
                </c:pt>
                <c:pt idx="258">
                  <c:v>651.17866538549595</c:v>
                </c:pt>
                <c:pt idx="259">
                  <c:v>651.08580484857202</c:v>
                </c:pt>
                <c:pt idx="260">
                  <c:v>650.99526022836994</c:v>
                </c:pt>
                <c:pt idx="261">
                  <c:v>650.907027698001</c:v>
                </c:pt>
                <c:pt idx="262">
                  <c:v>650.82110353221196</c:v>
                </c:pt>
                <c:pt idx="263">
                  <c:v>650.73748410692099</c:v>
                </c:pt>
                <c:pt idx="264">
                  <c:v>650.65616589876402</c:v>
                </c:pt>
                <c:pt idx="265">
                  <c:v>650.57714548466197</c:v>
                </c:pt>
                <c:pt idx="266">
                  <c:v>650.50041954139601</c:v>
                </c:pt>
                <c:pt idx="267">
                  <c:v>650.42598484519306</c:v>
                </c:pt>
                <c:pt idx="268">
                  <c:v>650.35383827133001</c:v>
                </c:pt>
                <c:pt idx="269">
                  <c:v>650.283976793752</c:v>
                </c:pt>
                <c:pt idx="270">
                  <c:v>650.21639748468999</c:v>
                </c:pt>
                <c:pt idx="271">
                  <c:v>650.15109751431203</c:v>
                </c:pt>
                <c:pt idx="272">
                  <c:v>650.08807415036699</c:v>
                </c:pt>
                <c:pt idx="273">
                  <c:v>650.02732475785103</c:v>
                </c:pt>
                <c:pt idx="274">
                  <c:v>649.96884679868799</c:v>
                </c:pt>
                <c:pt idx="275">
                  <c:v>649.91263783141505</c:v>
                </c:pt>
                <c:pt idx="276">
                  <c:v>649.85869551088501</c:v>
                </c:pt>
                <c:pt idx="277">
                  <c:v>649.80701758798</c:v>
                </c:pt>
                <c:pt idx="278">
                  <c:v>649.75760190933704</c:v>
                </c:pt>
                <c:pt idx="279">
                  <c:v>649.71044641708295</c:v>
                </c:pt>
                <c:pt idx="280">
                  <c:v>649.66554914858898</c:v>
                </c:pt>
                <c:pt idx="281">
                  <c:v>649.62290823622595</c:v>
                </c:pt>
                <c:pt idx="282">
                  <c:v>649.58252190714097</c:v>
                </c:pt>
                <c:pt idx="283">
                  <c:v>649.54438848303801</c:v>
                </c:pt>
                <c:pt idx="284">
                  <c:v>649.50850637997905</c:v>
                </c:pt>
                <c:pt idx="285">
                  <c:v>649.47487410818997</c:v>
                </c:pt>
                <c:pt idx="286">
                  <c:v>649.44349027187502</c:v>
                </c:pt>
                <c:pt idx="287">
                  <c:v>649.41435356905504</c:v>
                </c:pt>
                <c:pt idx="288">
                  <c:v>649.38746279140696</c:v>
                </c:pt>
                <c:pt idx="289">
                  <c:v>649.36281682411402</c:v>
                </c:pt>
                <c:pt idx="290">
                  <c:v>649.34041464573397</c:v>
                </c:pt>
                <c:pt idx="291">
                  <c:v>649.32025532807904</c:v>
                </c:pt>
                <c:pt idx="292">
                  <c:v>649.30233803609406</c:v>
                </c:pt>
                <c:pt idx="293">
                  <c:v>649.28666202776697</c:v>
                </c:pt>
                <c:pt idx="294">
                  <c:v>649.27322665402801</c:v>
                </c:pt>
                <c:pt idx="295">
                  <c:v>649.26203135868195</c:v>
                </c:pt>
                <c:pt idx="296">
                  <c:v>649.25307567833102</c:v>
                </c:pt>
                <c:pt idx="297">
                  <c:v>649.24635924232803</c:v>
                </c:pt>
                <c:pt idx="298">
                  <c:v>649.24188177272401</c:v>
                </c:pt>
                <c:pt idx="299">
                  <c:v>649.23964308423899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0-47CB-A1A5-E1E99F241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3096"/>
        <c:axId val="496268016"/>
      </c:scatterChart>
      <c:valAx>
        <c:axId val="496263096"/>
        <c:scaling>
          <c:orientation val="minMax"/>
          <c:max val="0.1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  <a:r>
                  <a:rPr lang="en-US" baseline="0%"/>
                  <a:t>, r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8016"/>
        <c:crosses val="autoZero"/>
        <c:crossBetween val="midCat"/>
      </c:valAx>
      <c:valAx>
        <c:axId val="49626801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Temperature,T</a:t>
                </a:r>
                <a:r>
                  <a:rPr lang="en-US" baseline="0%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68580</xdr:colOff>
      <xdr:row>1</xdr:row>
      <xdr:rowOff>160020</xdr:rowOff>
    </xdr:from>
    <xdr:to>
      <xdr:col>12</xdr:col>
      <xdr:colOff>358140</xdr:colOff>
      <xdr:row>19</xdr:row>
      <xdr:rowOff>125730</xdr:rowOff>
    </xdr:to>
    <xdr:graphicFrame macro="">
      <xdr:nvGraphicFramePr>
        <xdr:cNvPr id="2" name="Chart 1" title="Disc Temperature VS. Radius Plot">
          <a:extLst>
            <a:ext uri="{FF2B5EF4-FFF2-40B4-BE49-F238E27FC236}">
              <a16:creationId xmlns:a16="http://schemas.microsoft.com/office/drawing/2014/main" id="{A2D80341-C15C-4620-B730-1823B076B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A266" sqref="A1:B1048576"/>
    </sheetView>
  </sheetViews>
  <sheetFormatPr defaultRowHeight="14.4" x14ac:dyDescent="0.3"/>
  <cols>
    <col min="1" max="1" width="20" customWidth="1"/>
    <col min="2" max="2" width="16.44140625" customWidth="1"/>
  </cols>
  <sheetData>
    <row r="1" spans="1:2" x14ac:dyDescent="0.3">
      <c r="A1" s="1">
        <v>9.9833334820965902E-2</v>
      </c>
      <c r="B1">
        <v>799.22585599300805</v>
      </c>
    </row>
    <row r="2" spans="1:2" x14ac:dyDescent="0.3">
      <c r="A2" s="1">
        <v>9.9500001482665495E-2</v>
      </c>
      <c r="B2">
        <v>797.694575098408</v>
      </c>
    </row>
    <row r="3" spans="1:2" x14ac:dyDescent="0.3">
      <c r="A3" s="1">
        <v>9.9166668144365103E-2</v>
      </c>
      <c r="B3">
        <v>796.18002574316404</v>
      </c>
    </row>
    <row r="4" spans="1:2" x14ac:dyDescent="0.3">
      <c r="A4" s="1">
        <v>9.8833334806064696E-2</v>
      </c>
      <c r="B4">
        <v>794.68193883091806</v>
      </c>
    </row>
    <row r="5" spans="1:2" x14ac:dyDescent="0.3">
      <c r="A5" s="1">
        <v>9.8500001467764303E-2</v>
      </c>
      <c r="B5">
        <v>793.20005155343199</v>
      </c>
    </row>
    <row r="6" spans="1:2" x14ac:dyDescent="0.3">
      <c r="A6" s="1">
        <v>9.8166668129463897E-2</v>
      </c>
      <c r="B6">
        <v>791.734107202264</v>
      </c>
    </row>
    <row r="7" spans="1:2" x14ac:dyDescent="0.3">
      <c r="A7" s="1">
        <v>9.7833334791163504E-2</v>
      </c>
      <c r="B7">
        <v>790.28385498733303</v>
      </c>
    </row>
    <row r="8" spans="1:2" x14ac:dyDescent="0.3">
      <c r="A8" s="1">
        <v>9.7500001452863097E-2</v>
      </c>
      <c r="B8">
        <v>788.84904986208005</v>
      </c>
    </row>
    <row r="9" spans="1:2" x14ac:dyDescent="0.3">
      <c r="A9" s="1">
        <v>9.7166668114562704E-2</v>
      </c>
      <c r="B9">
        <v>787.42945235495495</v>
      </c>
    </row>
    <row r="10" spans="1:2" x14ac:dyDescent="0.3">
      <c r="A10" s="1">
        <v>9.6833334776262298E-2</v>
      </c>
      <c r="B10">
        <v>786.02482840694302</v>
      </c>
    </row>
    <row r="11" spans="1:2" x14ac:dyDescent="0.3">
      <c r="A11" s="1">
        <v>9.6500001437962002E-2</v>
      </c>
      <c r="B11">
        <v>784.63494921488495</v>
      </c>
    </row>
    <row r="12" spans="1:2" x14ac:dyDescent="0.3">
      <c r="A12" s="1">
        <v>9.6166668099661595E-2</v>
      </c>
      <c r="B12">
        <v>783.25959108034795</v>
      </c>
    </row>
    <row r="13" spans="1:2" x14ac:dyDescent="0.3">
      <c r="A13" s="1">
        <v>9.5833334761361202E-2</v>
      </c>
      <c r="B13">
        <v>781.89853526381</v>
      </c>
    </row>
    <row r="14" spans="1:2" x14ac:dyDescent="0.3">
      <c r="A14" s="1">
        <v>9.5500001423060796E-2</v>
      </c>
      <c r="B14">
        <v>780.55156784394001</v>
      </c>
    </row>
    <row r="15" spans="1:2" x14ac:dyDescent="0.3">
      <c r="A15" s="1">
        <v>9.5166668084760403E-2</v>
      </c>
      <c r="B15">
        <v>779.21847958176897</v>
      </c>
    </row>
    <row r="16" spans="1:2" x14ac:dyDescent="0.3">
      <c r="A16" s="1">
        <v>9.4833334746459996E-2</v>
      </c>
      <c r="B16">
        <v>777.89906578954003</v>
      </c>
    </row>
    <row r="17" spans="1:2" x14ac:dyDescent="0.3">
      <c r="A17" s="1">
        <v>9.4500001408159603E-2</v>
      </c>
      <c r="B17">
        <v>776.59312620406104</v>
      </c>
    </row>
    <row r="18" spans="1:2" x14ac:dyDescent="0.3">
      <c r="A18" s="1">
        <v>9.4166668069859197E-2</v>
      </c>
      <c r="B18">
        <v>775.30046486436402</v>
      </c>
    </row>
    <row r="19" spans="1:2" x14ac:dyDescent="0.3">
      <c r="A19" s="1">
        <v>9.3833334731558804E-2</v>
      </c>
      <c r="B19">
        <v>774.02088999351304</v>
      </c>
    </row>
    <row r="20" spans="1:2" x14ac:dyDescent="0.3">
      <c r="A20" s="1">
        <v>9.3500001393258397E-2</v>
      </c>
      <c r="B20">
        <v>772.75421388438099</v>
      </c>
    </row>
    <row r="21" spans="1:2" x14ac:dyDescent="0.3">
      <c r="A21" s="1">
        <v>9.3166668054958005E-2</v>
      </c>
      <c r="B21">
        <v>771.50025278924795</v>
      </c>
    </row>
    <row r="22" spans="1:2" x14ac:dyDescent="0.3">
      <c r="A22" s="1">
        <v>9.2833334716657598E-2</v>
      </c>
      <c r="B22">
        <v>770.258826813062</v>
      </c>
    </row>
    <row r="23" spans="1:2" x14ac:dyDescent="0.3">
      <c r="A23" s="1">
        <v>9.2500001378357205E-2</v>
      </c>
      <c r="B23">
        <v>769.02975981023098</v>
      </c>
    </row>
    <row r="24" spans="1:2" x14ac:dyDescent="0.3">
      <c r="A24" s="1">
        <v>9.2166668040056798E-2</v>
      </c>
      <c r="B24">
        <v>767.81287928479503</v>
      </c>
    </row>
    <row r="25" spans="1:2" x14ac:dyDescent="0.3">
      <c r="A25" s="1">
        <v>9.1833334701756503E-2</v>
      </c>
      <c r="B25">
        <v>766.60801629385605</v>
      </c>
    </row>
    <row r="26" spans="1:2" x14ac:dyDescent="0.3">
      <c r="A26" s="1">
        <v>9.1500001363456096E-2</v>
      </c>
      <c r="B26">
        <v>765.41500535413695</v>
      </c>
    </row>
    <row r="27" spans="1:2" x14ac:dyDescent="0.3">
      <c r="A27" s="1">
        <v>9.1166668025155703E-2</v>
      </c>
      <c r="B27">
        <v>764.23368435155601</v>
      </c>
    </row>
    <row r="28" spans="1:2" x14ac:dyDescent="0.3">
      <c r="A28" s="1">
        <v>9.0833334686855297E-2</v>
      </c>
      <c r="B28">
        <v>763.063894453687</v>
      </c>
    </row>
    <row r="29" spans="1:2" x14ac:dyDescent="0.3">
      <c r="A29" s="1">
        <v>9.0500001348554904E-2</v>
      </c>
      <c r="B29">
        <v>761.90548002501998</v>
      </c>
    </row>
    <row r="30" spans="1:2" x14ac:dyDescent="0.3">
      <c r="A30" s="1">
        <v>9.0166668010254497E-2</v>
      </c>
      <c r="B30">
        <v>760.75828854489305</v>
      </c>
    </row>
    <row r="31" spans="1:2" x14ac:dyDescent="0.3">
      <c r="A31" s="1">
        <v>8.9833334671954104E-2</v>
      </c>
      <c r="B31">
        <v>759.622170528011</v>
      </c>
    </row>
    <row r="32" spans="1:2" x14ac:dyDescent="0.3">
      <c r="A32" s="1">
        <v>8.9500001333653698E-2</v>
      </c>
      <c r="B32">
        <v>758.49697944745003</v>
      </c>
    </row>
    <row r="33" spans="1:2" x14ac:dyDescent="0.3">
      <c r="A33" s="1">
        <v>8.9166667995353305E-2</v>
      </c>
      <c r="B33">
        <v>757.38257166005701</v>
      </c>
    </row>
    <row r="34" spans="1:2" x14ac:dyDescent="0.3">
      <c r="A34" s="1">
        <v>8.8833334657052898E-2</v>
      </c>
      <c r="B34">
        <v>756.27880633415396</v>
      </c>
    </row>
    <row r="35" spans="1:2" x14ac:dyDescent="0.3">
      <c r="A35" s="1">
        <v>8.8500001318752505E-2</v>
      </c>
      <c r="B35">
        <v>755.18554537947</v>
      </c>
    </row>
    <row r="36" spans="1:2" x14ac:dyDescent="0.3">
      <c r="A36" s="1">
        <v>8.8166667980452099E-2</v>
      </c>
      <c r="B36">
        <v>754.10265337920498</v>
      </c>
    </row>
    <row r="37" spans="1:2" x14ac:dyDescent="0.3">
      <c r="A37" s="1">
        <v>8.7833334642151706E-2</v>
      </c>
      <c r="B37">
        <v>753.02999752417395</v>
      </c>
    </row>
    <row r="38" spans="1:2" x14ac:dyDescent="0.3">
      <c r="A38" s="1">
        <v>8.7500001303851299E-2</v>
      </c>
      <c r="B38">
        <v>751.96744754892404</v>
      </c>
    </row>
    <row r="39" spans="1:2" x14ac:dyDescent="0.3">
      <c r="A39" s="1">
        <v>8.7166667965551003E-2</v>
      </c>
      <c r="B39">
        <v>750.91487566978901</v>
      </c>
    </row>
    <row r="40" spans="1:2" x14ac:dyDescent="0.3">
      <c r="A40" s="1">
        <v>8.6833334627250597E-2</v>
      </c>
      <c r="B40">
        <v>749.87215652478096</v>
      </c>
    </row>
    <row r="41" spans="1:2" x14ac:dyDescent="0.3">
      <c r="A41" s="1">
        <v>8.6500001288950204E-2</v>
      </c>
      <c r="B41">
        <v>748.83916711527797</v>
      </c>
    </row>
    <row r="42" spans="1:2" x14ac:dyDescent="0.3">
      <c r="A42" s="1">
        <v>8.6166667950649797E-2</v>
      </c>
      <c r="B42">
        <v>747.81578674943103</v>
      </c>
    </row>
    <row r="43" spans="1:2" x14ac:dyDescent="0.3">
      <c r="A43" s="1">
        <v>8.5833334612349405E-2</v>
      </c>
      <c r="B43">
        <v>746.80189698723802</v>
      </c>
    </row>
    <row r="44" spans="1:2" x14ac:dyDescent="0.3">
      <c r="A44" s="1">
        <v>8.5500001274048998E-2</v>
      </c>
      <c r="B44">
        <v>745.79738158722</v>
      </c>
    </row>
    <row r="45" spans="1:2" x14ac:dyDescent="0.3">
      <c r="A45" s="1">
        <v>8.5166667935748605E-2</v>
      </c>
      <c r="B45">
        <v>744.80212645465394</v>
      </c>
    </row>
    <row r="46" spans="1:2" x14ac:dyDescent="0.3">
      <c r="A46" s="1">
        <v>8.4833334597448198E-2</v>
      </c>
      <c r="B46">
        <v>743.81601959129705</v>
      </c>
    </row>
    <row r="47" spans="1:2" x14ac:dyDescent="0.3">
      <c r="A47" s="1">
        <v>8.4500001259147806E-2</v>
      </c>
      <c r="B47">
        <v>742.83895104655801</v>
      </c>
    </row>
    <row r="48" spans="1:2" x14ac:dyDescent="0.3">
      <c r="A48" s="1">
        <v>8.4166667920847399E-2</v>
      </c>
      <c r="B48">
        <v>741.870812870073</v>
      </c>
    </row>
    <row r="49" spans="1:2" x14ac:dyDescent="0.3">
      <c r="A49" s="1">
        <v>8.3833334582547006E-2</v>
      </c>
      <c r="B49">
        <v>740.91149906562498</v>
      </c>
    </row>
    <row r="50" spans="1:2" x14ac:dyDescent="0.3">
      <c r="A50" s="1">
        <v>8.3500001244246599E-2</v>
      </c>
      <c r="B50">
        <v>739.96090554636703</v>
      </c>
    </row>
    <row r="51" spans="1:2" x14ac:dyDescent="0.3">
      <c r="A51" s="1">
        <v>8.3166667905946207E-2</v>
      </c>
      <c r="B51">
        <v>739.01893009131402</v>
      </c>
    </row>
    <row r="52" spans="1:2" x14ac:dyDescent="0.3">
      <c r="A52" s="1">
        <v>8.28333345676458E-2</v>
      </c>
      <c r="B52">
        <v>738.08547230304805</v>
      </c>
    </row>
    <row r="53" spans="1:2" x14ac:dyDescent="0.3">
      <c r="A53" s="1">
        <v>8.2500001229345504E-2</v>
      </c>
      <c r="B53">
        <v>737.16043356660202</v>
      </c>
    </row>
    <row r="54" spans="1:2" x14ac:dyDescent="0.3">
      <c r="A54" s="1">
        <v>8.2166667891045098E-2</v>
      </c>
      <c r="B54">
        <v>736.24371700949098</v>
      </c>
    </row>
    <row r="55" spans="1:2" x14ac:dyDescent="0.3">
      <c r="A55" s="1">
        <v>8.1833334552744705E-2</v>
      </c>
      <c r="B55">
        <v>735.33522746284098</v>
      </c>
    </row>
    <row r="56" spans="1:2" x14ac:dyDescent="0.3">
      <c r="A56" s="1">
        <v>8.1500001214444298E-2</v>
      </c>
      <c r="B56">
        <v>734.43487142358299</v>
      </c>
    </row>
    <row r="57" spans="1:2" x14ac:dyDescent="0.3">
      <c r="A57" s="1">
        <v>8.1166667876143905E-2</v>
      </c>
      <c r="B57">
        <v>733.54255701768705</v>
      </c>
    </row>
    <row r="58" spans="1:2" x14ac:dyDescent="0.3">
      <c r="A58" s="1">
        <v>8.0833334537843499E-2</v>
      </c>
      <c r="B58">
        <v>732.65819396438803</v>
      </c>
    </row>
    <row r="59" spans="1:2" x14ac:dyDescent="0.3">
      <c r="A59" s="1">
        <v>8.0500001199543106E-2</v>
      </c>
      <c r="B59">
        <v>731.78169354138504</v>
      </c>
    </row>
    <row r="60" spans="1:2" x14ac:dyDescent="0.3">
      <c r="A60" s="1">
        <v>8.0166667861242699E-2</v>
      </c>
      <c r="B60">
        <v>730.91296855097505</v>
      </c>
    </row>
    <row r="61" spans="1:2" x14ac:dyDescent="0.3">
      <c r="A61" s="1">
        <v>7.9833334522942306E-2</v>
      </c>
      <c r="B61">
        <v>730.05193328709095</v>
      </c>
    </row>
    <row r="62" spans="1:2" x14ac:dyDescent="0.3">
      <c r="A62" s="1">
        <v>7.95000011846419E-2</v>
      </c>
      <c r="B62">
        <v>729.19850350322304</v>
      </c>
    </row>
    <row r="63" spans="1:2" x14ac:dyDescent="0.3">
      <c r="A63" s="1">
        <v>7.9166667846341507E-2</v>
      </c>
      <c r="B63">
        <v>728.35259638118703</v>
      </c>
    </row>
    <row r="64" spans="1:2" x14ac:dyDescent="0.3">
      <c r="A64" s="1">
        <v>7.88333345080411E-2</v>
      </c>
      <c r="B64">
        <v>727.51413050071699</v>
      </c>
    </row>
    <row r="65" spans="1:2" x14ac:dyDescent="0.3">
      <c r="A65" s="1">
        <v>7.8500001169740694E-2</v>
      </c>
      <c r="B65">
        <v>726.68302580985903</v>
      </c>
    </row>
    <row r="66" spans="1:2" x14ac:dyDescent="0.3">
      <c r="A66" s="1">
        <v>7.8166667831440301E-2</v>
      </c>
      <c r="B66">
        <v>725.85920359613704</v>
      </c>
    </row>
    <row r="67" spans="1:2" x14ac:dyDescent="0.3">
      <c r="A67" s="1">
        <v>7.7833334493140005E-2</v>
      </c>
      <c r="B67">
        <v>725.04258645846699</v>
      </c>
    </row>
    <row r="68" spans="1:2" x14ac:dyDescent="0.3">
      <c r="A68" s="1">
        <v>7.7500001154839598E-2</v>
      </c>
      <c r="B68">
        <v>724.23309827980199</v>
      </c>
    </row>
    <row r="69" spans="1:2" x14ac:dyDescent="0.3">
      <c r="A69" s="1">
        <v>7.7166667816539206E-2</v>
      </c>
      <c r="B69">
        <v>723.43066420047899</v>
      </c>
    </row>
    <row r="70" spans="1:2" x14ac:dyDescent="0.3">
      <c r="A70" s="1">
        <v>7.6833334478238799E-2</v>
      </c>
      <c r="B70">
        <v>722.63521059225002</v>
      </c>
    </row>
    <row r="71" spans="1:2" x14ac:dyDescent="0.3">
      <c r="A71" s="1">
        <v>7.6500001139938406E-2</v>
      </c>
      <c r="B71">
        <v>721.84666503297694</v>
      </c>
    </row>
    <row r="72" spans="1:2" x14ac:dyDescent="0.3">
      <c r="A72" s="1">
        <v>7.6166667801637999E-2</v>
      </c>
      <c r="B72">
        <v>721.06495628196797</v>
      </c>
    </row>
    <row r="73" spans="1:2" x14ac:dyDescent="0.3">
      <c r="A73" s="1">
        <v>7.5833334463337607E-2</v>
      </c>
      <c r="B73">
        <v>720.29001425593594</v>
      </c>
    </row>
    <row r="74" spans="1:2" x14ac:dyDescent="0.3">
      <c r="A74" s="1">
        <v>7.55000011250372E-2</v>
      </c>
      <c r="B74">
        <v>719.52177000557106</v>
      </c>
    </row>
    <row r="75" spans="1:2" x14ac:dyDescent="0.3">
      <c r="A75" s="1">
        <v>7.5166667786736793E-2</v>
      </c>
      <c r="B75">
        <v>718.76015569268395</v>
      </c>
    </row>
    <row r="76" spans="1:2" x14ac:dyDescent="0.3">
      <c r="A76" s="1">
        <v>7.48333344484364E-2</v>
      </c>
      <c r="B76">
        <v>718.00510456793904</v>
      </c>
    </row>
    <row r="77" spans="1:2" x14ac:dyDescent="0.3">
      <c r="A77" s="1">
        <v>7.4500001110135994E-2</v>
      </c>
      <c r="B77">
        <v>717.25655094911997</v>
      </c>
    </row>
    <row r="78" spans="1:2" x14ac:dyDescent="0.3">
      <c r="A78" s="1">
        <v>7.4166667771835601E-2</v>
      </c>
      <c r="B78">
        <v>716.51443019995304</v>
      </c>
    </row>
    <row r="79" spans="1:2" x14ac:dyDescent="0.3">
      <c r="A79" s="1">
        <v>7.3833334433535194E-2</v>
      </c>
      <c r="B79">
        <v>715.77867870943101</v>
      </c>
    </row>
    <row r="80" spans="1:2" x14ac:dyDescent="0.3">
      <c r="A80" s="1">
        <v>7.3500001095234802E-2</v>
      </c>
      <c r="B80">
        <v>715.04923387166195</v>
      </c>
    </row>
    <row r="81" spans="1:2" x14ac:dyDescent="0.3">
      <c r="A81" s="1">
        <v>7.3166667756934506E-2</v>
      </c>
      <c r="B81">
        <v>714.32603406619796</v>
      </c>
    </row>
    <row r="82" spans="1:2" x14ac:dyDescent="0.3">
      <c r="A82" s="1">
        <v>7.2833334418634099E-2</v>
      </c>
      <c r="B82">
        <v>713.60901863884305</v>
      </c>
    </row>
    <row r="83" spans="1:2" x14ac:dyDescent="0.3">
      <c r="A83" s="1">
        <v>7.2500001080333706E-2</v>
      </c>
      <c r="B83">
        <v>712.89812788293102</v>
      </c>
    </row>
    <row r="84" spans="1:2" x14ac:dyDescent="0.3">
      <c r="A84" s="1">
        <v>7.21666677420333E-2</v>
      </c>
      <c r="B84">
        <v>712.19330302104697</v>
      </c>
    </row>
    <row r="85" spans="1:2" x14ac:dyDescent="0.3">
      <c r="A85" s="1">
        <v>7.1833334403732907E-2</v>
      </c>
      <c r="B85">
        <v>711.494486187191</v>
      </c>
    </row>
    <row r="86" spans="1:2" x14ac:dyDescent="0.3">
      <c r="A86" s="1">
        <v>7.15000010654325E-2</v>
      </c>
      <c r="B86">
        <v>710.801620409365</v>
      </c>
    </row>
    <row r="87" spans="1:2" x14ac:dyDescent="0.3">
      <c r="A87" s="1">
        <v>7.1166667727132094E-2</v>
      </c>
      <c r="B87">
        <v>710.11464959257705</v>
      </c>
    </row>
    <row r="88" spans="1:2" x14ac:dyDescent="0.3">
      <c r="A88" s="1">
        <v>7.0833334388831701E-2</v>
      </c>
      <c r="B88">
        <v>709.43351850224099</v>
      </c>
    </row>
    <row r="89" spans="1:2" x14ac:dyDescent="0.3">
      <c r="A89" s="1">
        <v>7.0500001050531294E-2</v>
      </c>
      <c r="B89">
        <v>708.758172747976</v>
      </c>
    </row>
    <row r="90" spans="1:2" x14ac:dyDescent="0.3">
      <c r="A90" s="1">
        <v>7.0166667712230901E-2</v>
      </c>
      <c r="B90">
        <v>708.08855876778</v>
      </c>
    </row>
    <row r="91" spans="1:2" x14ac:dyDescent="0.3">
      <c r="A91" s="1">
        <v>6.9833334373930495E-2</v>
      </c>
      <c r="B91">
        <v>707.42462381257201</v>
      </c>
    </row>
    <row r="92" spans="1:2" x14ac:dyDescent="0.3">
      <c r="A92" s="1">
        <v>6.9500001035630102E-2</v>
      </c>
      <c r="B92">
        <v>706.76631593110005</v>
      </c>
    </row>
    <row r="93" spans="1:2" x14ac:dyDescent="0.3">
      <c r="A93" s="1">
        <v>6.9166667697329695E-2</v>
      </c>
      <c r="B93">
        <v>706.11358395519596</v>
      </c>
    </row>
    <row r="94" spans="1:2" x14ac:dyDescent="0.3">
      <c r="A94" s="1">
        <v>6.8833334359029302E-2</v>
      </c>
      <c r="B94">
        <v>705.46637748536398</v>
      </c>
    </row>
    <row r="95" spans="1:2" x14ac:dyDescent="0.3">
      <c r="A95" s="1">
        <v>6.8500001020729007E-2</v>
      </c>
      <c r="B95">
        <v>704.82464687671199</v>
      </c>
    </row>
    <row r="96" spans="1:2" x14ac:dyDescent="0.3">
      <c r="A96" s="1">
        <v>6.81666676824286E-2</v>
      </c>
      <c r="B96">
        <v>704.18834322519695</v>
      </c>
    </row>
    <row r="97" spans="1:2" x14ac:dyDescent="0.3">
      <c r="A97" s="1">
        <v>6.7833334344128193E-2</v>
      </c>
      <c r="B97">
        <v>703.55741835418598</v>
      </c>
    </row>
    <row r="98" spans="1:2" x14ac:dyDescent="0.3">
      <c r="A98" s="1">
        <v>6.75000010058278E-2</v>
      </c>
      <c r="B98">
        <v>702.93182480131998</v>
      </c>
    </row>
    <row r="99" spans="1:2" x14ac:dyDescent="0.3">
      <c r="A99" s="1">
        <v>6.7166667667527394E-2</v>
      </c>
      <c r="B99">
        <v>702.31151580567996</v>
      </c>
    </row>
    <row r="100" spans="1:2" x14ac:dyDescent="0.3">
      <c r="A100" s="1">
        <v>6.6833334329227001E-2</v>
      </c>
      <c r="B100">
        <v>701.69644529523896</v>
      </c>
    </row>
    <row r="101" spans="1:2" x14ac:dyDescent="0.3">
      <c r="A101" s="1">
        <v>6.6500000990926594E-2</v>
      </c>
      <c r="B101">
        <v>701.08656787459404</v>
      </c>
    </row>
    <row r="102" spans="1:2" x14ac:dyDescent="0.3">
      <c r="A102" s="1">
        <v>6.6166667652626202E-2</v>
      </c>
      <c r="B102">
        <v>700.481838812972</v>
      </c>
    </row>
    <row r="103" spans="1:2" x14ac:dyDescent="0.3">
      <c r="A103" s="1">
        <v>6.5833334314325795E-2</v>
      </c>
      <c r="B103">
        <v>699.88221403250805</v>
      </c>
    </row>
    <row r="104" spans="1:2" x14ac:dyDescent="0.3">
      <c r="A104" s="1">
        <v>6.5500000976025402E-2</v>
      </c>
      <c r="B104">
        <v>699.28765009677795</v>
      </c>
    </row>
    <row r="105" spans="1:2" x14ac:dyDescent="0.3">
      <c r="A105" s="1">
        <v>6.5166667637724995E-2</v>
      </c>
      <c r="B105">
        <v>698.69810419958606</v>
      </c>
    </row>
    <row r="106" spans="1:2" x14ac:dyDescent="0.3">
      <c r="A106" s="1">
        <v>6.4833334299424603E-2</v>
      </c>
      <c r="B106">
        <v>698.11353415399799</v>
      </c>
    </row>
    <row r="107" spans="1:2" x14ac:dyDescent="0.3">
      <c r="A107" s="1">
        <v>6.4500000961124196E-2</v>
      </c>
      <c r="B107">
        <v>697.533898381619</v>
      </c>
    </row>
    <row r="108" spans="1:2" x14ac:dyDescent="0.3">
      <c r="A108" s="1">
        <v>6.41666676228239E-2</v>
      </c>
      <c r="B108">
        <v>696.95915590209904</v>
      </c>
    </row>
    <row r="109" spans="1:2" x14ac:dyDescent="0.3">
      <c r="A109" s="1">
        <v>6.3833334284523494E-2</v>
      </c>
      <c r="B109">
        <v>696.389266322872</v>
      </c>
    </row>
    <row r="110" spans="1:2" x14ac:dyDescent="0.3">
      <c r="A110" s="1">
        <v>6.3500000946223101E-2</v>
      </c>
      <c r="B110">
        <v>695.82418982911202</v>
      </c>
    </row>
    <row r="111" spans="1:2" x14ac:dyDescent="0.3">
      <c r="A111" s="1">
        <v>6.3166667607922694E-2</v>
      </c>
      <c r="B111">
        <v>695.26388717391501</v>
      </c>
    </row>
    <row r="112" spans="1:2" x14ac:dyDescent="0.3">
      <c r="A112" s="1">
        <v>6.2833334269622301E-2</v>
      </c>
      <c r="B112">
        <v>694.70831966868104</v>
      </c>
    </row>
    <row r="113" spans="1:2" x14ac:dyDescent="0.3">
      <c r="A113" s="1">
        <v>6.2500000931321895E-2</v>
      </c>
      <c r="B113">
        <v>694.15744917370898</v>
      </c>
    </row>
    <row r="114" spans="1:2" x14ac:dyDescent="0.3">
      <c r="A114" s="1">
        <v>6.2166667593021502E-2</v>
      </c>
      <c r="B114">
        <v>693.61123808899197</v>
      </c>
    </row>
    <row r="115" spans="1:2" x14ac:dyDescent="0.3">
      <c r="A115" s="1">
        <v>6.1833334254721102E-2</v>
      </c>
      <c r="B115">
        <v>693.06964934520897</v>
      </c>
    </row>
    <row r="116" spans="1:2" x14ac:dyDescent="0.3">
      <c r="A116" s="1">
        <v>6.1500000916420702E-2</v>
      </c>
      <c r="B116">
        <v>692.53264639489998</v>
      </c>
    </row>
    <row r="117" spans="1:2" x14ac:dyDescent="0.3">
      <c r="A117" s="1">
        <v>6.1166667578120303E-2</v>
      </c>
      <c r="B117">
        <v>692.00019320384001</v>
      </c>
    </row>
    <row r="118" spans="1:2" x14ac:dyDescent="0.3">
      <c r="A118" s="1">
        <v>6.083333423982E-2</v>
      </c>
      <c r="B118">
        <v>691.472254242585</v>
      </c>
    </row>
    <row r="119" spans="1:2" x14ac:dyDescent="0.3">
      <c r="A119" s="1">
        <v>6.05000009015196E-2</v>
      </c>
      <c r="B119">
        <v>690.94879447819801</v>
      </c>
    </row>
    <row r="120" spans="1:2" x14ac:dyDescent="0.3">
      <c r="A120" s="1">
        <v>6.0166667563219201E-2</v>
      </c>
      <c r="B120">
        <v>690.42977936615102</v>
      </c>
    </row>
    <row r="121" spans="1:2" x14ac:dyDescent="0.3">
      <c r="A121" s="1">
        <v>5.9833334224918801E-2</v>
      </c>
      <c r="B121">
        <v>689.91517484238898</v>
      </c>
    </row>
    <row r="122" spans="1:2" x14ac:dyDescent="0.3">
      <c r="A122" s="1">
        <v>5.9500000886618401E-2</v>
      </c>
      <c r="B122">
        <v>689.40494731556601</v>
      </c>
    </row>
    <row r="123" spans="1:2" x14ac:dyDescent="0.3">
      <c r="A123" s="1">
        <v>5.9166667548318001E-2</v>
      </c>
      <c r="B123">
        <v>688.89906365943602</v>
      </c>
    </row>
    <row r="124" spans="1:2" x14ac:dyDescent="0.3">
      <c r="A124" s="1">
        <v>5.8833334210017602E-2</v>
      </c>
      <c r="B124">
        <v>688.39749120540796</v>
      </c>
    </row>
    <row r="125" spans="1:2" x14ac:dyDescent="0.3">
      <c r="A125" s="1">
        <v>5.8500000871717202E-2</v>
      </c>
      <c r="B125">
        <v>687.90019773524102</v>
      </c>
    </row>
    <row r="126" spans="1:2" x14ac:dyDescent="0.3">
      <c r="A126" s="1">
        <v>5.8166667533416899E-2</v>
      </c>
      <c r="B126">
        <v>687.40715147390404</v>
      </c>
    </row>
    <row r="127" spans="1:2" x14ac:dyDescent="0.3">
      <c r="A127" s="1">
        <v>5.7833334195116499E-2</v>
      </c>
      <c r="B127">
        <v>686.91832108257097</v>
      </c>
    </row>
    <row r="128" spans="1:2" x14ac:dyDescent="0.3">
      <c r="A128" s="1">
        <v>5.75000008568161E-2</v>
      </c>
      <c r="B128">
        <v>686.43367565176595</v>
      </c>
    </row>
    <row r="129" spans="1:2" x14ac:dyDescent="0.3">
      <c r="A129" s="1">
        <v>5.71666675185157E-2</v>
      </c>
      <c r="B129">
        <v>685.95318469463598</v>
      </c>
    </row>
    <row r="130" spans="1:2" x14ac:dyDescent="0.3">
      <c r="A130" s="1">
        <v>5.68333341802153E-2</v>
      </c>
      <c r="B130">
        <v>685.47681814037298</v>
      </c>
    </row>
    <row r="131" spans="1:2" x14ac:dyDescent="0.3">
      <c r="A131" s="1">
        <v>5.6500000841914901E-2</v>
      </c>
      <c r="B131">
        <v>685.00454632776098</v>
      </c>
    </row>
    <row r="132" spans="1:2" x14ac:dyDescent="0.3">
      <c r="A132" s="1">
        <v>5.6166667503614501E-2</v>
      </c>
      <c r="B132">
        <v>684.53633999885403</v>
      </c>
    </row>
    <row r="133" spans="1:2" x14ac:dyDescent="0.3">
      <c r="A133" s="1">
        <v>5.5833334165314198E-2</v>
      </c>
      <c r="B133">
        <v>684.07217029278104</v>
      </c>
    </row>
    <row r="134" spans="1:2" x14ac:dyDescent="0.3">
      <c r="A134" s="1">
        <v>5.5500000827013798E-2</v>
      </c>
      <c r="B134">
        <v>683.61200873967402</v>
      </c>
    </row>
    <row r="135" spans="1:2" x14ac:dyDescent="0.3">
      <c r="A135" s="1">
        <v>5.5166667488713399E-2</v>
      </c>
      <c r="B135">
        <v>683.15582725471597</v>
      </c>
    </row>
    <row r="136" spans="1:2" x14ac:dyDescent="0.3">
      <c r="A136" s="1">
        <v>5.4833334150412999E-2</v>
      </c>
      <c r="B136">
        <v>682.70359813231198</v>
      </c>
    </row>
    <row r="137" spans="1:2" x14ac:dyDescent="0.3">
      <c r="A137" s="1">
        <v>5.4500000812112599E-2</v>
      </c>
      <c r="B137">
        <v>682.25529404036899</v>
      </c>
    </row>
    <row r="138" spans="1:2" x14ac:dyDescent="0.3">
      <c r="A138" s="1">
        <v>5.4166667473812199E-2</v>
      </c>
      <c r="B138">
        <v>681.81088801469002</v>
      </c>
    </row>
    <row r="139" spans="1:2" x14ac:dyDescent="0.3">
      <c r="A139" s="1">
        <v>5.38333341355118E-2</v>
      </c>
      <c r="B139">
        <v>681.370353453485</v>
      </c>
    </row>
    <row r="140" spans="1:2" x14ac:dyDescent="0.3">
      <c r="A140" s="1">
        <v>5.3500000797211497E-2</v>
      </c>
      <c r="B140">
        <v>680.93366411197803</v>
      </c>
    </row>
    <row r="141" spans="1:2" x14ac:dyDescent="0.3">
      <c r="A141" s="1">
        <v>5.3166667458911097E-2</v>
      </c>
      <c r="B141">
        <v>680.50079409712896</v>
      </c>
    </row>
    <row r="142" spans="1:2" x14ac:dyDescent="0.3">
      <c r="A142" s="1">
        <v>5.2833334120610698E-2</v>
      </c>
      <c r="B142">
        <v>680.07171786245499</v>
      </c>
    </row>
    <row r="143" spans="1:2" x14ac:dyDescent="0.3">
      <c r="A143" s="1">
        <v>5.2500000782310298E-2</v>
      </c>
      <c r="B143">
        <v>679.64641020295301</v>
      </c>
    </row>
    <row r="144" spans="1:2" x14ac:dyDescent="0.3">
      <c r="A144" s="1">
        <v>5.2166667444009898E-2</v>
      </c>
      <c r="B144">
        <v>679.22484625011896</v>
      </c>
    </row>
    <row r="145" spans="1:2" x14ac:dyDescent="0.3">
      <c r="A145" s="1">
        <v>5.1833334105709498E-2</v>
      </c>
      <c r="B145">
        <v>678.80700146706704</v>
      </c>
    </row>
    <row r="146" spans="1:2" x14ac:dyDescent="0.3">
      <c r="A146" s="1">
        <v>5.1500000767409099E-2</v>
      </c>
      <c r="B146">
        <v>678.39285164373598</v>
      </c>
    </row>
    <row r="147" spans="1:2" x14ac:dyDescent="0.3">
      <c r="A147" s="1">
        <v>5.1166667429108803E-2</v>
      </c>
      <c r="B147">
        <v>677.98237289219799</v>
      </c>
    </row>
    <row r="148" spans="1:2" x14ac:dyDescent="0.3">
      <c r="A148" s="1">
        <v>5.0833334090808403E-2</v>
      </c>
      <c r="B148">
        <v>677.57554164204805</v>
      </c>
    </row>
    <row r="149" spans="1:2" x14ac:dyDescent="0.3">
      <c r="A149" s="1">
        <v>5.0500000752507997E-2</v>
      </c>
      <c r="B149">
        <v>677.17233463588605</v>
      </c>
    </row>
    <row r="150" spans="1:2" x14ac:dyDescent="0.3">
      <c r="A150" s="1">
        <v>5.0166667414207597E-2</v>
      </c>
      <c r="B150">
        <v>676.77272892488497</v>
      </c>
    </row>
    <row r="151" spans="1:2" x14ac:dyDescent="0.3">
      <c r="A151" s="1">
        <v>4.9833334075907197E-2</v>
      </c>
      <c r="B151">
        <v>676.37670186443995</v>
      </c>
    </row>
    <row r="152" spans="1:2" x14ac:dyDescent="0.3">
      <c r="A152" s="1">
        <v>4.9500000737606797E-2</v>
      </c>
      <c r="B152">
        <v>675.98423110990802</v>
      </c>
    </row>
    <row r="153" spans="1:2" x14ac:dyDescent="0.3">
      <c r="A153" s="1">
        <v>4.9166667399306398E-2</v>
      </c>
      <c r="B153">
        <v>675.59529461241402</v>
      </c>
    </row>
    <row r="154" spans="1:2" x14ac:dyDescent="0.3">
      <c r="A154" s="1">
        <v>4.8833334061006102E-2</v>
      </c>
      <c r="B154">
        <v>675.20987061475603</v>
      </c>
    </row>
    <row r="155" spans="1:2" x14ac:dyDescent="0.3">
      <c r="A155" s="1">
        <v>4.8500000722705702E-2</v>
      </c>
      <c r="B155">
        <v>674.82793764736698</v>
      </c>
    </row>
    <row r="156" spans="1:2" x14ac:dyDescent="0.3">
      <c r="A156" s="1">
        <v>4.8166667384405303E-2</v>
      </c>
      <c r="B156">
        <v>674.44947452436497</v>
      </c>
    </row>
    <row r="157" spans="1:2" x14ac:dyDescent="0.3">
      <c r="A157" s="1">
        <v>4.7833334046104903E-2</v>
      </c>
      <c r="B157">
        <v>674.07446033967801</v>
      </c>
    </row>
    <row r="158" spans="1:2" x14ac:dyDescent="0.3">
      <c r="A158" s="1">
        <v>4.7500000707804503E-2</v>
      </c>
      <c r="B158">
        <v>673.702874463233</v>
      </c>
    </row>
    <row r="159" spans="1:2" x14ac:dyDescent="0.3">
      <c r="A159" s="1">
        <v>4.7166667369504103E-2</v>
      </c>
      <c r="B159">
        <v>673.33469653722</v>
      </c>
    </row>
    <row r="160" spans="1:2" x14ac:dyDescent="0.3">
      <c r="A160" s="1">
        <v>4.6833334031203697E-2</v>
      </c>
      <c r="B160">
        <v>672.96990647243297</v>
      </c>
    </row>
    <row r="161" spans="1:2" x14ac:dyDescent="0.3">
      <c r="A161" s="1">
        <v>4.6500000692903401E-2</v>
      </c>
      <c r="B161">
        <v>672.60848444466399</v>
      </c>
    </row>
    <row r="162" spans="1:2" x14ac:dyDescent="0.3">
      <c r="A162" s="1">
        <v>4.6166667354603001E-2</v>
      </c>
      <c r="B162">
        <v>672.25041089117997</v>
      </c>
    </row>
    <row r="163" spans="1:2" x14ac:dyDescent="0.3">
      <c r="A163" s="1">
        <v>4.5833334016302602E-2</v>
      </c>
      <c r="B163">
        <v>671.89566650725101</v>
      </c>
    </row>
    <row r="164" spans="1:2" x14ac:dyDescent="0.3">
      <c r="A164" s="1">
        <v>4.5500000678002202E-2</v>
      </c>
      <c r="B164">
        <v>671.54423224275297</v>
      </c>
    </row>
    <row r="165" spans="1:2" x14ac:dyDescent="0.3">
      <c r="A165" s="1">
        <v>4.5166667339701802E-2</v>
      </c>
      <c r="B165">
        <v>671.19608929882702</v>
      </c>
    </row>
    <row r="166" spans="1:2" x14ac:dyDescent="0.3">
      <c r="A166" s="1">
        <v>4.4833334001401402E-2</v>
      </c>
      <c r="B166">
        <v>670.85121912460295</v>
      </c>
    </row>
    <row r="167" spans="1:2" x14ac:dyDescent="0.3">
      <c r="A167" s="1">
        <v>4.4500000663101003E-2</v>
      </c>
      <c r="B167">
        <v>670.50960341398104</v>
      </c>
    </row>
    <row r="168" spans="1:2" x14ac:dyDescent="0.3">
      <c r="A168" s="1">
        <v>4.41666673248007E-2</v>
      </c>
      <c r="B168">
        <v>670.171224102476</v>
      </c>
    </row>
    <row r="169" spans="1:2" x14ac:dyDescent="0.3">
      <c r="A169" s="1">
        <v>4.38333339865003E-2</v>
      </c>
      <c r="B169">
        <v>669.83606336411196</v>
      </c>
    </row>
    <row r="170" spans="1:2" x14ac:dyDescent="0.3">
      <c r="A170" s="1">
        <v>4.35000006481999E-2</v>
      </c>
      <c r="B170">
        <v>669.50410360838703</v>
      </c>
    </row>
    <row r="171" spans="1:2" x14ac:dyDescent="0.3">
      <c r="A171" s="1">
        <v>4.3166667309899501E-2</v>
      </c>
      <c r="B171">
        <v>669.17532747727603</v>
      </c>
    </row>
    <row r="172" spans="1:2" x14ac:dyDescent="0.3">
      <c r="A172" s="1">
        <v>4.2833333971599101E-2</v>
      </c>
      <c r="B172">
        <v>668.84971784230197</v>
      </c>
    </row>
    <row r="173" spans="1:2" x14ac:dyDescent="0.3">
      <c r="A173" s="1">
        <v>4.2500000633298701E-2</v>
      </c>
      <c r="B173">
        <v>668.52725780165395</v>
      </c>
    </row>
    <row r="174" spans="1:2" x14ac:dyDescent="0.3">
      <c r="A174" s="1">
        <v>4.2166667294998302E-2</v>
      </c>
      <c r="B174">
        <v>668.20793067735997</v>
      </c>
    </row>
    <row r="175" spans="1:2" x14ac:dyDescent="0.3">
      <c r="A175" s="1">
        <v>4.1833333956697999E-2</v>
      </c>
      <c r="B175">
        <v>667.89172001250802</v>
      </c>
    </row>
    <row r="176" spans="1:2" x14ac:dyDescent="0.3">
      <c r="A176" s="1">
        <v>4.1500000618397599E-2</v>
      </c>
      <c r="B176">
        <v>667.57860956852198</v>
      </c>
    </row>
    <row r="177" spans="1:2" x14ac:dyDescent="0.3">
      <c r="A177" s="1">
        <v>4.1166667280097199E-2</v>
      </c>
      <c r="B177">
        <v>667.26858332248105</v>
      </c>
    </row>
    <row r="178" spans="1:2" x14ac:dyDescent="0.3">
      <c r="A178" s="1">
        <v>4.08333339417968E-2</v>
      </c>
      <c r="B178">
        <v>666.961625464495</v>
      </c>
    </row>
    <row r="179" spans="1:2" x14ac:dyDescent="0.3">
      <c r="A179" s="1">
        <v>4.05000006034964E-2</v>
      </c>
      <c r="B179">
        <v>666.65772039511796</v>
      </c>
    </row>
    <row r="180" spans="1:2" x14ac:dyDescent="0.3">
      <c r="A180" s="1">
        <v>4.0166667265196E-2</v>
      </c>
      <c r="B180">
        <v>666.35685272281705</v>
      </c>
    </row>
    <row r="181" spans="1:2" x14ac:dyDescent="0.3">
      <c r="A181" s="1">
        <v>3.98333339268956E-2</v>
      </c>
      <c r="B181">
        <v>666.059007261479</v>
      </c>
    </row>
    <row r="182" spans="1:2" x14ac:dyDescent="0.3">
      <c r="A182" s="1">
        <v>3.9500000588595298E-2</v>
      </c>
      <c r="B182">
        <v>665.76416902796905</v>
      </c>
    </row>
    <row r="183" spans="1:2" x14ac:dyDescent="0.3">
      <c r="A183" s="1">
        <v>3.9166667250294898E-2</v>
      </c>
      <c r="B183">
        <v>665.47232323972798</v>
      </c>
    </row>
    <row r="184" spans="1:2" x14ac:dyDescent="0.3">
      <c r="A184" s="1">
        <v>3.8833333911994498E-2</v>
      </c>
      <c r="B184">
        <v>665.18345531241698</v>
      </c>
    </row>
    <row r="185" spans="1:2" x14ac:dyDescent="0.3">
      <c r="A185" s="1">
        <v>3.8500000573694099E-2</v>
      </c>
      <c r="B185">
        <v>664.89755085759703</v>
      </c>
    </row>
    <row r="186" spans="1:2" x14ac:dyDescent="0.3">
      <c r="A186" s="1">
        <v>3.8166667235393699E-2</v>
      </c>
      <c r="B186">
        <v>664.61459568045802</v>
      </c>
    </row>
    <row r="187" spans="1:2" x14ac:dyDescent="0.3">
      <c r="A187" s="1">
        <v>3.7833333897093299E-2</v>
      </c>
      <c r="B187">
        <v>664.33457577758804</v>
      </c>
    </row>
    <row r="188" spans="1:2" x14ac:dyDescent="0.3">
      <c r="A188" s="1">
        <v>3.7500000558792899E-2</v>
      </c>
      <c r="B188">
        <v>664.05747733477403</v>
      </c>
    </row>
    <row r="189" spans="1:2" x14ac:dyDescent="0.3">
      <c r="A189" s="1">
        <v>3.7166667220492597E-2</v>
      </c>
      <c r="B189">
        <v>663.78328672485304</v>
      </c>
    </row>
    <row r="190" spans="1:2" x14ac:dyDescent="0.3">
      <c r="A190" s="1">
        <v>3.6833333882192197E-2</v>
      </c>
      <c r="B190">
        <v>663.51199050559296</v>
      </c>
    </row>
    <row r="191" spans="1:2" x14ac:dyDescent="0.3">
      <c r="A191" s="1">
        <v>3.6500000543891797E-2</v>
      </c>
      <c r="B191">
        <v>663.24357541761697</v>
      </c>
    </row>
    <row r="192" spans="1:2" x14ac:dyDescent="0.3">
      <c r="A192" s="1">
        <v>3.6166667205591398E-2</v>
      </c>
      <c r="B192">
        <v>662.978028382361</v>
      </c>
    </row>
    <row r="193" spans="1:2" x14ac:dyDescent="0.3">
      <c r="A193" s="1">
        <v>3.5833333867290998E-2</v>
      </c>
      <c r="B193">
        <v>662.71533650007098</v>
      </c>
    </row>
    <row r="194" spans="1:2" x14ac:dyDescent="0.3">
      <c r="A194" s="1">
        <v>3.5500000528990598E-2</v>
      </c>
      <c r="B194">
        <v>662.45548704783505</v>
      </c>
    </row>
    <row r="195" spans="1:2" x14ac:dyDescent="0.3">
      <c r="A195" s="1">
        <v>3.5166667190690198E-2</v>
      </c>
      <c r="B195">
        <v>662.19846747764598</v>
      </c>
    </row>
    <row r="196" spans="1:2" x14ac:dyDescent="0.3">
      <c r="A196" s="1">
        <v>3.4833333852389903E-2</v>
      </c>
      <c r="B196">
        <v>661.94426541450798</v>
      </c>
    </row>
    <row r="197" spans="1:2" x14ac:dyDescent="0.3">
      <c r="A197" s="1">
        <v>3.4500000514089503E-2</v>
      </c>
      <c r="B197">
        <v>661.692868654569</v>
      </c>
    </row>
    <row r="198" spans="1:2" x14ac:dyDescent="0.3">
      <c r="A198" s="1">
        <v>3.4166667175789103E-2</v>
      </c>
      <c r="B198">
        <v>661.44426516328997</v>
      </c>
    </row>
    <row r="199" spans="1:2" x14ac:dyDescent="0.3">
      <c r="A199" s="1">
        <v>3.3833333837488697E-2</v>
      </c>
      <c r="B199">
        <v>661.19844307364394</v>
      </c>
    </row>
    <row r="200" spans="1:2" x14ac:dyDescent="0.3">
      <c r="A200" s="1">
        <v>3.3500000499188297E-2</v>
      </c>
      <c r="B200">
        <v>660.95539068435301</v>
      </c>
    </row>
    <row r="201" spans="1:2" x14ac:dyDescent="0.3">
      <c r="A201" s="1">
        <v>3.3166667160887897E-2</v>
      </c>
      <c r="B201">
        <v>660.71509645815104</v>
      </c>
    </row>
    <row r="202" spans="1:2" x14ac:dyDescent="0.3">
      <c r="A202" s="1">
        <v>3.2833333822587497E-2</v>
      </c>
      <c r="B202">
        <v>660.47754902008103</v>
      </c>
    </row>
    <row r="203" spans="1:2" x14ac:dyDescent="0.3">
      <c r="A203" s="1">
        <v>3.2500000484287202E-2</v>
      </c>
      <c r="B203">
        <v>660.24273715582001</v>
      </c>
    </row>
    <row r="204" spans="1:2" x14ac:dyDescent="0.3">
      <c r="A204" s="1">
        <v>3.2166667145986802E-2</v>
      </c>
      <c r="B204">
        <v>660.01064981003901</v>
      </c>
    </row>
    <row r="205" spans="1:2" x14ac:dyDescent="0.3">
      <c r="A205" s="1">
        <v>3.1833333807686402E-2</v>
      </c>
      <c r="B205">
        <v>659.78127608478496</v>
      </c>
    </row>
    <row r="206" spans="1:2" x14ac:dyDescent="0.3">
      <c r="A206" s="1">
        <v>3.1500000469386003E-2</v>
      </c>
      <c r="B206">
        <v>659.55460523789998</v>
      </c>
    </row>
    <row r="207" spans="1:2" x14ac:dyDescent="0.3">
      <c r="A207" s="1">
        <v>3.1166667131085599E-2</v>
      </c>
      <c r="B207">
        <v>659.33062668146204</v>
      </c>
    </row>
    <row r="208" spans="1:2" x14ac:dyDescent="0.3">
      <c r="A208" s="1">
        <v>3.08333337927852E-2</v>
      </c>
      <c r="B208">
        <v>659.10932998025999</v>
      </c>
    </row>
    <row r="209" spans="1:2" x14ac:dyDescent="0.3">
      <c r="A209" s="1">
        <v>3.05000004544848E-2</v>
      </c>
      <c r="B209">
        <v>658.89070485029004</v>
      </c>
    </row>
    <row r="210" spans="1:2" x14ac:dyDescent="0.3">
      <c r="A210" s="1">
        <v>3.0166667116184501E-2</v>
      </c>
      <c r="B210">
        <v>658.67474115728396</v>
      </c>
    </row>
    <row r="211" spans="1:2" x14ac:dyDescent="0.3">
      <c r="A211" s="1">
        <v>2.9833333777884101E-2</v>
      </c>
      <c r="B211">
        <v>658.46142891526199</v>
      </c>
    </row>
    <row r="212" spans="1:2" x14ac:dyDescent="0.3">
      <c r="A212" s="1">
        <v>2.9500000439583701E-2</v>
      </c>
      <c r="B212">
        <v>658.25075828511297</v>
      </c>
    </row>
    <row r="213" spans="1:2" x14ac:dyDescent="0.3">
      <c r="A213" s="1">
        <v>2.9166667101283301E-2</v>
      </c>
      <c r="B213">
        <v>658.04271957319997</v>
      </c>
    </row>
    <row r="214" spans="1:2" x14ac:dyDescent="0.3">
      <c r="A214" s="1">
        <v>2.8833333762982898E-2</v>
      </c>
      <c r="B214">
        <v>657.83730322998701</v>
      </c>
    </row>
    <row r="215" spans="1:2" x14ac:dyDescent="0.3">
      <c r="A215" s="1">
        <v>2.8500000424682499E-2</v>
      </c>
      <c r="B215">
        <v>657.63449984870397</v>
      </c>
    </row>
    <row r="216" spans="1:2" x14ac:dyDescent="0.3">
      <c r="A216" s="1">
        <v>2.8166667086382099E-2</v>
      </c>
      <c r="B216">
        <v>657.43430016401703</v>
      </c>
    </row>
    <row r="217" spans="1:2" x14ac:dyDescent="0.3">
      <c r="A217" s="1">
        <v>2.78333337480818E-2</v>
      </c>
      <c r="B217">
        <v>657.23669505073997</v>
      </c>
    </row>
    <row r="218" spans="1:2" x14ac:dyDescent="0.3">
      <c r="A218" s="1">
        <v>2.75000004097814E-2</v>
      </c>
      <c r="B218">
        <v>657.04167552256195</v>
      </c>
    </row>
    <row r="219" spans="1:2" x14ac:dyDescent="0.3">
      <c r="A219" s="1">
        <v>2.7166667071481E-2</v>
      </c>
      <c r="B219">
        <v>656.84923273079698</v>
      </c>
    </row>
    <row r="220" spans="1:2" x14ac:dyDescent="0.3">
      <c r="A220" s="1">
        <v>2.68333337331806E-2</v>
      </c>
      <c r="B220">
        <v>656.65935796316103</v>
      </c>
    </row>
    <row r="221" spans="1:2" x14ac:dyDescent="0.3">
      <c r="A221" s="1">
        <v>2.6500000394880201E-2</v>
      </c>
      <c r="B221">
        <v>656.47204264257198</v>
      </c>
    </row>
    <row r="222" spans="1:2" x14ac:dyDescent="0.3">
      <c r="A222" s="1">
        <v>2.6166667056579801E-2</v>
      </c>
      <c r="B222">
        <v>656.28727832596405</v>
      </c>
    </row>
    <row r="223" spans="1:2" x14ac:dyDescent="0.3">
      <c r="A223" s="1">
        <v>2.5833333718279401E-2</v>
      </c>
      <c r="B223">
        <v>656.10505670314001</v>
      </c>
    </row>
    <row r="224" spans="1:2" x14ac:dyDescent="0.3">
      <c r="A224" s="1">
        <v>2.5500000379979099E-2</v>
      </c>
      <c r="B224">
        <v>655.92536959562597</v>
      </c>
    </row>
    <row r="225" spans="1:2" x14ac:dyDescent="0.3">
      <c r="A225" s="1">
        <v>2.5166667041678699E-2</v>
      </c>
      <c r="B225">
        <v>655.74820895556297</v>
      </c>
    </row>
    <row r="226" spans="1:2" x14ac:dyDescent="0.3">
      <c r="A226" s="1">
        <v>2.4833333703378299E-2</v>
      </c>
      <c r="B226">
        <v>655.57356686461196</v>
      </c>
    </row>
    <row r="227" spans="1:2" x14ac:dyDescent="0.3">
      <c r="A227" s="1">
        <v>2.4500000365077899E-2</v>
      </c>
      <c r="B227">
        <v>655.40143553288306</v>
      </c>
    </row>
    <row r="228" spans="1:2" x14ac:dyDescent="0.3">
      <c r="A228" s="1">
        <v>2.41666670267775E-2</v>
      </c>
      <c r="B228">
        <v>655.23180729788101</v>
      </c>
    </row>
    <row r="229" spans="1:2" x14ac:dyDescent="0.3">
      <c r="A229" s="1">
        <v>2.38333336884771E-2</v>
      </c>
      <c r="B229">
        <v>655.06467462347905</v>
      </c>
    </row>
    <row r="230" spans="1:2" x14ac:dyDescent="0.3">
      <c r="A230" s="1">
        <v>2.35000003501767E-2</v>
      </c>
      <c r="B230">
        <v>654.90003009890199</v>
      </c>
    </row>
    <row r="231" spans="1:2" x14ac:dyDescent="0.3">
      <c r="A231" s="1">
        <v>2.3166667011876401E-2</v>
      </c>
      <c r="B231">
        <v>654.73786643773599</v>
      </c>
    </row>
    <row r="232" spans="1:2" x14ac:dyDescent="0.3">
      <c r="A232" s="1">
        <v>2.2833333673576001E-2</v>
      </c>
      <c r="B232">
        <v>654.57817647695697</v>
      </c>
    </row>
    <row r="233" spans="1:2" x14ac:dyDescent="0.3">
      <c r="A233" s="1">
        <v>2.2500000335275602E-2</v>
      </c>
      <c r="B233">
        <v>654.42095317598</v>
      </c>
    </row>
    <row r="234" spans="1:2" x14ac:dyDescent="0.3">
      <c r="A234" s="1">
        <v>2.2166666996975198E-2</v>
      </c>
      <c r="B234">
        <v>654.26618961571899</v>
      </c>
    </row>
    <row r="235" spans="1:2" x14ac:dyDescent="0.3">
      <c r="A235" s="1">
        <v>2.1833333658674799E-2</v>
      </c>
      <c r="B235">
        <v>654.11387899767499</v>
      </c>
    </row>
    <row r="236" spans="1:2" x14ac:dyDescent="0.3">
      <c r="A236" s="1">
        <v>2.1500000320374399E-2</v>
      </c>
      <c r="B236">
        <v>653.96401464303904</v>
      </c>
    </row>
    <row r="237" spans="1:2" x14ac:dyDescent="0.3">
      <c r="A237" s="1">
        <v>2.1166666982073999E-2</v>
      </c>
      <c r="B237">
        <v>653.816589991809</v>
      </c>
    </row>
    <row r="238" spans="1:2" x14ac:dyDescent="0.3">
      <c r="A238" s="1">
        <v>2.08333336437737E-2</v>
      </c>
      <c r="B238">
        <v>653.67159860193397</v>
      </c>
    </row>
    <row r="239" spans="1:2" x14ac:dyDescent="0.3">
      <c r="A239" s="1">
        <v>2.05000003054733E-2</v>
      </c>
      <c r="B239">
        <v>653.52903414846605</v>
      </c>
    </row>
    <row r="240" spans="1:2" x14ac:dyDescent="0.3">
      <c r="A240" s="1">
        <v>2.0166666967172901E-2</v>
      </c>
      <c r="B240">
        <v>653.38889042273502</v>
      </c>
    </row>
    <row r="241" spans="1:2" x14ac:dyDescent="0.3">
      <c r="A241" s="1">
        <v>1.9833333628872501E-2</v>
      </c>
      <c r="B241">
        <v>653.25116133153904</v>
      </c>
    </row>
    <row r="242" spans="1:2" x14ac:dyDescent="0.3">
      <c r="A242" s="1">
        <v>1.9500000290572101E-2</v>
      </c>
      <c r="B242">
        <v>653.11584089635596</v>
      </c>
    </row>
    <row r="243" spans="1:2" x14ac:dyDescent="0.3">
      <c r="A243" s="1">
        <v>1.9166666952271701E-2</v>
      </c>
      <c r="B243">
        <v>652.98292325256102</v>
      </c>
    </row>
    <row r="244" spans="1:2" x14ac:dyDescent="0.3">
      <c r="A244" s="1">
        <v>1.8833333613971302E-2</v>
      </c>
      <c r="B244">
        <v>652.852402648674</v>
      </c>
    </row>
    <row r="245" spans="1:2" x14ac:dyDescent="0.3">
      <c r="A245" s="1">
        <v>1.8500000275670898E-2</v>
      </c>
      <c r="B245">
        <v>652.72427344561595</v>
      </c>
    </row>
    <row r="246" spans="1:2" x14ac:dyDescent="0.3">
      <c r="A246" s="1">
        <v>1.8166666937370599E-2</v>
      </c>
      <c r="B246">
        <v>652.59853011597897</v>
      </c>
    </row>
    <row r="247" spans="1:2" x14ac:dyDescent="0.3">
      <c r="A247" s="1">
        <v>1.78333335990702E-2</v>
      </c>
      <c r="B247">
        <v>652.47516724332195</v>
      </c>
    </row>
    <row r="248" spans="1:2" x14ac:dyDescent="0.3">
      <c r="A248" s="1">
        <v>1.75000002607698E-2</v>
      </c>
      <c r="B248">
        <v>652.354179521471</v>
      </c>
    </row>
    <row r="249" spans="1:2" x14ac:dyDescent="0.3">
      <c r="A249" s="1">
        <v>1.71666669224694E-2</v>
      </c>
      <c r="B249">
        <v>652.23556175384203</v>
      </c>
    </row>
    <row r="250" spans="1:2" x14ac:dyDescent="0.3">
      <c r="A250" s="1">
        <v>1.6833333584169E-2</v>
      </c>
      <c r="B250">
        <v>652.11930885277798</v>
      </c>
    </row>
    <row r="251" spans="1:2" x14ac:dyDescent="0.3">
      <c r="A251" s="1">
        <v>1.6500000245868601E-2</v>
      </c>
      <c r="B251">
        <v>652.00541583890197</v>
      </c>
    </row>
    <row r="252" spans="1:2" x14ac:dyDescent="0.3">
      <c r="A252" s="1">
        <v>1.6166666907568201E-2</v>
      </c>
      <c r="B252">
        <v>651.89387784048097</v>
      </c>
    </row>
    <row r="253" spans="1:2" x14ac:dyDescent="0.3">
      <c r="A253" s="1">
        <v>1.5833333569267902E-2</v>
      </c>
      <c r="B253">
        <v>651.78469009281105</v>
      </c>
    </row>
    <row r="254" spans="1:2" x14ac:dyDescent="0.3">
      <c r="A254" s="1">
        <v>1.55000002309675E-2</v>
      </c>
      <c r="B254">
        <v>651.67784793760904</v>
      </c>
    </row>
    <row r="255" spans="1:2" x14ac:dyDescent="0.3">
      <c r="A255" s="1">
        <v>1.51666668926671E-2</v>
      </c>
      <c r="B255">
        <v>651.57334682243004</v>
      </c>
    </row>
    <row r="256" spans="1:2" x14ac:dyDescent="0.3">
      <c r="A256" s="1">
        <v>1.4833333554366701E-2</v>
      </c>
      <c r="B256">
        <v>651.47118230008903</v>
      </c>
    </row>
    <row r="257" spans="1:2" x14ac:dyDescent="0.3">
      <c r="A257" s="1">
        <v>1.4500000216066299E-2</v>
      </c>
      <c r="B257">
        <v>651.37135002810101</v>
      </c>
    </row>
    <row r="258" spans="1:2" x14ac:dyDescent="0.3">
      <c r="A258" s="1">
        <v>1.41666668777659E-2</v>
      </c>
      <c r="B258">
        <v>651.27384576813904</v>
      </c>
    </row>
    <row r="259" spans="1:2" x14ac:dyDescent="0.3">
      <c r="A259" s="1">
        <v>1.38333335394655E-2</v>
      </c>
      <c r="B259">
        <v>651.17866538549595</v>
      </c>
    </row>
    <row r="260" spans="1:2" x14ac:dyDescent="0.3">
      <c r="A260" s="1">
        <v>1.3500000201165201E-2</v>
      </c>
      <c r="B260">
        <v>651.08580484857202</v>
      </c>
    </row>
    <row r="261" spans="1:2" x14ac:dyDescent="0.3">
      <c r="A261" s="1">
        <v>1.3166666862864799E-2</v>
      </c>
      <c r="B261">
        <v>650.99526022836994</v>
      </c>
    </row>
    <row r="262" spans="1:2" x14ac:dyDescent="0.3">
      <c r="A262" s="1">
        <v>1.2833333524564399E-2</v>
      </c>
      <c r="B262">
        <v>650.907027698001</v>
      </c>
    </row>
    <row r="263" spans="1:2" x14ac:dyDescent="0.3">
      <c r="A263" s="1">
        <v>1.2500000186264E-2</v>
      </c>
      <c r="B263">
        <v>650.82110353221196</v>
      </c>
    </row>
    <row r="264" spans="1:2" x14ac:dyDescent="0.3">
      <c r="A264" s="1">
        <v>1.21666668479636E-2</v>
      </c>
      <c r="B264">
        <v>650.73748410692099</v>
      </c>
    </row>
    <row r="265" spans="1:2" x14ac:dyDescent="0.3">
      <c r="A265" s="1">
        <v>1.18333335096632E-2</v>
      </c>
      <c r="B265">
        <v>650.65616589876402</v>
      </c>
    </row>
    <row r="266" spans="1:2" x14ac:dyDescent="0.3">
      <c r="A266" s="1">
        <v>1.15000001713628E-2</v>
      </c>
      <c r="B266">
        <v>650.57714548466197</v>
      </c>
    </row>
    <row r="267" spans="1:2" x14ac:dyDescent="0.3">
      <c r="A267" s="1">
        <v>1.1166666833062401E-2</v>
      </c>
      <c r="B267">
        <v>650.50041954139601</v>
      </c>
    </row>
    <row r="268" spans="1:2" x14ac:dyDescent="0.3">
      <c r="A268" s="1">
        <v>1.08333334947621E-2</v>
      </c>
      <c r="B268">
        <v>650.42598484519306</v>
      </c>
    </row>
    <row r="269" spans="1:2" x14ac:dyDescent="0.3">
      <c r="A269" s="1">
        <v>1.05000001564617E-2</v>
      </c>
      <c r="B269">
        <v>650.35383827133001</v>
      </c>
    </row>
    <row r="270" spans="1:2" x14ac:dyDescent="0.3">
      <c r="A270" s="1">
        <v>1.01666668181613E-2</v>
      </c>
      <c r="B270">
        <v>650.283976793752</v>
      </c>
    </row>
    <row r="271" spans="1:2" x14ac:dyDescent="0.3">
      <c r="A271" s="1">
        <v>9.8333334798609302E-3</v>
      </c>
      <c r="B271">
        <v>650.21639748468999</v>
      </c>
    </row>
    <row r="272" spans="1:2" x14ac:dyDescent="0.3">
      <c r="A272" s="1">
        <v>9.5000001415605408E-3</v>
      </c>
      <c r="B272">
        <v>650.15109751431203</v>
      </c>
    </row>
    <row r="273" spans="1:2" x14ac:dyDescent="0.3">
      <c r="A273" s="1">
        <v>9.1666668032601602E-3</v>
      </c>
      <c r="B273">
        <v>650.08807415036699</v>
      </c>
    </row>
    <row r="274" spans="1:2" x14ac:dyDescent="0.3">
      <c r="A274" s="1">
        <v>8.8333334649597708E-3</v>
      </c>
      <c r="B274">
        <v>650.02732475785103</v>
      </c>
    </row>
    <row r="275" spans="1:2" x14ac:dyDescent="0.3">
      <c r="A275" s="1">
        <v>8.5000001266593798E-3</v>
      </c>
      <c r="B275">
        <v>649.96884679868799</v>
      </c>
    </row>
    <row r="276" spans="1:2" x14ac:dyDescent="0.3">
      <c r="A276" s="1">
        <v>8.1666667883589904E-3</v>
      </c>
      <c r="B276">
        <v>649.91263783141505</v>
      </c>
    </row>
    <row r="277" spans="1:2" x14ac:dyDescent="0.3">
      <c r="A277" s="1">
        <v>7.8333334500586098E-3</v>
      </c>
      <c r="B277">
        <v>649.85869551088501</v>
      </c>
    </row>
    <row r="278" spans="1:2" x14ac:dyDescent="0.3">
      <c r="A278" s="1">
        <v>7.5000001117582196E-3</v>
      </c>
      <c r="B278">
        <v>649.80701758798</v>
      </c>
    </row>
    <row r="279" spans="1:2" x14ac:dyDescent="0.3">
      <c r="A279" s="1">
        <v>7.1666667734578303E-3</v>
      </c>
      <c r="B279">
        <v>649.75760190933704</v>
      </c>
    </row>
    <row r="280" spans="1:2" x14ac:dyDescent="0.3">
      <c r="A280" s="1">
        <v>6.8333334351574496E-3</v>
      </c>
      <c r="B280">
        <v>649.71044641708295</v>
      </c>
    </row>
    <row r="281" spans="1:2" x14ac:dyDescent="0.3">
      <c r="A281" s="1">
        <v>6.5000000968570603E-3</v>
      </c>
      <c r="B281">
        <v>649.66554914858898</v>
      </c>
    </row>
    <row r="282" spans="1:2" x14ac:dyDescent="0.3">
      <c r="A282" s="1">
        <v>6.1666667585566701E-3</v>
      </c>
      <c r="B282">
        <v>649.62290823622595</v>
      </c>
    </row>
    <row r="283" spans="1:2" x14ac:dyDescent="0.3">
      <c r="A283" s="1">
        <v>5.8333334202562903E-3</v>
      </c>
      <c r="B283">
        <v>649.58252190714097</v>
      </c>
    </row>
    <row r="284" spans="1:2" x14ac:dyDescent="0.3">
      <c r="A284" s="1">
        <v>5.5000000819559001E-3</v>
      </c>
      <c r="B284">
        <v>649.54438848303801</v>
      </c>
    </row>
    <row r="285" spans="1:2" x14ac:dyDescent="0.3">
      <c r="A285" s="1">
        <v>5.1666667436555099E-3</v>
      </c>
      <c r="B285">
        <v>649.50850637997905</v>
      </c>
    </row>
    <row r="286" spans="1:2" x14ac:dyDescent="0.3">
      <c r="A286" s="1">
        <v>4.8333334053551301E-3</v>
      </c>
      <c r="B286">
        <v>649.47487410818997</v>
      </c>
    </row>
    <row r="287" spans="1:2" x14ac:dyDescent="0.3">
      <c r="A287" s="1">
        <v>4.5000000670547399E-3</v>
      </c>
      <c r="B287">
        <v>649.44349027187502</v>
      </c>
    </row>
    <row r="288" spans="1:2" x14ac:dyDescent="0.3">
      <c r="A288" s="1">
        <v>4.1666667287543497E-3</v>
      </c>
      <c r="B288">
        <v>649.41435356905504</v>
      </c>
    </row>
    <row r="289" spans="1:2" x14ac:dyDescent="0.3">
      <c r="A289" s="1">
        <v>3.8333333904539699E-3</v>
      </c>
      <c r="B289">
        <v>649.38746279140696</v>
      </c>
    </row>
    <row r="290" spans="1:2" x14ac:dyDescent="0.3">
      <c r="A290" s="1">
        <v>3.5000000521535801E-3</v>
      </c>
      <c r="B290">
        <v>649.36281682411402</v>
      </c>
    </row>
    <row r="291" spans="1:2" x14ac:dyDescent="0.3">
      <c r="A291" s="1">
        <v>3.1666667138531899E-3</v>
      </c>
      <c r="B291">
        <v>649.34041464573397</v>
      </c>
    </row>
    <row r="292" spans="1:2" x14ac:dyDescent="0.3">
      <c r="A292" s="1">
        <v>2.8333333755528002E-3</v>
      </c>
      <c r="B292">
        <v>649.32025532807904</v>
      </c>
    </row>
    <row r="293" spans="1:2" x14ac:dyDescent="0.3">
      <c r="A293" s="1">
        <v>2.50000003725242E-3</v>
      </c>
      <c r="B293">
        <v>649.30233803609406</v>
      </c>
    </row>
    <row r="294" spans="1:2" x14ac:dyDescent="0.3">
      <c r="A294" s="1">
        <v>2.1666666989520302E-3</v>
      </c>
      <c r="B294">
        <v>649.28666202776697</v>
      </c>
    </row>
    <row r="295" spans="1:2" x14ac:dyDescent="0.3">
      <c r="A295" s="1">
        <v>1.83333336065164E-3</v>
      </c>
      <c r="B295">
        <v>649.27322665402801</v>
      </c>
    </row>
    <row r="296" spans="1:2" x14ac:dyDescent="0.3">
      <c r="A296" s="1">
        <v>1.50000002235126E-3</v>
      </c>
      <c r="B296">
        <v>649.26203135868195</v>
      </c>
    </row>
    <row r="297" spans="1:2" x14ac:dyDescent="0.3">
      <c r="A297" s="1">
        <v>1.16666668405087E-3</v>
      </c>
      <c r="B297">
        <v>649.25307567833102</v>
      </c>
    </row>
    <row r="298" spans="1:2" x14ac:dyDescent="0.3">
      <c r="A298" s="1">
        <v>8.33333345750485E-4</v>
      </c>
      <c r="B298">
        <v>649.24635924232803</v>
      </c>
    </row>
    <row r="299" spans="1:2" x14ac:dyDescent="0.3">
      <c r="A299" s="1">
        <v>5.0000000745009795E-4</v>
      </c>
      <c r="B299">
        <v>649.24188177272401</v>
      </c>
    </row>
    <row r="300" spans="1:2" x14ac:dyDescent="0.3">
      <c r="A300" s="1">
        <v>1.66666669149711E-4</v>
      </c>
      <c r="B300">
        <v>649.23964308423899</v>
      </c>
    </row>
    <row r="301" spans="1:2" x14ac:dyDescent="0.3">
      <c r="A301" s="1"/>
      <c r="B301" s="1"/>
    </row>
    <row r="302" spans="1:2" x14ac:dyDescent="0.3">
      <c r="A302" s="1"/>
      <c r="B302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</row>
    <row r="309" spans="1:2" x14ac:dyDescent="0.3">
      <c r="A309" s="1"/>
      <c r="B309" s="1"/>
    </row>
    <row r="310" spans="1:2" x14ac:dyDescent="0.3">
      <c r="A310" s="1"/>
    </row>
    <row r="311" spans="1:2" x14ac:dyDescent="0.3">
      <c r="A311" s="1"/>
      <c r="B311" s="1"/>
    </row>
    <row r="312" spans="1:2" x14ac:dyDescent="0.3">
      <c r="A312" s="1"/>
    </row>
    <row r="313" spans="1:2" x14ac:dyDescent="0.3">
      <c r="A313" s="1"/>
      <c r="B313" s="1"/>
    </row>
    <row r="314" spans="1:2" x14ac:dyDescent="0.3">
      <c r="A314" s="1"/>
    </row>
    <row r="315" spans="1:2" x14ac:dyDescent="0.3">
      <c r="A315" s="1"/>
      <c r="B315" s="1"/>
    </row>
    <row r="316" spans="1:2" x14ac:dyDescent="0.3">
      <c r="A316" s="1"/>
    </row>
    <row r="317" spans="1:2" x14ac:dyDescent="0.3">
      <c r="A317" s="1"/>
      <c r="B317" s="1"/>
    </row>
    <row r="318" spans="1:2" x14ac:dyDescent="0.3">
      <c r="A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PS2_Q1a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Ezeorah</dc:creator>
  <cp:lastModifiedBy>Godswill Ezeorah</cp:lastModifiedBy>
  <dcterms:created xsi:type="dcterms:W3CDTF">2021-06-02T05:02:04Z</dcterms:created>
  <dcterms:modified xsi:type="dcterms:W3CDTF">2021-06-02T05:02:04Z</dcterms:modified>
</cp:coreProperties>
</file>