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3/"/>
    </mc:Choice>
  </mc:AlternateContent>
  <xr:revisionPtr revIDLastSave="23" documentId="11_F25DC773A252ABDACC10485FE1D85AAE5ADE58F3" xr6:coauthVersionLast="47" xr6:coauthVersionMax="47" xr10:uidLastSave="{57E282D1-4BEF-424F-9C23-B2A0204004C3}"/>
  <bookViews>
    <workbookView xWindow="-108" yWindow="-108" windowWidth="22320" windowHeight="13176" xr2:uid="{00000000-000D-0000-FFFF-FFFF00000000}"/>
  </bookViews>
  <sheets>
    <sheet name="Sheet1" sheetId="1" r:id="rId1"/>
    <sheet name="Sheet2" sheetId="2" r:id="rId2"/>
    <sheet name="Sheet3" sheetId="4" r:id="rId3"/>
  </sheets>
  <definedNames>
    <definedName name="PS3_Q3a_error" localSheetId="1">Sheet2!$A$1:$B$10</definedName>
    <definedName name="PS3_Q3a_soln" localSheetId="0">Sheet1!$A$1:$B$195</definedName>
    <definedName name="PS3_Q3a_soln" localSheetId="2">Sheet3!$A$1:$B$195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C0D69-FA61-4C3D-8455-C6BF4EE99593}" name="PS3_Q3a_error" type="6" refreshedVersion="7" background="1" saveData="1">
    <textPr sourceFile="C:\Users\ezeor\OneDrive\Ryerson University\AE8112- Com Fluid Dyn&amp;Heat Transfer - S2021\coding\PS3_Q3a_error.txt" delimited="0">
      <textFields count="2">
        <textField/>
        <textField position="38"/>
      </textFields>
    </textPr>
  </connection>
  <connection id="2" xr16:uid="{A39EE05C-486B-403D-82F8-0159CC065C99}" name="PS3_Q3a_soln" type="6" refreshedVersion="7" background="1" saveData="1">
    <textPr codePage="65001" sourceFile="C:\Users\ezeor\OneDrive\Ryerson University\AE8112- Com Fluid Dyn&amp;Heat Transfer - S2021\coding\PS3_Q3a_soln.txt" delimited="0">
      <textFields count="2">
        <textField/>
        <textField position="28"/>
      </textFields>
    </textPr>
  </connection>
  <connection id="3" xr16:uid="{B0B47013-813A-4CEF-AC2E-C7E6CADF294C}" name="PS3_Q3a_soln1" type="6" refreshedVersion="7" background="1" saveData="1">
    <textPr codePage="65001" sourceFile="C:\Users\ezeor\OneDrive\Ryerson University\AE8112- Com Fluid Dyn&amp;Heat Transfer - S2021\coding\PS3_Q3a_soln.txt" delimited="0">
      <textFields count="2">
        <textField/>
        <textField position="28"/>
      </textFields>
    </textPr>
  </connection>
</connections>
</file>

<file path=xl/sharedStrings.xml><?xml version="1.0" encoding="utf-8"?>
<sst xmlns="http://schemas.openxmlformats.org/spreadsheetml/2006/main" count="31" uniqueCount="28">
  <si>
    <t>solution for α =   1.000000</t>
  </si>
  <si>
    <t>solution for α =  0.9980039</t>
  </si>
  <si>
    <t>solution for α =   0.0000000</t>
  </si>
  <si>
    <t>solution for α =   1.0000000</t>
  </si>
  <si>
    <t>solution for α =  0.99800399201596801</t>
  </si>
  <si>
    <t>L2</t>
  </si>
  <si>
    <t>x</t>
  </si>
  <si>
    <t>For No. of CVs. =  32, And α  = 0.000</t>
  </si>
  <si>
    <t>For No. of CVs. =  32, And α  = 1.000</t>
  </si>
  <si>
    <t>For No. of CVs. =  32, And α  = 0.998</t>
  </si>
  <si>
    <t>For No. of CVs. =  64, And α  = 0.000</t>
  </si>
  <si>
    <t>For No. of CVs. =  64, And α  = 1.000</t>
  </si>
  <si>
    <t>For No. of CVs. =  64, And α  = 0.998</t>
  </si>
  <si>
    <t>For No. of CVs. = 128, And α  = 0.000</t>
  </si>
  <si>
    <t>For No. of CVs. = 128, And α  = 1.000</t>
  </si>
  <si>
    <t>For No. of CVs. = 128, And α  = 0.998</t>
  </si>
  <si>
    <t>For No. of CVs. =  32, And α = 0.000</t>
  </si>
  <si>
    <t>For No. of CVs. =  32, And α = 1.000</t>
  </si>
  <si>
    <t>For No. of CVs. =  32, And α = 0.998</t>
  </si>
  <si>
    <t>For No. of CVs. =  64, And α = 0.000</t>
  </si>
  <si>
    <t>For No. of CVs. =  64, And α = 1.000</t>
  </si>
  <si>
    <t>For No. of CVs. =  64, And α = 0.998</t>
  </si>
  <si>
    <t>For No. of CVs. = 128, And α = 0.000</t>
  </si>
  <si>
    <t>For No. of CVs. = 128, And α = 1.000</t>
  </si>
  <si>
    <t>For No. of CVs. = 128, And α = 0.998</t>
  </si>
  <si>
    <t>α =  0.99800399201596801</t>
  </si>
  <si>
    <t>α =   1.0000000</t>
  </si>
  <si>
    <t>α =   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</si>
</sst>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 =   0.0000000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Sheet1!$B$2:$B$65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0.999999999999998</c:v>
                </c:pt>
                <c:pt idx="23">
                  <c:v>0.999999999999997</c:v>
                </c:pt>
                <c:pt idx="24">
                  <c:v>0.99999999999999301</c:v>
                </c:pt>
                <c:pt idx="25">
                  <c:v>0.99999999999998501</c:v>
                </c:pt>
                <c:pt idx="26">
                  <c:v>0.99999999999996603</c:v>
                </c:pt>
                <c:pt idx="27">
                  <c:v>0.99999999999992295</c:v>
                </c:pt>
                <c:pt idx="28">
                  <c:v>0.99999999999982403</c:v>
                </c:pt>
                <c:pt idx="29">
                  <c:v>0.99999999999959999</c:v>
                </c:pt>
                <c:pt idx="30">
                  <c:v>0.99999999999908695</c:v>
                </c:pt>
                <c:pt idx="31">
                  <c:v>0.999999999997918</c:v>
                </c:pt>
                <c:pt idx="32">
                  <c:v>0.99999999999524902</c:v>
                </c:pt>
                <c:pt idx="33">
                  <c:v>0.99999999998915701</c:v>
                </c:pt>
                <c:pt idx="34">
                  <c:v>0.99999999997525701</c:v>
                </c:pt>
                <c:pt idx="35">
                  <c:v>0.99999999994353495</c:v>
                </c:pt>
                <c:pt idx="36">
                  <c:v>0.99999999987114496</c:v>
                </c:pt>
                <c:pt idx="37">
                  <c:v>0.999999999705947</c:v>
                </c:pt>
                <c:pt idx="38">
                  <c:v>0.999999999328958</c:v>
                </c:pt>
                <c:pt idx="39">
                  <c:v>0.99999999846864696</c:v>
                </c:pt>
                <c:pt idx="40">
                  <c:v>0.99999999650537597</c:v>
                </c:pt>
                <c:pt idx="41">
                  <c:v>0.99999999202508905</c:v>
                </c:pt>
                <c:pt idx="42">
                  <c:v>0.99999998180084404</c:v>
                </c:pt>
                <c:pt idx="43">
                  <c:v>0.99999995846859302</c:v>
                </c:pt>
                <c:pt idx="44">
                  <c:v>0.99999990522320004</c:v>
                </c:pt>
                <c:pt idx="45">
                  <c:v>0.99999978371448195</c:v>
                </c:pt>
                <c:pt idx="46">
                  <c:v>0.99999950642535695</c:v>
                </c:pt>
                <c:pt idx="47">
                  <c:v>0.99999887363735396</c:v>
                </c:pt>
                <c:pt idx="48">
                  <c:v>0.99999742958268101</c:v>
                </c:pt>
                <c:pt idx="49">
                  <c:v>0.99999413417586103</c:v>
                </c:pt>
                <c:pt idx="50">
                  <c:v>0.99998661388850396</c:v>
                </c:pt>
                <c:pt idx="51">
                  <c:v>0.99996945220709998</c:v>
                </c:pt>
                <c:pt idx="52">
                  <c:v>0.99993028837004905</c:v>
                </c:pt>
                <c:pt idx="53">
                  <c:v>0.99984091448549595</c:v>
                </c:pt>
                <c:pt idx="54">
                  <c:v>0.999636958697671</c:v>
                </c:pt>
                <c:pt idx="55">
                  <c:v>0.99917152113058305</c:v>
                </c:pt>
                <c:pt idx="56">
                  <c:v>0.998109368733896</c:v>
                </c:pt>
                <c:pt idx="57">
                  <c:v>0.99568548249529998</c:v>
                </c:pt>
                <c:pt idx="58">
                  <c:v>0.99015404979696797</c:v>
                </c:pt>
                <c:pt idx="59">
                  <c:v>0.97753103671615704</c:v>
                </c:pt>
                <c:pt idx="60">
                  <c:v>0.94872467353174394</c:v>
                </c:pt>
                <c:pt idx="61">
                  <c:v>0.88298707549551803</c:v>
                </c:pt>
                <c:pt idx="62">
                  <c:v>0.73297050561797705</c:v>
                </c:pt>
                <c:pt idx="63">
                  <c:v>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9-469C-9B05-29ADBAFC12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α =   1.0000000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Sheet1!$D$2:$D$65</c:f>
              <c:numCache>
                <c:formatCode>General</c:formatCode>
                <c:ptCount val="6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0.999999999999998</c:v>
                </c:pt>
                <c:pt idx="5">
                  <c:v>0.999999999999998</c:v>
                </c:pt>
                <c:pt idx="6">
                  <c:v>0.999999999999996</c:v>
                </c:pt>
                <c:pt idx="7">
                  <c:v>0.99999999999999301</c:v>
                </c:pt>
                <c:pt idx="8">
                  <c:v>0.99999999999998801</c:v>
                </c:pt>
                <c:pt idx="9">
                  <c:v>0.99999999999997802</c:v>
                </c:pt>
                <c:pt idx="10">
                  <c:v>0.99999999999996203</c:v>
                </c:pt>
                <c:pt idx="11">
                  <c:v>0.99999999999993305</c:v>
                </c:pt>
                <c:pt idx="12">
                  <c:v>0.99999999999988198</c:v>
                </c:pt>
                <c:pt idx="13">
                  <c:v>0.99999999999978995</c:v>
                </c:pt>
                <c:pt idx="14">
                  <c:v>0.99999999999962597</c:v>
                </c:pt>
                <c:pt idx="15">
                  <c:v>0.99999999999933498</c:v>
                </c:pt>
                <c:pt idx="16">
                  <c:v>0.99999999999881695</c:v>
                </c:pt>
                <c:pt idx="17">
                  <c:v>0.99999999999789302</c:v>
                </c:pt>
                <c:pt idx="18">
                  <c:v>0.999999999996248</c:v>
                </c:pt>
                <c:pt idx="19">
                  <c:v>0.99999999999331701</c:v>
                </c:pt>
                <c:pt idx="20">
                  <c:v>0.99999999998809697</c:v>
                </c:pt>
                <c:pt idx="21">
                  <c:v>0.99999999997879896</c:v>
                </c:pt>
                <c:pt idx="22">
                  <c:v>0.99999999996223599</c:v>
                </c:pt>
                <c:pt idx="23">
                  <c:v>0.99999999993273403</c:v>
                </c:pt>
                <c:pt idx="24">
                  <c:v>0.99999999988018196</c:v>
                </c:pt>
                <c:pt idx="25">
                  <c:v>0.99999999978657494</c:v>
                </c:pt>
                <c:pt idx="26">
                  <c:v>0.99999999961983699</c:v>
                </c:pt>
                <c:pt idx="27">
                  <c:v>0.99999999932283501</c:v>
                </c:pt>
                <c:pt idx="28">
                  <c:v>0.99999999879379997</c:v>
                </c:pt>
                <c:pt idx="29">
                  <c:v>0.99999999785145699</c:v>
                </c:pt>
                <c:pt idx="30">
                  <c:v>0.99999999617290702</c:v>
                </c:pt>
                <c:pt idx="31">
                  <c:v>0.99999999318299104</c:v>
                </c:pt>
                <c:pt idx="32">
                  <c:v>0.99999998785720201</c:v>
                </c:pt>
                <c:pt idx="33">
                  <c:v>0.99999997837064103</c:v>
                </c:pt>
                <c:pt idx="34">
                  <c:v>0.99999996147270498</c:v>
                </c:pt>
                <c:pt idx="35">
                  <c:v>0.99999993137325505</c:v>
                </c:pt>
                <c:pt idx="36">
                  <c:v>0.99999987775860999</c:v>
                </c:pt>
                <c:pt idx="37">
                  <c:v>0.99999978225752495</c:v>
                </c:pt>
                <c:pt idx="38">
                  <c:v>0.99999961214621602</c:v>
                </c:pt>
                <c:pt idx="39">
                  <c:v>0.99999930913544599</c:v>
                </c:pt>
                <c:pt idx="40">
                  <c:v>0.99999876939751398</c:v>
                </c:pt>
                <c:pt idx="41">
                  <c:v>0.99999780798932103</c:v>
                </c:pt>
                <c:pt idx="42">
                  <c:v>0.99999609548097801</c:v>
                </c:pt>
                <c:pt idx="43">
                  <c:v>0.99999304507549203</c:v>
                </c:pt>
                <c:pt idx="44">
                  <c:v>0.99998761154072102</c:v>
                </c:pt>
                <c:pt idx="45">
                  <c:v>0.99997793305690896</c:v>
                </c:pt>
                <c:pt idx="46">
                  <c:v>0.99996069325761905</c:v>
                </c:pt>
                <c:pt idx="47">
                  <c:v>0.99992998486513496</c:v>
                </c:pt>
                <c:pt idx="48">
                  <c:v>0.99987528554102101</c:v>
                </c:pt>
                <c:pt idx="49">
                  <c:v>0.99977785236994499</c:v>
                </c:pt>
                <c:pt idx="50">
                  <c:v>0.99960429953396401</c:v>
                </c:pt>
                <c:pt idx="51">
                  <c:v>0.99929515854487405</c:v>
                </c:pt>
                <c:pt idx="52">
                  <c:v>0.99874450115805802</c:v>
                </c:pt>
                <c:pt idx="53">
                  <c:v>0.99776364268779105</c:v>
                </c:pt>
                <c:pt idx="54">
                  <c:v>0.99601648853762903</c:v>
                </c:pt>
                <c:pt idx="55">
                  <c:v>0.99290437020765199</c:v>
                </c:pt>
                <c:pt idx="56">
                  <c:v>0.98736090943238097</c:v>
                </c:pt>
                <c:pt idx="57">
                  <c:v>0.97748661992642905</c:v>
                </c:pt>
                <c:pt idx="58">
                  <c:v>0.95989804174395199</c:v>
                </c:pt>
                <c:pt idx="59">
                  <c:v>0.92856838685641596</c:v>
                </c:pt>
                <c:pt idx="60">
                  <c:v>0.872762439087991</c:v>
                </c:pt>
                <c:pt idx="61">
                  <c:v>0.77335809462548499</c:v>
                </c:pt>
                <c:pt idx="62">
                  <c:v>0.59629410605164501</c:v>
                </c:pt>
                <c:pt idx="63">
                  <c:v>0.28089887640449401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39-469C-9B05-29ADBAFC126A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α =  0.99800399201596801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Sheet1!$F$2:$F$65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0.999999999999999</c:v>
                </c:pt>
                <c:pt idx="5">
                  <c:v>0.999999999999998</c:v>
                </c:pt>
                <c:pt idx="6">
                  <c:v>0.999999999999996</c:v>
                </c:pt>
                <c:pt idx="7">
                  <c:v>0.99999999999999301</c:v>
                </c:pt>
                <c:pt idx="8">
                  <c:v>0.99999999999998801</c:v>
                </c:pt>
                <c:pt idx="9">
                  <c:v>0.99999999999997902</c:v>
                </c:pt>
                <c:pt idx="10">
                  <c:v>0.99999999999996303</c:v>
                </c:pt>
                <c:pt idx="11">
                  <c:v>0.99999999999993505</c:v>
                </c:pt>
                <c:pt idx="12">
                  <c:v>0.99999999999988398</c:v>
                </c:pt>
                <c:pt idx="13">
                  <c:v>0.99999999999979405</c:v>
                </c:pt>
                <c:pt idx="14">
                  <c:v>0.99999999999963296</c:v>
                </c:pt>
                <c:pt idx="15">
                  <c:v>0.99999999999934597</c:v>
                </c:pt>
                <c:pt idx="16">
                  <c:v>0.99999999999883604</c:v>
                </c:pt>
                <c:pt idx="17">
                  <c:v>0.99999999999792599</c:v>
                </c:pt>
                <c:pt idx="18">
                  <c:v>0.99999999999630595</c:v>
                </c:pt>
                <c:pt idx="19">
                  <c:v>0.99999999999341804</c:v>
                </c:pt>
                <c:pt idx="20">
                  <c:v>0.99999999998827305</c:v>
                </c:pt>
                <c:pt idx="21">
                  <c:v>0.99999999997910505</c:v>
                </c:pt>
                <c:pt idx="22">
                  <c:v>0.99999999996277</c:v>
                </c:pt>
                <c:pt idx="23">
                  <c:v>0.99999999993366195</c:v>
                </c:pt>
                <c:pt idx="24">
                  <c:v>0.999999999881796</c:v>
                </c:pt>
                <c:pt idx="25">
                  <c:v>0.99999999978937804</c:v>
                </c:pt>
                <c:pt idx="26">
                  <c:v>0.99999999962470099</c:v>
                </c:pt>
                <c:pt idx="27">
                  <c:v>0.99999999933127104</c:v>
                </c:pt>
                <c:pt idx="28">
                  <c:v>0.99999999880842005</c:v>
                </c:pt>
                <c:pt idx="29">
                  <c:v>0.99999999787677196</c:v>
                </c:pt>
                <c:pt idx="30">
                  <c:v>0.99999999621670699</c:v>
                </c:pt>
                <c:pt idx="31">
                  <c:v>0.99999999325870403</c:v>
                </c:pt>
                <c:pt idx="32">
                  <c:v>0.99999998798795697</c:v>
                </c:pt>
                <c:pt idx="33">
                  <c:v>0.99999997859622802</c:v>
                </c:pt>
                <c:pt idx="34">
                  <c:v>0.99999996186148399</c:v>
                </c:pt>
                <c:pt idx="35">
                  <c:v>0.99999993204252002</c:v>
                </c:pt>
                <c:pt idx="36">
                  <c:v>0.99999987890931297</c:v>
                </c:pt>
                <c:pt idx="37">
                  <c:v>0.99999978423339697</c:v>
                </c:pt>
                <c:pt idx="38">
                  <c:v>0.99999961553420702</c:v>
                </c:pt>
                <c:pt idx="39">
                  <c:v>0.99999931493593297</c:v>
                </c:pt>
                <c:pt idx="40">
                  <c:v>0.99999877931201098</c:v>
                </c:pt>
                <c:pt idx="41">
                  <c:v>0.99999782490537903</c:v>
                </c:pt>
                <c:pt idx="42">
                  <c:v>0.999996124286751</c:v>
                </c:pt>
                <c:pt idx="43">
                  <c:v>0.99999309402310799</c:v>
                </c:pt>
                <c:pt idx="44">
                  <c:v>0.99998769451872005</c:v>
                </c:pt>
                <c:pt idx="45">
                  <c:v>0.99997807335994404</c:v>
                </c:pt>
                <c:pt idx="46">
                  <c:v>0.99996092980573204</c:v>
                </c:pt>
                <c:pt idx="47">
                  <c:v>0.99993038239893595</c:v>
                </c:pt>
                <c:pt idx="48">
                  <c:v>0.99987595120861705</c:v>
                </c:pt>
                <c:pt idx="49">
                  <c:v>0.99977896246914</c:v>
                </c:pt>
                <c:pt idx="50">
                  <c:v>0.99960614215177801</c:v>
                </c:pt>
                <c:pt idx="51">
                  <c:v>0.99929820060872299</c:v>
                </c:pt>
                <c:pt idx="52">
                  <c:v>0.998749492011343</c:v>
                </c:pt>
                <c:pt idx="53">
                  <c:v>0.99777177032477904</c:v>
                </c:pt>
                <c:pt idx="54">
                  <c:v>0.99602960754303704</c:v>
                </c:pt>
                <c:pt idx="55">
                  <c:v>0.99292531805064199</c:v>
                </c:pt>
                <c:pt idx="56">
                  <c:v>0.98739390999073395</c:v>
                </c:pt>
                <c:pt idx="57">
                  <c:v>0.97753771739008899</c:v>
                </c:pt>
                <c:pt idx="58">
                  <c:v>0.959975365900398</c:v>
                </c:pt>
                <c:pt idx="59">
                  <c:v>0.92868172114884495</c:v>
                </c:pt>
                <c:pt idx="60">
                  <c:v>0.87292083956011302</c:v>
                </c:pt>
                <c:pt idx="61">
                  <c:v>0.77356277691711195</c:v>
                </c:pt>
                <c:pt idx="62">
                  <c:v>0.59652065830459899</c:v>
                </c:pt>
                <c:pt idx="63">
                  <c:v>0.28105645812763602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39-469C-9B05-29ADBAFC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538656"/>
        <c:axId val="939539968"/>
      </c:scatterChart>
      <c:valAx>
        <c:axId val="93953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39968"/>
        <c:crosses val="autoZero"/>
        <c:crossBetween val="midCat"/>
      </c:valAx>
      <c:valAx>
        <c:axId val="939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b="0">
                <a:effectLst/>
              </a:rPr>
              <a:t>φ</a:t>
            </a:r>
            <a:r>
              <a:rPr lang="en-US" b="0">
                <a:effectLst/>
              </a:rPr>
              <a:t>(x) for 64 CVs. </a:t>
            </a:r>
            <a:r>
              <a:rPr lang="en-US" b="0" baseline="0">
                <a:effectLst/>
              </a:rPr>
              <a:t> </a:t>
            </a:r>
            <a:endParaRPr lang="el-G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solution for α =   0.0000000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Sheet3!$B$2:$B$65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0.999999999999999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0.999999999999998</c:v>
                </c:pt>
                <c:pt idx="23">
                  <c:v>0.999999999999997</c:v>
                </c:pt>
                <c:pt idx="24">
                  <c:v>0.99999999999999301</c:v>
                </c:pt>
                <c:pt idx="25">
                  <c:v>0.99999999999998501</c:v>
                </c:pt>
                <c:pt idx="26">
                  <c:v>0.99999999999996603</c:v>
                </c:pt>
                <c:pt idx="27">
                  <c:v>0.99999999999992295</c:v>
                </c:pt>
                <c:pt idx="28">
                  <c:v>0.99999999999982403</c:v>
                </c:pt>
                <c:pt idx="29">
                  <c:v>0.99999999999959999</c:v>
                </c:pt>
                <c:pt idx="30">
                  <c:v>0.99999999999908695</c:v>
                </c:pt>
                <c:pt idx="31">
                  <c:v>0.999999999997918</c:v>
                </c:pt>
                <c:pt idx="32">
                  <c:v>0.99999999999524902</c:v>
                </c:pt>
                <c:pt idx="33">
                  <c:v>0.99999999998915701</c:v>
                </c:pt>
                <c:pt idx="34">
                  <c:v>0.99999999997525701</c:v>
                </c:pt>
                <c:pt idx="35">
                  <c:v>0.99999999994353495</c:v>
                </c:pt>
                <c:pt idx="36">
                  <c:v>0.99999999987114496</c:v>
                </c:pt>
                <c:pt idx="37">
                  <c:v>0.999999999705947</c:v>
                </c:pt>
                <c:pt idx="38">
                  <c:v>0.999999999328958</c:v>
                </c:pt>
                <c:pt idx="39">
                  <c:v>0.99999999846864696</c:v>
                </c:pt>
                <c:pt idx="40">
                  <c:v>0.99999999650537597</c:v>
                </c:pt>
                <c:pt idx="41">
                  <c:v>0.99999999202508905</c:v>
                </c:pt>
                <c:pt idx="42">
                  <c:v>0.99999998180084404</c:v>
                </c:pt>
                <c:pt idx="43">
                  <c:v>0.99999995846859302</c:v>
                </c:pt>
                <c:pt idx="44">
                  <c:v>0.99999990522320004</c:v>
                </c:pt>
                <c:pt idx="45">
                  <c:v>0.99999978371448195</c:v>
                </c:pt>
                <c:pt idx="46">
                  <c:v>0.99999950642535695</c:v>
                </c:pt>
                <c:pt idx="47">
                  <c:v>0.99999887363735396</c:v>
                </c:pt>
                <c:pt idx="48">
                  <c:v>0.99999742958268101</c:v>
                </c:pt>
                <c:pt idx="49">
                  <c:v>0.99999413417586103</c:v>
                </c:pt>
                <c:pt idx="50">
                  <c:v>0.99998661388850396</c:v>
                </c:pt>
                <c:pt idx="51">
                  <c:v>0.99996945220709998</c:v>
                </c:pt>
                <c:pt idx="52">
                  <c:v>0.99993028837004905</c:v>
                </c:pt>
                <c:pt idx="53">
                  <c:v>0.99984091448549595</c:v>
                </c:pt>
                <c:pt idx="54">
                  <c:v>0.999636958697671</c:v>
                </c:pt>
                <c:pt idx="55">
                  <c:v>0.99917152113058305</c:v>
                </c:pt>
                <c:pt idx="56">
                  <c:v>0.998109368733896</c:v>
                </c:pt>
                <c:pt idx="57">
                  <c:v>0.99568548249529998</c:v>
                </c:pt>
                <c:pt idx="58">
                  <c:v>0.99015404979696797</c:v>
                </c:pt>
                <c:pt idx="59">
                  <c:v>0.97753103671615704</c:v>
                </c:pt>
                <c:pt idx="60">
                  <c:v>0.94872467353174394</c:v>
                </c:pt>
                <c:pt idx="61">
                  <c:v>0.88298707549551803</c:v>
                </c:pt>
                <c:pt idx="62">
                  <c:v>0.73297050561797705</c:v>
                </c:pt>
                <c:pt idx="63">
                  <c:v>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E-461B-BB62-A98CD5F822F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solution for α =   1.0000000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Sheet3!$C$2:$C$65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0.999999999999998</c:v>
                </c:pt>
                <c:pt idx="6">
                  <c:v>0.999999999999997</c:v>
                </c:pt>
                <c:pt idx="7">
                  <c:v>0.999999999999994</c:v>
                </c:pt>
                <c:pt idx="8">
                  <c:v>0.99999999999999001</c:v>
                </c:pt>
                <c:pt idx="9">
                  <c:v>0.99999999999998201</c:v>
                </c:pt>
                <c:pt idx="10">
                  <c:v>0.99999999999996803</c:v>
                </c:pt>
                <c:pt idx="11">
                  <c:v>0.99999999999994404</c:v>
                </c:pt>
                <c:pt idx="12">
                  <c:v>0.99999999999989997</c:v>
                </c:pt>
                <c:pt idx="13">
                  <c:v>0.99999999999982203</c:v>
                </c:pt>
                <c:pt idx="14">
                  <c:v>0.99999999999968403</c:v>
                </c:pt>
                <c:pt idx="15">
                  <c:v>0.99999999999943701</c:v>
                </c:pt>
                <c:pt idx="16">
                  <c:v>0.99999999999899802</c:v>
                </c:pt>
                <c:pt idx="17">
                  <c:v>0.99999999999821498</c:v>
                </c:pt>
                <c:pt idx="18">
                  <c:v>0.99999999999682099</c:v>
                </c:pt>
                <c:pt idx="19">
                  <c:v>0.99999999999433697</c:v>
                </c:pt>
                <c:pt idx="20">
                  <c:v>0.99999999998991396</c:v>
                </c:pt>
                <c:pt idx="21">
                  <c:v>0.99999999998203404</c:v>
                </c:pt>
                <c:pt idx="22">
                  <c:v>0.99999999996799804</c:v>
                </c:pt>
                <c:pt idx="23">
                  <c:v>0.99999999994299704</c:v>
                </c:pt>
                <c:pt idx="24">
                  <c:v>0.999999999898465</c:v>
                </c:pt>
                <c:pt idx="25">
                  <c:v>0.99999999981914101</c:v>
                </c:pt>
                <c:pt idx="26">
                  <c:v>0.99999999967784503</c:v>
                </c:pt>
                <c:pt idx="27">
                  <c:v>0.99999999942616202</c:v>
                </c:pt>
                <c:pt idx="28">
                  <c:v>0.99999999897785197</c:v>
                </c:pt>
                <c:pt idx="29">
                  <c:v>0.99999999817929797</c:v>
                </c:pt>
                <c:pt idx="30">
                  <c:v>0.99999999675687501</c:v>
                </c:pt>
                <c:pt idx="31">
                  <c:v>0.99999999422318397</c:v>
                </c:pt>
                <c:pt idx="32">
                  <c:v>0.999999989710046</c:v>
                </c:pt>
                <c:pt idx="33">
                  <c:v>0.99999998167102</c:v>
                </c:pt>
                <c:pt idx="34">
                  <c:v>0.99999996735150398</c:v>
                </c:pt>
                <c:pt idx="35">
                  <c:v>0.99999994184486596</c:v>
                </c:pt>
                <c:pt idx="36">
                  <c:v>0.99999989641116704</c:v>
                </c:pt>
                <c:pt idx="37">
                  <c:v>0.99999981548239003</c:v>
                </c:pt>
                <c:pt idx="38">
                  <c:v>0.99999967132800704</c:v>
                </c:pt>
                <c:pt idx="39">
                  <c:v>0.999999414553012</c:v>
                </c:pt>
                <c:pt idx="40">
                  <c:v>0.99999895717255205</c:v>
                </c:pt>
                <c:pt idx="41">
                  <c:v>0.99999814246360796</c:v>
                </c:pt>
                <c:pt idx="42">
                  <c:v>0.99999669126330104</c:v>
                </c:pt>
                <c:pt idx="43">
                  <c:v>0.99999410631275298</c:v>
                </c:pt>
                <c:pt idx="44">
                  <c:v>0.99998950186959101</c:v>
                </c:pt>
                <c:pt idx="45">
                  <c:v>0.99998130020520903</c:v>
                </c:pt>
                <c:pt idx="46">
                  <c:v>0.99996669099052804</c:v>
                </c:pt>
                <c:pt idx="47">
                  <c:v>0.999940668326877</c:v>
                </c:pt>
                <c:pt idx="48">
                  <c:v>0.99989431545724805</c:v>
                </c:pt>
                <c:pt idx="49">
                  <c:v>0.99981174940822304</c:v>
                </c:pt>
                <c:pt idx="50">
                  <c:v>0.99966467863339703</c:v>
                </c:pt>
                <c:pt idx="51">
                  <c:v>0.99940270881573801</c:v>
                </c:pt>
                <c:pt idx="52">
                  <c:v>0.99893607507803295</c:v>
                </c:pt>
                <c:pt idx="53">
                  <c:v>0.99810488373274597</c:v>
                </c:pt>
                <c:pt idx="54">
                  <c:v>0.99662432414895397</c:v>
                </c:pt>
                <c:pt idx="55">
                  <c:v>0.99398707739032399</c:v>
                </c:pt>
                <c:pt idx="56">
                  <c:v>0.98928948160151298</c:v>
                </c:pt>
                <c:pt idx="57">
                  <c:v>0.98092188910269495</c:v>
                </c:pt>
                <c:pt idx="58">
                  <c:v>0.96601711496417597</c:v>
                </c:pt>
                <c:pt idx="59">
                  <c:v>0.93946798602993697</c:v>
                </c:pt>
                <c:pt idx="60">
                  <c:v>0.892177350115826</c:v>
                </c:pt>
                <c:pt idx="61">
                  <c:v>0.80794090489381398</c:v>
                </c:pt>
                <c:pt idx="62">
                  <c:v>0.65789473684210598</c:v>
                </c:pt>
                <c:pt idx="63">
                  <c:v>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E-461B-BB62-A98CD5F822F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solution for α =  0.99800399201596801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Sheet3!$A$2:$A$65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 formatCode="General">
                  <c:v>0.1015625</c:v>
                </c:pt>
                <c:pt idx="7" formatCode="General">
                  <c:v>0.1171875</c:v>
                </c:pt>
                <c:pt idx="8" formatCode="General">
                  <c:v>0.1328125</c:v>
                </c:pt>
                <c:pt idx="9" formatCode="General">
                  <c:v>0.1484375</c:v>
                </c:pt>
                <c:pt idx="10" formatCode="General">
                  <c:v>0.1640625</c:v>
                </c:pt>
                <c:pt idx="11" formatCode="General">
                  <c:v>0.1796875</c:v>
                </c:pt>
                <c:pt idx="12" formatCode="General">
                  <c:v>0.1953125</c:v>
                </c:pt>
                <c:pt idx="13" formatCode="General">
                  <c:v>0.2109375</c:v>
                </c:pt>
                <c:pt idx="14" formatCode="General">
                  <c:v>0.2265625</c:v>
                </c:pt>
                <c:pt idx="15" formatCode="General">
                  <c:v>0.2421875</c:v>
                </c:pt>
                <c:pt idx="16" formatCode="General">
                  <c:v>0.2578125</c:v>
                </c:pt>
                <c:pt idx="17" formatCode="General">
                  <c:v>0.2734375</c:v>
                </c:pt>
                <c:pt idx="18" formatCode="General">
                  <c:v>0.2890625</c:v>
                </c:pt>
                <c:pt idx="19" formatCode="General">
                  <c:v>0.3046875</c:v>
                </c:pt>
                <c:pt idx="20" formatCode="General">
                  <c:v>0.3203125</c:v>
                </c:pt>
                <c:pt idx="21" formatCode="General">
                  <c:v>0.3359375</c:v>
                </c:pt>
                <c:pt idx="22" formatCode="General">
                  <c:v>0.3515625</c:v>
                </c:pt>
                <c:pt idx="23" formatCode="General">
                  <c:v>0.3671875</c:v>
                </c:pt>
                <c:pt idx="24" formatCode="General">
                  <c:v>0.3828125</c:v>
                </c:pt>
                <c:pt idx="25" formatCode="General">
                  <c:v>0.3984375</c:v>
                </c:pt>
                <c:pt idx="26" formatCode="General">
                  <c:v>0.4140625</c:v>
                </c:pt>
                <c:pt idx="27" formatCode="General">
                  <c:v>0.4296875</c:v>
                </c:pt>
                <c:pt idx="28" formatCode="General">
                  <c:v>0.4453125</c:v>
                </c:pt>
                <c:pt idx="29" formatCode="General">
                  <c:v>0.4609375</c:v>
                </c:pt>
                <c:pt idx="30" formatCode="General">
                  <c:v>0.4765625</c:v>
                </c:pt>
                <c:pt idx="31" formatCode="General">
                  <c:v>0.4921875</c:v>
                </c:pt>
                <c:pt idx="32" formatCode="General">
                  <c:v>0.5078125</c:v>
                </c:pt>
                <c:pt idx="33" formatCode="General">
                  <c:v>0.5234375</c:v>
                </c:pt>
                <c:pt idx="34" formatCode="General">
                  <c:v>0.5390625</c:v>
                </c:pt>
                <c:pt idx="35" formatCode="General">
                  <c:v>0.5546875</c:v>
                </c:pt>
                <c:pt idx="36" formatCode="General">
                  <c:v>0.5703125</c:v>
                </c:pt>
                <c:pt idx="37" formatCode="General">
                  <c:v>0.5859375</c:v>
                </c:pt>
                <c:pt idx="38" formatCode="General">
                  <c:v>0.6015625</c:v>
                </c:pt>
                <c:pt idx="39" formatCode="General">
                  <c:v>0.6171875</c:v>
                </c:pt>
                <c:pt idx="40" formatCode="General">
                  <c:v>0.6328125</c:v>
                </c:pt>
                <c:pt idx="41" formatCode="General">
                  <c:v>0.6484375</c:v>
                </c:pt>
                <c:pt idx="42" formatCode="General">
                  <c:v>0.6640625</c:v>
                </c:pt>
                <c:pt idx="43" formatCode="General">
                  <c:v>0.6796875</c:v>
                </c:pt>
                <c:pt idx="44" formatCode="General">
                  <c:v>0.6953125</c:v>
                </c:pt>
                <c:pt idx="45" formatCode="General">
                  <c:v>0.7109375</c:v>
                </c:pt>
                <c:pt idx="46" formatCode="General">
                  <c:v>0.7265625</c:v>
                </c:pt>
                <c:pt idx="47" formatCode="General">
                  <c:v>0.7421875</c:v>
                </c:pt>
                <c:pt idx="48" formatCode="General">
                  <c:v>0.7578125</c:v>
                </c:pt>
                <c:pt idx="49" formatCode="General">
                  <c:v>0.7734375</c:v>
                </c:pt>
                <c:pt idx="50" formatCode="General">
                  <c:v>0.7890625</c:v>
                </c:pt>
                <c:pt idx="51" formatCode="General">
                  <c:v>0.8046875</c:v>
                </c:pt>
                <c:pt idx="52" formatCode="General">
                  <c:v>0.8203125</c:v>
                </c:pt>
                <c:pt idx="53" formatCode="General">
                  <c:v>0.8359375</c:v>
                </c:pt>
                <c:pt idx="54" formatCode="General">
                  <c:v>0.8515625</c:v>
                </c:pt>
                <c:pt idx="55" formatCode="General">
                  <c:v>0.8671875</c:v>
                </c:pt>
                <c:pt idx="56" formatCode="General">
                  <c:v>0.8828125</c:v>
                </c:pt>
                <c:pt idx="57" formatCode="General">
                  <c:v>0.8984375</c:v>
                </c:pt>
                <c:pt idx="58" formatCode="General">
                  <c:v>0.9140625</c:v>
                </c:pt>
                <c:pt idx="59" formatCode="General">
                  <c:v>0.9296875</c:v>
                </c:pt>
                <c:pt idx="60" formatCode="General">
                  <c:v>0.9453125</c:v>
                </c:pt>
                <c:pt idx="61" formatCode="General">
                  <c:v>0.9609375</c:v>
                </c:pt>
                <c:pt idx="62" formatCode="General">
                  <c:v>0.9765625</c:v>
                </c:pt>
                <c:pt idx="63" formatCode="General">
                  <c:v>0.9921875</c:v>
                </c:pt>
              </c:numCache>
            </c:numRef>
          </c:xVal>
          <c:yVal>
            <c:numRef>
              <c:f>Sheet3!$D$2:$D$65</c:f>
              <c:numCache>
                <c:formatCode>General</c:formatCode>
                <c:ptCount val="6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0.999999999999998</c:v>
                </c:pt>
                <c:pt idx="5">
                  <c:v>0.999999999999998</c:v>
                </c:pt>
                <c:pt idx="6">
                  <c:v>0.999999999999996</c:v>
                </c:pt>
                <c:pt idx="7">
                  <c:v>0.999999999999994</c:v>
                </c:pt>
                <c:pt idx="8">
                  <c:v>0.99999999999999001</c:v>
                </c:pt>
                <c:pt idx="9">
                  <c:v>0.99999999999998201</c:v>
                </c:pt>
                <c:pt idx="10">
                  <c:v>0.99999999999996803</c:v>
                </c:pt>
                <c:pt idx="11">
                  <c:v>0.99999999999994404</c:v>
                </c:pt>
                <c:pt idx="12">
                  <c:v>0.99999999999990197</c:v>
                </c:pt>
                <c:pt idx="13">
                  <c:v>0.99999999999982503</c:v>
                </c:pt>
                <c:pt idx="14">
                  <c:v>0.99999999999968903</c:v>
                </c:pt>
                <c:pt idx="15">
                  <c:v>0.999999999999446</c:v>
                </c:pt>
                <c:pt idx="16">
                  <c:v>0.99999999999901401</c:v>
                </c:pt>
                <c:pt idx="17">
                  <c:v>0.99999999999824296</c:v>
                </c:pt>
                <c:pt idx="18">
                  <c:v>0.99999999999686995</c:v>
                </c:pt>
                <c:pt idx="19">
                  <c:v>0.99999999999442202</c:v>
                </c:pt>
                <c:pt idx="20">
                  <c:v>0.99999999999006095</c:v>
                </c:pt>
                <c:pt idx="21">
                  <c:v>0.99999999998229105</c:v>
                </c:pt>
                <c:pt idx="22">
                  <c:v>0.99999999996844502</c:v>
                </c:pt>
                <c:pt idx="23">
                  <c:v>0.99999999994377298</c:v>
                </c:pt>
                <c:pt idx="24">
                  <c:v>0.99999999989981203</c:v>
                </c:pt>
                <c:pt idx="25">
                  <c:v>0.99999999982147803</c:v>
                </c:pt>
                <c:pt idx="26">
                  <c:v>0.99999999968189901</c:v>
                </c:pt>
                <c:pt idx="27">
                  <c:v>0.99999999943318796</c:v>
                </c:pt>
                <c:pt idx="28">
                  <c:v>0.99999999899002001</c:v>
                </c:pt>
                <c:pt idx="29">
                  <c:v>0.99999999820035801</c:v>
                </c:pt>
                <c:pt idx="30">
                  <c:v>0.99999999679328999</c:v>
                </c:pt>
                <c:pt idx="31">
                  <c:v>0.99999999428609299</c:v>
                </c:pt>
                <c:pt idx="32">
                  <c:v>0.99999998981862004</c:v>
                </c:pt>
                <c:pt idx="33">
                  <c:v>0.99999998185821004</c:v>
                </c:pt>
                <c:pt idx="34">
                  <c:v>0.999999967673878</c:v>
                </c:pt>
                <c:pt idx="35">
                  <c:v>0.99999994239938805</c:v>
                </c:pt>
                <c:pt idx="36">
                  <c:v>0.99999989736379602</c:v>
                </c:pt>
                <c:pt idx="37">
                  <c:v>0.99999981711669295</c:v>
                </c:pt>
                <c:pt idx="38">
                  <c:v>0.99999967412762203</c:v>
                </c:pt>
                <c:pt idx="39">
                  <c:v>0.99999941934117098</c:v>
                </c:pt>
                <c:pt idx="40">
                  <c:v>0.999998965347487</c:v>
                </c:pt>
                <c:pt idx="41">
                  <c:v>0.99999815639447798</c:v>
                </c:pt>
                <c:pt idx="42">
                  <c:v>0.99999671495378595</c:v>
                </c:pt>
                <c:pt idx="43">
                  <c:v>0.999994146508839</c:v>
                </c:pt>
                <c:pt idx="44">
                  <c:v>0.99998956990053101</c:v>
                </c:pt>
                <c:pt idx="45">
                  <c:v>0.99998141502704296</c:v>
                </c:pt>
                <c:pt idx="46">
                  <c:v>0.99996688418736102</c:v>
                </c:pt>
                <c:pt idx="47">
                  <c:v>0.99994099227105204</c:v>
                </c:pt>
                <c:pt idx="48">
                  <c:v>0.99989485651119303</c:v>
                </c:pt>
                <c:pt idx="49">
                  <c:v>0.99981264906418699</c:v>
                </c:pt>
                <c:pt idx="50">
                  <c:v>0.99966616693484101</c:v>
                </c:pt>
                <c:pt idx="51">
                  <c:v>0.99940515634517801</c:v>
                </c:pt>
                <c:pt idx="52">
                  <c:v>0.99894007211803904</c:v>
                </c:pt>
                <c:pt idx="53">
                  <c:v>0.99811135731910205</c:v>
                </c:pt>
                <c:pt idx="54">
                  <c:v>0.99663470389182596</c:v>
                </c:pt>
                <c:pt idx="55">
                  <c:v>0.99400351479385796</c:v>
                </c:pt>
                <c:pt idx="56">
                  <c:v>0.98931510521759602</c:v>
                </c:pt>
                <c:pt idx="57">
                  <c:v>0.98096101756507204</c:v>
                </c:pt>
                <c:pt idx="58">
                  <c:v>0.96607520621031795</c:v>
                </c:pt>
                <c:pt idx="59">
                  <c:v>0.93955078021601202</c:v>
                </c:pt>
                <c:pt idx="60">
                  <c:v>0.89228797689540595</c:v>
                </c:pt>
                <c:pt idx="61">
                  <c:v>0.80807229666911595</c:v>
                </c:pt>
                <c:pt idx="62">
                  <c:v>0.65801177766294705</c:v>
                </c:pt>
                <c:pt idx="63">
                  <c:v>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E-461B-BB62-A98CD5F82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9512"/>
        <c:axId val="952847544"/>
      </c:scatterChart>
      <c:valAx>
        <c:axId val="95284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7544"/>
        <c:crosses val="autoZero"/>
        <c:crossBetween val="midCat"/>
      </c:valAx>
      <c:valAx>
        <c:axId val="9528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0">
                    <a:effectLst/>
                  </a:rPr>
                  <a:t>φ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112569262175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3</xdr:row>
      <xdr:rowOff>171450</xdr:rowOff>
    </xdr:from>
    <xdr:to>
      <xdr:col>15</xdr:col>
      <xdr:colOff>121920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01BDF-CA66-4B3A-8E1F-89146523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156210</xdr:rowOff>
    </xdr:from>
    <xdr:to>
      <xdr:col>15</xdr:col>
      <xdr:colOff>472440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31912-824C-458D-8D8E-1ECF6FA9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3a_soln" connectionId="2" xr16:uid="{44EBEACE-0459-40BD-B3E4-D964E25C716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3a_error" connectionId="1" xr16:uid="{38EB55F6-E639-4F0F-AE1C-37E79C7467B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3_Q3a_soln" connectionId="3" xr16:uid="{C0C9DD44-2D04-4B1C-B329-DA939432F1F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"/>
  <sheetViews>
    <sheetView tabSelected="1" workbookViewId="0">
      <selection activeCell="A2" sqref="A2"/>
    </sheetView>
  </sheetViews>
  <sheetFormatPr defaultRowHeight="14.4" x14ac:dyDescent="0.3"/>
  <cols>
    <col min="1" max="1" width="23.21875" bestFit="1" customWidth="1"/>
    <col min="2" max="2" width="12" bestFit="1" customWidth="1"/>
  </cols>
  <sheetData>
    <row r="1" spans="1:6" x14ac:dyDescent="0.3">
      <c r="A1" s="2"/>
      <c r="B1" s="5" t="s">
        <v>27</v>
      </c>
      <c r="D1" s="5" t="s">
        <v>26</v>
      </c>
      <c r="F1" s="5" t="s">
        <v>25</v>
      </c>
    </row>
    <row r="2" spans="1:6" x14ac:dyDescent="0.3">
      <c r="A2" s="1">
        <v>7.8125E-3</v>
      </c>
      <c r="B2">
        <v>1</v>
      </c>
      <c r="D2">
        <v>1</v>
      </c>
      <c r="F2">
        <v>1</v>
      </c>
    </row>
    <row r="3" spans="1:6" x14ac:dyDescent="0.3">
      <c r="A3" s="1">
        <v>2.34375E-2</v>
      </c>
      <c r="B3">
        <v>1</v>
      </c>
      <c r="D3">
        <v>0.999999999999999</v>
      </c>
      <c r="F3">
        <v>1</v>
      </c>
    </row>
    <row r="4" spans="1:6" x14ac:dyDescent="0.3">
      <c r="A4" s="1">
        <v>3.90625E-2</v>
      </c>
      <c r="B4">
        <v>1</v>
      </c>
      <c r="D4">
        <v>0.999999999999999</v>
      </c>
      <c r="F4">
        <v>1</v>
      </c>
    </row>
    <row r="5" spans="1:6" x14ac:dyDescent="0.3">
      <c r="A5" s="1">
        <v>5.46875E-2</v>
      </c>
      <c r="B5">
        <v>1</v>
      </c>
      <c r="D5">
        <v>0.999999999999999</v>
      </c>
      <c r="F5">
        <v>1</v>
      </c>
    </row>
    <row r="6" spans="1:6" x14ac:dyDescent="0.3">
      <c r="A6" s="1">
        <v>7.03125E-2</v>
      </c>
      <c r="B6">
        <v>1</v>
      </c>
      <c r="D6">
        <v>0.999999999999998</v>
      </c>
      <c r="F6">
        <v>0.999999999999999</v>
      </c>
    </row>
    <row r="7" spans="1:6" x14ac:dyDescent="0.3">
      <c r="A7" s="1">
        <v>8.59375E-2</v>
      </c>
      <c r="B7">
        <v>1</v>
      </c>
      <c r="D7">
        <v>0.999999999999998</v>
      </c>
      <c r="F7">
        <v>0.999999999999998</v>
      </c>
    </row>
    <row r="8" spans="1:6" x14ac:dyDescent="0.3">
      <c r="A8">
        <v>0.1015625</v>
      </c>
      <c r="B8">
        <v>1</v>
      </c>
      <c r="D8">
        <v>0.999999999999996</v>
      </c>
      <c r="F8">
        <v>0.999999999999996</v>
      </c>
    </row>
    <row r="9" spans="1:6" x14ac:dyDescent="0.3">
      <c r="A9">
        <v>0.1171875</v>
      </c>
      <c r="B9">
        <v>1</v>
      </c>
      <c r="D9">
        <v>0.99999999999999301</v>
      </c>
      <c r="F9">
        <v>0.99999999999999301</v>
      </c>
    </row>
    <row r="10" spans="1:6" x14ac:dyDescent="0.3">
      <c r="A10">
        <v>0.1328125</v>
      </c>
      <c r="B10">
        <v>1</v>
      </c>
      <c r="D10">
        <v>0.99999999999998801</v>
      </c>
      <c r="F10">
        <v>0.99999999999998801</v>
      </c>
    </row>
    <row r="11" spans="1:6" x14ac:dyDescent="0.3">
      <c r="A11">
        <v>0.1484375</v>
      </c>
      <c r="B11">
        <v>0.999999999999999</v>
      </c>
      <c r="D11">
        <v>0.99999999999997802</v>
      </c>
      <c r="F11">
        <v>0.99999999999997902</v>
      </c>
    </row>
    <row r="12" spans="1:6" x14ac:dyDescent="0.3">
      <c r="A12">
        <v>0.1640625</v>
      </c>
      <c r="B12">
        <v>0.999999999999999</v>
      </c>
      <c r="D12">
        <v>0.99999999999996203</v>
      </c>
      <c r="F12">
        <v>0.99999999999996303</v>
      </c>
    </row>
    <row r="13" spans="1:6" x14ac:dyDescent="0.3">
      <c r="A13">
        <v>0.1796875</v>
      </c>
      <c r="B13">
        <v>0.999999999999999</v>
      </c>
      <c r="D13">
        <v>0.99999999999993305</v>
      </c>
      <c r="F13">
        <v>0.99999999999993505</v>
      </c>
    </row>
    <row r="14" spans="1:6" x14ac:dyDescent="0.3">
      <c r="A14">
        <v>0.1953125</v>
      </c>
      <c r="B14">
        <v>0.999999999999999</v>
      </c>
      <c r="D14">
        <v>0.99999999999988198</v>
      </c>
      <c r="F14">
        <v>0.99999999999988398</v>
      </c>
    </row>
    <row r="15" spans="1:6" x14ac:dyDescent="0.3">
      <c r="A15">
        <v>0.2109375</v>
      </c>
      <c r="B15">
        <v>0.999999999999999</v>
      </c>
      <c r="D15">
        <v>0.99999999999978995</v>
      </c>
      <c r="F15">
        <v>0.99999999999979405</v>
      </c>
    </row>
    <row r="16" spans="1:6" x14ac:dyDescent="0.3">
      <c r="A16">
        <v>0.2265625</v>
      </c>
      <c r="B16">
        <v>0.999999999999999</v>
      </c>
      <c r="D16">
        <v>0.99999999999962597</v>
      </c>
      <c r="F16">
        <v>0.99999999999963296</v>
      </c>
    </row>
    <row r="17" spans="1:6" x14ac:dyDescent="0.3">
      <c r="A17">
        <v>0.2421875</v>
      </c>
      <c r="B17">
        <v>0.999999999999999</v>
      </c>
      <c r="D17">
        <v>0.99999999999933498</v>
      </c>
      <c r="F17">
        <v>0.99999999999934597</v>
      </c>
    </row>
    <row r="18" spans="1:6" x14ac:dyDescent="0.3">
      <c r="A18">
        <v>0.2578125</v>
      </c>
      <c r="B18">
        <v>0.999999999999999</v>
      </c>
      <c r="D18">
        <v>0.99999999999881695</v>
      </c>
      <c r="F18">
        <v>0.99999999999883604</v>
      </c>
    </row>
    <row r="19" spans="1:6" x14ac:dyDescent="0.3">
      <c r="A19">
        <v>0.2734375</v>
      </c>
      <c r="B19">
        <v>0.999999999999999</v>
      </c>
      <c r="D19">
        <v>0.99999999999789302</v>
      </c>
      <c r="F19">
        <v>0.99999999999792599</v>
      </c>
    </row>
    <row r="20" spans="1:6" x14ac:dyDescent="0.3">
      <c r="A20">
        <v>0.2890625</v>
      </c>
      <c r="B20">
        <v>0.999999999999999</v>
      </c>
      <c r="D20">
        <v>0.999999999996248</v>
      </c>
      <c r="F20">
        <v>0.99999999999630595</v>
      </c>
    </row>
    <row r="21" spans="1:6" x14ac:dyDescent="0.3">
      <c r="A21">
        <v>0.3046875</v>
      </c>
      <c r="B21">
        <v>0.999999999999999</v>
      </c>
      <c r="D21">
        <v>0.99999999999331701</v>
      </c>
      <c r="F21">
        <v>0.99999999999341804</v>
      </c>
    </row>
    <row r="22" spans="1:6" x14ac:dyDescent="0.3">
      <c r="A22">
        <v>0.3203125</v>
      </c>
      <c r="B22">
        <v>0.999999999999999</v>
      </c>
      <c r="D22">
        <v>0.99999999998809697</v>
      </c>
      <c r="F22">
        <v>0.99999999998827305</v>
      </c>
    </row>
    <row r="23" spans="1:6" x14ac:dyDescent="0.3">
      <c r="A23">
        <v>0.3359375</v>
      </c>
      <c r="B23">
        <v>0.999999999999999</v>
      </c>
      <c r="D23">
        <v>0.99999999997879896</v>
      </c>
      <c r="F23">
        <v>0.99999999997910505</v>
      </c>
    </row>
    <row r="24" spans="1:6" x14ac:dyDescent="0.3">
      <c r="A24">
        <v>0.3515625</v>
      </c>
      <c r="B24">
        <v>0.999999999999998</v>
      </c>
      <c r="D24">
        <v>0.99999999996223599</v>
      </c>
      <c r="F24">
        <v>0.99999999996277</v>
      </c>
    </row>
    <row r="25" spans="1:6" x14ac:dyDescent="0.3">
      <c r="A25">
        <v>0.3671875</v>
      </c>
      <c r="B25">
        <v>0.999999999999997</v>
      </c>
      <c r="D25">
        <v>0.99999999993273403</v>
      </c>
      <c r="F25">
        <v>0.99999999993366195</v>
      </c>
    </row>
    <row r="26" spans="1:6" x14ac:dyDescent="0.3">
      <c r="A26">
        <v>0.3828125</v>
      </c>
      <c r="B26">
        <v>0.99999999999999301</v>
      </c>
      <c r="D26">
        <v>0.99999999988018196</v>
      </c>
      <c r="F26">
        <v>0.999999999881796</v>
      </c>
    </row>
    <row r="27" spans="1:6" x14ac:dyDescent="0.3">
      <c r="A27">
        <v>0.3984375</v>
      </c>
      <c r="B27">
        <v>0.99999999999998501</v>
      </c>
      <c r="D27">
        <v>0.99999999978657494</v>
      </c>
      <c r="F27">
        <v>0.99999999978937804</v>
      </c>
    </row>
    <row r="28" spans="1:6" x14ac:dyDescent="0.3">
      <c r="A28">
        <v>0.4140625</v>
      </c>
      <c r="B28">
        <v>0.99999999999996603</v>
      </c>
      <c r="D28">
        <v>0.99999999961983699</v>
      </c>
      <c r="F28">
        <v>0.99999999962470099</v>
      </c>
    </row>
    <row r="29" spans="1:6" x14ac:dyDescent="0.3">
      <c r="A29">
        <v>0.4296875</v>
      </c>
      <c r="B29">
        <v>0.99999999999992295</v>
      </c>
      <c r="D29">
        <v>0.99999999932283501</v>
      </c>
      <c r="F29">
        <v>0.99999999933127104</v>
      </c>
    </row>
    <row r="30" spans="1:6" x14ac:dyDescent="0.3">
      <c r="A30">
        <v>0.4453125</v>
      </c>
      <c r="B30">
        <v>0.99999999999982403</v>
      </c>
      <c r="D30">
        <v>0.99999999879379997</v>
      </c>
      <c r="F30">
        <v>0.99999999880842005</v>
      </c>
    </row>
    <row r="31" spans="1:6" x14ac:dyDescent="0.3">
      <c r="A31">
        <v>0.4609375</v>
      </c>
      <c r="B31">
        <v>0.99999999999959999</v>
      </c>
      <c r="D31">
        <v>0.99999999785145699</v>
      </c>
      <c r="F31">
        <v>0.99999999787677196</v>
      </c>
    </row>
    <row r="32" spans="1:6" x14ac:dyDescent="0.3">
      <c r="A32">
        <v>0.4765625</v>
      </c>
      <c r="B32">
        <v>0.99999999999908695</v>
      </c>
      <c r="D32">
        <v>0.99999999617290702</v>
      </c>
      <c r="F32">
        <v>0.99999999621670699</v>
      </c>
    </row>
    <row r="33" spans="1:6" x14ac:dyDescent="0.3">
      <c r="A33">
        <v>0.4921875</v>
      </c>
      <c r="B33">
        <v>0.999999999997918</v>
      </c>
      <c r="D33">
        <v>0.99999999318299104</v>
      </c>
      <c r="F33">
        <v>0.99999999325870403</v>
      </c>
    </row>
    <row r="34" spans="1:6" x14ac:dyDescent="0.3">
      <c r="A34">
        <v>0.5078125</v>
      </c>
      <c r="B34">
        <v>0.99999999999524902</v>
      </c>
      <c r="D34">
        <v>0.99999998785720201</v>
      </c>
      <c r="F34">
        <v>0.99999998798795697</v>
      </c>
    </row>
    <row r="35" spans="1:6" x14ac:dyDescent="0.3">
      <c r="A35">
        <v>0.5234375</v>
      </c>
      <c r="B35">
        <v>0.99999999998915701</v>
      </c>
      <c r="D35">
        <v>0.99999997837064103</v>
      </c>
      <c r="F35">
        <v>0.99999997859622802</v>
      </c>
    </row>
    <row r="36" spans="1:6" x14ac:dyDescent="0.3">
      <c r="A36">
        <v>0.5390625</v>
      </c>
      <c r="B36">
        <v>0.99999999997525701</v>
      </c>
      <c r="D36">
        <v>0.99999996147270498</v>
      </c>
      <c r="F36">
        <v>0.99999996186148399</v>
      </c>
    </row>
    <row r="37" spans="1:6" x14ac:dyDescent="0.3">
      <c r="A37">
        <v>0.5546875</v>
      </c>
      <c r="B37">
        <v>0.99999999994353495</v>
      </c>
      <c r="D37">
        <v>0.99999993137325505</v>
      </c>
      <c r="F37">
        <v>0.99999993204252002</v>
      </c>
    </row>
    <row r="38" spans="1:6" x14ac:dyDescent="0.3">
      <c r="A38">
        <v>0.5703125</v>
      </c>
      <c r="B38">
        <v>0.99999999987114496</v>
      </c>
      <c r="D38">
        <v>0.99999987775860999</v>
      </c>
      <c r="F38">
        <v>0.99999987890931297</v>
      </c>
    </row>
    <row r="39" spans="1:6" x14ac:dyDescent="0.3">
      <c r="A39">
        <v>0.5859375</v>
      </c>
      <c r="B39">
        <v>0.999999999705947</v>
      </c>
      <c r="D39">
        <v>0.99999978225752495</v>
      </c>
      <c r="F39">
        <v>0.99999978423339697</v>
      </c>
    </row>
    <row r="40" spans="1:6" x14ac:dyDescent="0.3">
      <c r="A40">
        <v>0.6015625</v>
      </c>
      <c r="B40">
        <v>0.999999999328958</v>
      </c>
      <c r="D40">
        <v>0.99999961214621602</v>
      </c>
      <c r="F40">
        <v>0.99999961553420702</v>
      </c>
    </row>
    <row r="41" spans="1:6" x14ac:dyDescent="0.3">
      <c r="A41">
        <v>0.6171875</v>
      </c>
      <c r="B41">
        <v>0.99999999846864696</v>
      </c>
      <c r="D41">
        <v>0.99999930913544599</v>
      </c>
      <c r="F41">
        <v>0.99999931493593297</v>
      </c>
    </row>
    <row r="42" spans="1:6" x14ac:dyDescent="0.3">
      <c r="A42">
        <v>0.6328125</v>
      </c>
      <c r="B42">
        <v>0.99999999650537597</v>
      </c>
      <c r="D42">
        <v>0.99999876939751398</v>
      </c>
      <c r="F42">
        <v>0.99999877931201098</v>
      </c>
    </row>
    <row r="43" spans="1:6" x14ac:dyDescent="0.3">
      <c r="A43">
        <v>0.6484375</v>
      </c>
      <c r="B43">
        <v>0.99999999202508905</v>
      </c>
      <c r="D43">
        <v>0.99999780798932103</v>
      </c>
      <c r="F43">
        <v>0.99999782490537903</v>
      </c>
    </row>
    <row r="44" spans="1:6" x14ac:dyDescent="0.3">
      <c r="A44">
        <v>0.6640625</v>
      </c>
      <c r="B44">
        <v>0.99999998180084404</v>
      </c>
      <c r="D44">
        <v>0.99999609548097801</v>
      </c>
      <c r="F44">
        <v>0.999996124286751</v>
      </c>
    </row>
    <row r="45" spans="1:6" x14ac:dyDescent="0.3">
      <c r="A45">
        <v>0.6796875</v>
      </c>
      <c r="B45">
        <v>0.99999995846859302</v>
      </c>
      <c r="D45">
        <v>0.99999304507549203</v>
      </c>
      <c r="F45">
        <v>0.99999309402310799</v>
      </c>
    </row>
    <row r="46" spans="1:6" x14ac:dyDescent="0.3">
      <c r="A46">
        <v>0.6953125</v>
      </c>
      <c r="B46">
        <v>0.99999990522320004</v>
      </c>
      <c r="D46">
        <v>0.99998761154072102</v>
      </c>
      <c r="F46">
        <v>0.99998769451872005</v>
      </c>
    </row>
    <row r="47" spans="1:6" x14ac:dyDescent="0.3">
      <c r="A47">
        <v>0.7109375</v>
      </c>
      <c r="B47">
        <v>0.99999978371448195</v>
      </c>
      <c r="D47">
        <v>0.99997793305690896</v>
      </c>
      <c r="F47">
        <v>0.99997807335994404</v>
      </c>
    </row>
    <row r="48" spans="1:6" x14ac:dyDescent="0.3">
      <c r="A48">
        <v>0.7265625</v>
      </c>
      <c r="B48">
        <v>0.99999950642535695</v>
      </c>
      <c r="D48">
        <v>0.99996069325761905</v>
      </c>
      <c r="F48">
        <v>0.99996092980573204</v>
      </c>
    </row>
    <row r="49" spans="1:6" x14ac:dyDescent="0.3">
      <c r="A49">
        <v>0.7421875</v>
      </c>
      <c r="B49">
        <v>0.99999887363735396</v>
      </c>
      <c r="D49">
        <v>0.99992998486513496</v>
      </c>
      <c r="F49">
        <v>0.99993038239893595</v>
      </c>
    </row>
    <row r="50" spans="1:6" x14ac:dyDescent="0.3">
      <c r="A50">
        <v>0.7578125</v>
      </c>
      <c r="B50">
        <v>0.99999742958268101</v>
      </c>
      <c r="D50">
        <v>0.99987528554102101</v>
      </c>
      <c r="F50">
        <v>0.99987595120861705</v>
      </c>
    </row>
    <row r="51" spans="1:6" x14ac:dyDescent="0.3">
      <c r="A51">
        <v>0.7734375</v>
      </c>
      <c r="B51">
        <v>0.99999413417586103</v>
      </c>
      <c r="D51">
        <v>0.99977785236994499</v>
      </c>
      <c r="F51">
        <v>0.99977896246914</v>
      </c>
    </row>
    <row r="52" spans="1:6" x14ac:dyDescent="0.3">
      <c r="A52">
        <v>0.7890625</v>
      </c>
      <c r="B52">
        <v>0.99998661388850396</v>
      </c>
      <c r="D52">
        <v>0.99960429953396401</v>
      </c>
      <c r="F52">
        <v>0.99960614215177801</v>
      </c>
    </row>
    <row r="53" spans="1:6" x14ac:dyDescent="0.3">
      <c r="A53">
        <v>0.8046875</v>
      </c>
      <c r="B53">
        <v>0.99996945220709998</v>
      </c>
      <c r="D53">
        <v>0.99929515854487405</v>
      </c>
      <c r="F53">
        <v>0.99929820060872299</v>
      </c>
    </row>
    <row r="54" spans="1:6" x14ac:dyDescent="0.3">
      <c r="A54">
        <v>0.8203125</v>
      </c>
      <c r="B54">
        <v>0.99993028837004905</v>
      </c>
      <c r="D54">
        <v>0.99874450115805802</v>
      </c>
      <c r="F54">
        <v>0.998749492011343</v>
      </c>
    </row>
    <row r="55" spans="1:6" x14ac:dyDescent="0.3">
      <c r="A55">
        <v>0.8359375</v>
      </c>
      <c r="B55">
        <v>0.99984091448549595</v>
      </c>
      <c r="D55">
        <v>0.99776364268779105</v>
      </c>
      <c r="F55">
        <v>0.99777177032477904</v>
      </c>
    </row>
    <row r="56" spans="1:6" x14ac:dyDescent="0.3">
      <c r="A56">
        <v>0.8515625</v>
      </c>
      <c r="B56">
        <v>0.999636958697671</v>
      </c>
      <c r="D56">
        <v>0.99601648853762903</v>
      </c>
      <c r="F56">
        <v>0.99602960754303704</v>
      </c>
    </row>
    <row r="57" spans="1:6" x14ac:dyDescent="0.3">
      <c r="A57">
        <v>0.8671875</v>
      </c>
      <c r="B57">
        <v>0.99917152113058305</v>
      </c>
      <c r="D57">
        <v>0.99290437020765199</v>
      </c>
      <c r="F57">
        <v>0.99292531805064199</v>
      </c>
    </row>
    <row r="58" spans="1:6" x14ac:dyDescent="0.3">
      <c r="A58">
        <v>0.8828125</v>
      </c>
      <c r="B58">
        <v>0.998109368733896</v>
      </c>
      <c r="D58">
        <v>0.98736090943238097</v>
      </c>
      <c r="F58">
        <v>0.98739390999073395</v>
      </c>
    </row>
    <row r="59" spans="1:6" x14ac:dyDescent="0.3">
      <c r="A59">
        <v>0.8984375</v>
      </c>
      <c r="B59">
        <v>0.99568548249529998</v>
      </c>
      <c r="D59">
        <v>0.97748661992642905</v>
      </c>
      <c r="F59">
        <v>0.97753771739008899</v>
      </c>
    </row>
    <row r="60" spans="1:6" x14ac:dyDescent="0.3">
      <c r="A60">
        <v>0.9140625</v>
      </c>
      <c r="B60">
        <v>0.99015404979696797</v>
      </c>
      <c r="D60">
        <v>0.95989804174395199</v>
      </c>
      <c r="F60">
        <v>0.959975365900398</v>
      </c>
    </row>
    <row r="61" spans="1:6" x14ac:dyDescent="0.3">
      <c r="A61">
        <v>0.9296875</v>
      </c>
      <c r="B61">
        <v>0.97753103671615704</v>
      </c>
      <c r="D61">
        <v>0.92856838685641596</v>
      </c>
      <c r="F61">
        <v>0.92868172114884495</v>
      </c>
    </row>
    <row r="62" spans="1:6" x14ac:dyDescent="0.3">
      <c r="A62">
        <v>0.9453125</v>
      </c>
      <c r="B62">
        <v>0.94872467353174394</v>
      </c>
      <c r="D62">
        <v>0.872762439087991</v>
      </c>
      <c r="F62">
        <v>0.87292083956011302</v>
      </c>
    </row>
    <row r="63" spans="1:6" x14ac:dyDescent="0.3">
      <c r="A63">
        <v>0.9609375</v>
      </c>
      <c r="B63">
        <v>0.88298707549551803</v>
      </c>
      <c r="D63">
        <v>0.77335809462548499</v>
      </c>
      <c r="F63">
        <v>0.77356277691711195</v>
      </c>
    </row>
    <row r="64" spans="1:6" x14ac:dyDescent="0.3">
      <c r="A64">
        <v>0.9765625</v>
      </c>
      <c r="B64">
        <v>0.73297050561797705</v>
      </c>
      <c r="D64">
        <v>0.59629410605164501</v>
      </c>
      <c r="F64">
        <v>0.59652065830459899</v>
      </c>
    </row>
    <row r="65" spans="1:6" x14ac:dyDescent="0.3">
      <c r="A65">
        <v>0.9921875</v>
      </c>
      <c r="B65">
        <v>0.390625</v>
      </c>
      <c r="D65">
        <v>0.28089887640449401</v>
      </c>
      <c r="F65">
        <v>0.28105645812763602</v>
      </c>
    </row>
    <row r="66" spans="1:6" x14ac:dyDescent="0.3">
      <c r="A66" t="s">
        <v>0</v>
      </c>
      <c r="B66">
        <v>0</v>
      </c>
    </row>
    <row r="67" spans="1:6" x14ac:dyDescent="0.3">
      <c r="A67" s="1">
        <v>7.8125E-3</v>
      </c>
      <c r="B67">
        <v>1</v>
      </c>
    </row>
    <row r="68" spans="1:6" x14ac:dyDescent="0.3">
      <c r="A68" s="1">
        <v>2.34375E-2</v>
      </c>
      <c r="B68">
        <v>0.999999999999999</v>
      </c>
    </row>
    <row r="69" spans="1:6" x14ac:dyDescent="0.3">
      <c r="A69" s="1">
        <v>3.90625E-2</v>
      </c>
      <c r="B69">
        <v>0.999999999999999</v>
      </c>
    </row>
    <row r="70" spans="1:6" x14ac:dyDescent="0.3">
      <c r="A70" s="1">
        <v>5.46875E-2</v>
      </c>
      <c r="B70">
        <v>0.999999999999999</v>
      </c>
    </row>
    <row r="71" spans="1:6" x14ac:dyDescent="0.3">
      <c r="A71" s="1">
        <v>7.03125E-2</v>
      </c>
      <c r="B71">
        <v>0.999999999999998</v>
      </c>
    </row>
    <row r="72" spans="1:6" x14ac:dyDescent="0.3">
      <c r="A72" s="1">
        <v>8.59375E-2</v>
      </c>
      <c r="B72">
        <v>0.999999999999998</v>
      </c>
    </row>
    <row r="73" spans="1:6" x14ac:dyDescent="0.3">
      <c r="A73">
        <v>0.1015625</v>
      </c>
      <c r="B73">
        <v>0.999999999999996</v>
      </c>
    </row>
    <row r="74" spans="1:6" x14ac:dyDescent="0.3">
      <c r="A74">
        <v>0.1171875</v>
      </c>
      <c r="B74">
        <v>0.99999999999999301</v>
      </c>
    </row>
    <row r="75" spans="1:6" x14ac:dyDescent="0.3">
      <c r="A75">
        <v>0.1328125</v>
      </c>
      <c r="B75">
        <v>0.99999999999998801</v>
      </c>
    </row>
    <row r="76" spans="1:6" x14ac:dyDescent="0.3">
      <c r="A76">
        <v>0.1484375</v>
      </c>
      <c r="B76">
        <v>0.99999999999997802</v>
      </c>
    </row>
    <row r="77" spans="1:6" x14ac:dyDescent="0.3">
      <c r="A77">
        <v>0.1640625</v>
      </c>
      <c r="B77">
        <v>0.99999999999996203</v>
      </c>
    </row>
    <row r="78" spans="1:6" x14ac:dyDescent="0.3">
      <c r="A78">
        <v>0.1796875</v>
      </c>
      <c r="B78">
        <v>0.99999999999993305</v>
      </c>
    </row>
    <row r="79" spans="1:6" x14ac:dyDescent="0.3">
      <c r="A79">
        <v>0.1953125</v>
      </c>
      <c r="B79">
        <v>0.99999999999988198</v>
      </c>
    </row>
    <row r="80" spans="1:6" x14ac:dyDescent="0.3">
      <c r="A80">
        <v>0.2109375</v>
      </c>
      <c r="B80">
        <v>0.99999999999978995</v>
      </c>
    </row>
    <row r="81" spans="1:2" x14ac:dyDescent="0.3">
      <c r="A81">
        <v>0.2265625</v>
      </c>
      <c r="B81">
        <v>0.99999999999962597</v>
      </c>
    </row>
    <row r="82" spans="1:2" x14ac:dyDescent="0.3">
      <c r="A82">
        <v>0.2421875</v>
      </c>
      <c r="B82">
        <v>0.99999999999933498</v>
      </c>
    </row>
    <row r="83" spans="1:2" x14ac:dyDescent="0.3">
      <c r="A83">
        <v>0.2578125</v>
      </c>
      <c r="B83">
        <v>0.99999999999881695</v>
      </c>
    </row>
    <row r="84" spans="1:2" x14ac:dyDescent="0.3">
      <c r="A84">
        <v>0.2734375</v>
      </c>
      <c r="B84">
        <v>0.99999999999789302</v>
      </c>
    </row>
    <row r="85" spans="1:2" x14ac:dyDescent="0.3">
      <c r="A85">
        <v>0.2890625</v>
      </c>
      <c r="B85">
        <v>0.999999999996248</v>
      </c>
    </row>
    <row r="86" spans="1:2" x14ac:dyDescent="0.3">
      <c r="A86">
        <v>0.3046875</v>
      </c>
      <c r="B86">
        <v>0.99999999999331701</v>
      </c>
    </row>
    <row r="87" spans="1:2" x14ac:dyDescent="0.3">
      <c r="A87">
        <v>0.3203125</v>
      </c>
      <c r="B87">
        <v>0.99999999998809697</v>
      </c>
    </row>
    <row r="88" spans="1:2" x14ac:dyDescent="0.3">
      <c r="A88">
        <v>0.3359375</v>
      </c>
      <c r="B88">
        <v>0.99999999997879896</v>
      </c>
    </row>
    <row r="89" spans="1:2" x14ac:dyDescent="0.3">
      <c r="A89">
        <v>0.3515625</v>
      </c>
      <c r="B89">
        <v>0.99999999996223599</v>
      </c>
    </row>
    <row r="90" spans="1:2" x14ac:dyDescent="0.3">
      <c r="A90">
        <v>0.3671875</v>
      </c>
      <c r="B90">
        <v>0.99999999993273403</v>
      </c>
    </row>
    <row r="91" spans="1:2" x14ac:dyDescent="0.3">
      <c r="A91">
        <v>0.3828125</v>
      </c>
      <c r="B91">
        <v>0.99999999988018196</v>
      </c>
    </row>
    <row r="92" spans="1:2" x14ac:dyDescent="0.3">
      <c r="A92">
        <v>0.3984375</v>
      </c>
      <c r="B92">
        <v>0.99999999978657494</v>
      </c>
    </row>
    <row r="93" spans="1:2" x14ac:dyDescent="0.3">
      <c r="A93">
        <v>0.4140625</v>
      </c>
      <c r="B93">
        <v>0.99999999961983699</v>
      </c>
    </row>
    <row r="94" spans="1:2" x14ac:dyDescent="0.3">
      <c r="A94">
        <v>0.4296875</v>
      </c>
      <c r="B94">
        <v>0.99999999932283501</v>
      </c>
    </row>
    <row r="95" spans="1:2" x14ac:dyDescent="0.3">
      <c r="A95">
        <v>0.4453125</v>
      </c>
      <c r="B95">
        <v>0.99999999879379997</v>
      </c>
    </row>
    <row r="96" spans="1:2" x14ac:dyDescent="0.3">
      <c r="A96">
        <v>0.4609375</v>
      </c>
      <c r="B96">
        <v>0.99999999785145699</v>
      </c>
    </row>
    <row r="97" spans="1:2" x14ac:dyDescent="0.3">
      <c r="A97">
        <v>0.4765625</v>
      </c>
      <c r="B97">
        <v>0.99999999617290702</v>
      </c>
    </row>
    <row r="98" spans="1:2" x14ac:dyDescent="0.3">
      <c r="A98">
        <v>0.4921875</v>
      </c>
      <c r="B98">
        <v>0.99999999318299104</v>
      </c>
    </row>
    <row r="99" spans="1:2" x14ac:dyDescent="0.3">
      <c r="A99">
        <v>0.5078125</v>
      </c>
      <c r="B99">
        <v>0.99999998785720201</v>
      </c>
    </row>
    <row r="100" spans="1:2" x14ac:dyDescent="0.3">
      <c r="A100">
        <v>0.5234375</v>
      </c>
      <c r="B100">
        <v>0.99999997837064103</v>
      </c>
    </row>
    <row r="101" spans="1:2" x14ac:dyDescent="0.3">
      <c r="A101">
        <v>0.5390625</v>
      </c>
      <c r="B101">
        <v>0.99999996147270498</v>
      </c>
    </row>
    <row r="102" spans="1:2" x14ac:dyDescent="0.3">
      <c r="A102">
        <v>0.5546875</v>
      </c>
      <c r="B102">
        <v>0.99999993137325505</v>
      </c>
    </row>
    <row r="103" spans="1:2" x14ac:dyDescent="0.3">
      <c r="A103">
        <v>0.5703125</v>
      </c>
      <c r="B103">
        <v>0.99999987775860999</v>
      </c>
    </row>
    <row r="104" spans="1:2" x14ac:dyDescent="0.3">
      <c r="A104">
        <v>0.5859375</v>
      </c>
      <c r="B104">
        <v>0.99999978225752495</v>
      </c>
    </row>
    <row r="105" spans="1:2" x14ac:dyDescent="0.3">
      <c r="A105">
        <v>0.6015625</v>
      </c>
      <c r="B105">
        <v>0.99999961214621602</v>
      </c>
    </row>
    <row r="106" spans="1:2" x14ac:dyDescent="0.3">
      <c r="A106">
        <v>0.6171875</v>
      </c>
      <c r="B106">
        <v>0.99999930913544599</v>
      </c>
    </row>
    <row r="107" spans="1:2" x14ac:dyDescent="0.3">
      <c r="A107">
        <v>0.6328125</v>
      </c>
      <c r="B107">
        <v>0.99999876939751398</v>
      </c>
    </row>
    <row r="108" spans="1:2" x14ac:dyDescent="0.3">
      <c r="A108">
        <v>0.6484375</v>
      </c>
      <c r="B108">
        <v>0.99999780798932103</v>
      </c>
    </row>
    <row r="109" spans="1:2" x14ac:dyDescent="0.3">
      <c r="A109">
        <v>0.6640625</v>
      </c>
      <c r="B109">
        <v>0.99999609548097801</v>
      </c>
    </row>
    <row r="110" spans="1:2" x14ac:dyDescent="0.3">
      <c r="A110">
        <v>0.6796875</v>
      </c>
      <c r="B110">
        <v>0.99999304507549203</v>
      </c>
    </row>
    <row r="111" spans="1:2" x14ac:dyDescent="0.3">
      <c r="A111">
        <v>0.6953125</v>
      </c>
      <c r="B111">
        <v>0.99998761154072102</v>
      </c>
    </row>
    <row r="112" spans="1:2" x14ac:dyDescent="0.3">
      <c r="A112">
        <v>0.7109375</v>
      </c>
      <c r="B112">
        <v>0.99997793305690896</v>
      </c>
    </row>
    <row r="113" spans="1:2" x14ac:dyDescent="0.3">
      <c r="A113">
        <v>0.7265625</v>
      </c>
      <c r="B113">
        <v>0.99996069325761905</v>
      </c>
    </row>
    <row r="114" spans="1:2" x14ac:dyDescent="0.3">
      <c r="A114">
        <v>0.7421875</v>
      </c>
      <c r="B114">
        <v>0.99992998486513496</v>
      </c>
    </row>
    <row r="115" spans="1:2" x14ac:dyDescent="0.3">
      <c r="A115">
        <v>0.7578125</v>
      </c>
      <c r="B115">
        <v>0.99987528554102101</v>
      </c>
    </row>
    <row r="116" spans="1:2" x14ac:dyDescent="0.3">
      <c r="A116">
        <v>0.7734375</v>
      </c>
      <c r="B116">
        <v>0.99977785236994499</v>
      </c>
    </row>
    <row r="117" spans="1:2" x14ac:dyDescent="0.3">
      <c r="A117">
        <v>0.7890625</v>
      </c>
      <c r="B117">
        <v>0.99960429953396401</v>
      </c>
    </row>
    <row r="118" spans="1:2" x14ac:dyDescent="0.3">
      <c r="A118">
        <v>0.8046875</v>
      </c>
      <c r="B118">
        <v>0.99929515854487405</v>
      </c>
    </row>
    <row r="119" spans="1:2" x14ac:dyDescent="0.3">
      <c r="A119">
        <v>0.8203125</v>
      </c>
      <c r="B119">
        <v>0.99874450115805802</v>
      </c>
    </row>
    <row r="120" spans="1:2" x14ac:dyDescent="0.3">
      <c r="A120">
        <v>0.8359375</v>
      </c>
      <c r="B120">
        <v>0.99776364268779105</v>
      </c>
    </row>
    <row r="121" spans="1:2" x14ac:dyDescent="0.3">
      <c r="A121">
        <v>0.8515625</v>
      </c>
      <c r="B121">
        <v>0.99601648853762903</v>
      </c>
    </row>
    <row r="122" spans="1:2" x14ac:dyDescent="0.3">
      <c r="A122">
        <v>0.8671875</v>
      </c>
      <c r="B122">
        <v>0.99290437020765199</v>
      </c>
    </row>
    <row r="123" spans="1:2" x14ac:dyDescent="0.3">
      <c r="A123">
        <v>0.8828125</v>
      </c>
      <c r="B123">
        <v>0.98736090943238097</v>
      </c>
    </row>
    <row r="124" spans="1:2" x14ac:dyDescent="0.3">
      <c r="A124">
        <v>0.8984375</v>
      </c>
      <c r="B124">
        <v>0.97748661992642905</v>
      </c>
    </row>
    <row r="125" spans="1:2" x14ac:dyDescent="0.3">
      <c r="A125">
        <v>0.9140625</v>
      </c>
      <c r="B125">
        <v>0.95989804174395199</v>
      </c>
    </row>
    <row r="126" spans="1:2" x14ac:dyDescent="0.3">
      <c r="A126">
        <v>0.9296875</v>
      </c>
      <c r="B126">
        <v>0.92856838685641596</v>
      </c>
    </row>
    <row r="127" spans="1:2" x14ac:dyDescent="0.3">
      <c r="A127">
        <v>0.9453125</v>
      </c>
      <c r="B127">
        <v>0.872762439087991</v>
      </c>
    </row>
    <row r="128" spans="1:2" x14ac:dyDescent="0.3">
      <c r="A128">
        <v>0.9609375</v>
      </c>
      <c r="B128">
        <v>0.77335809462548499</v>
      </c>
    </row>
    <row r="129" spans="1:2" x14ac:dyDescent="0.3">
      <c r="A129">
        <v>0.9765625</v>
      </c>
      <c r="B129">
        <v>0.59629410605164501</v>
      </c>
    </row>
    <row r="130" spans="1:2" x14ac:dyDescent="0.3">
      <c r="A130">
        <v>0.9921875</v>
      </c>
      <c r="B130">
        <v>0.28089887640449401</v>
      </c>
    </row>
    <row r="131" spans="1:2" x14ac:dyDescent="0.3">
      <c r="A131" t="s">
        <v>1</v>
      </c>
      <c r="B131">
        <v>9201596801</v>
      </c>
    </row>
    <row r="132" spans="1:2" x14ac:dyDescent="0.3">
      <c r="A132" s="1">
        <v>7.8125E-3</v>
      </c>
      <c r="B132">
        <v>1</v>
      </c>
    </row>
    <row r="133" spans="1:2" x14ac:dyDescent="0.3">
      <c r="A133" s="1">
        <v>2.34375E-2</v>
      </c>
      <c r="B133">
        <v>1</v>
      </c>
    </row>
    <row r="134" spans="1:2" x14ac:dyDescent="0.3">
      <c r="A134" s="1">
        <v>3.90625E-2</v>
      </c>
      <c r="B134">
        <v>1</v>
      </c>
    </row>
    <row r="135" spans="1:2" x14ac:dyDescent="0.3">
      <c r="A135" s="1">
        <v>5.46875E-2</v>
      </c>
      <c r="B135">
        <v>1</v>
      </c>
    </row>
    <row r="136" spans="1:2" x14ac:dyDescent="0.3">
      <c r="A136" s="1">
        <v>7.03125E-2</v>
      </c>
      <c r="B136">
        <v>0.999999999999999</v>
      </c>
    </row>
    <row r="137" spans="1:2" x14ac:dyDescent="0.3">
      <c r="A137" s="1">
        <v>8.59375E-2</v>
      </c>
      <c r="B137">
        <v>0.999999999999998</v>
      </c>
    </row>
    <row r="138" spans="1:2" x14ac:dyDescent="0.3">
      <c r="A138">
        <v>0.1015625</v>
      </c>
      <c r="B138">
        <v>0.999999999999996</v>
      </c>
    </row>
    <row r="139" spans="1:2" x14ac:dyDescent="0.3">
      <c r="A139">
        <v>0.1171875</v>
      </c>
      <c r="B139">
        <v>0.99999999999999301</v>
      </c>
    </row>
    <row r="140" spans="1:2" x14ac:dyDescent="0.3">
      <c r="A140">
        <v>0.1328125</v>
      </c>
      <c r="B140">
        <v>0.99999999999998801</v>
      </c>
    </row>
    <row r="141" spans="1:2" x14ac:dyDescent="0.3">
      <c r="A141">
        <v>0.1484375</v>
      </c>
      <c r="B141">
        <v>0.99999999999997902</v>
      </c>
    </row>
    <row r="142" spans="1:2" x14ac:dyDescent="0.3">
      <c r="A142">
        <v>0.1640625</v>
      </c>
      <c r="B142">
        <v>0.99999999999996303</v>
      </c>
    </row>
    <row r="143" spans="1:2" x14ac:dyDescent="0.3">
      <c r="A143">
        <v>0.1796875</v>
      </c>
      <c r="B143">
        <v>0.99999999999993505</v>
      </c>
    </row>
    <row r="144" spans="1:2" x14ac:dyDescent="0.3">
      <c r="A144">
        <v>0.1953125</v>
      </c>
      <c r="B144">
        <v>0.99999999999988398</v>
      </c>
    </row>
    <row r="145" spans="1:2" x14ac:dyDescent="0.3">
      <c r="A145">
        <v>0.2109375</v>
      </c>
      <c r="B145">
        <v>0.99999999999979405</v>
      </c>
    </row>
    <row r="146" spans="1:2" x14ac:dyDescent="0.3">
      <c r="A146">
        <v>0.2265625</v>
      </c>
      <c r="B146">
        <v>0.99999999999963296</v>
      </c>
    </row>
    <row r="147" spans="1:2" x14ac:dyDescent="0.3">
      <c r="A147">
        <v>0.2421875</v>
      </c>
      <c r="B147">
        <v>0.99999999999934597</v>
      </c>
    </row>
    <row r="148" spans="1:2" x14ac:dyDescent="0.3">
      <c r="A148">
        <v>0.2578125</v>
      </c>
      <c r="B148">
        <v>0.99999999999883604</v>
      </c>
    </row>
    <row r="149" spans="1:2" x14ac:dyDescent="0.3">
      <c r="A149">
        <v>0.2734375</v>
      </c>
      <c r="B149">
        <v>0.99999999999792599</v>
      </c>
    </row>
    <row r="150" spans="1:2" x14ac:dyDescent="0.3">
      <c r="A150">
        <v>0.2890625</v>
      </c>
      <c r="B150">
        <v>0.99999999999630595</v>
      </c>
    </row>
    <row r="151" spans="1:2" x14ac:dyDescent="0.3">
      <c r="A151">
        <v>0.3046875</v>
      </c>
      <c r="B151">
        <v>0.99999999999341804</v>
      </c>
    </row>
    <row r="152" spans="1:2" x14ac:dyDescent="0.3">
      <c r="A152">
        <v>0.3203125</v>
      </c>
      <c r="B152">
        <v>0.99999999998827305</v>
      </c>
    </row>
    <row r="153" spans="1:2" x14ac:dyDescent="0.3">
      <c r="A153">
        <v>0.3359375</v>
      </c>
      <c r="B153">
        <v>0.99999999997910505</v>
      </c>
    </row>
    <row r="154" spans="1:2" x14ac:dyDescent="0.3">
      <c r="A154">
        <v>0.3515625</v>
      </c>
      <c r="B154">
        <v>0.99999999996277</v>
      </c>
    </row>
    <row r="155" spans="1:2" x14ac:dyDescent="0.3">
      <c r="A155">
        <v>0.3671875</v>
      </c>
      <c r="B155">
        <v>0.99999999993366195</v>
      </c>
    </row>
    <row r="156" spans="1:2" x14ac:dyDescent="0.3">
      <c r="A156">
        <v>0.3828125</v>
      </c>
      <c r="B156">
        <v>0.999999999881796</v>
      </c>
    </row>
    <row r="157" spans="1:2" x14ac:dyDescent="0.3">
      <c r="A157">
        <v>0.3984375</v>
      </c>
      <c r="B157">
        <v>0.99999999978937804</v>
      </c>
    </row>
    <row r="158" spans="1:2" x14ac:dyDescent="0.3">
      <c r="A158">
        <v>0.4140625</v>
      </c>
      <c r="B158">
        <v>0.99999999962470099</v>
      </c>
    </row>
    <row r="159" spans="1:2" x14ac:dyDescent="0.3">
      <c r="A159">
        <v>0.4296875</v>
      </c>
      <c r="B159">
        <v>0.99999999933127104</v>
      </c>
    </row>
    <row r="160" spans="1:2" x14ac:dyDescent="0.3">
      <c r="A160">
        <v>0.4453125</v>
      </c>
      <c r="B160">
        <v>0.99999999880842005</v>
      </c>
    </row>
    <row r="161" spans="1:2" x14ac:dyDescent="0.3">
      <c r="A161">
        <v>0.4609375</v>
      </c>
      <c r="B161">
        <v>0.99999999787677196</v>
      </c>
    </row>
    <row r="162" spans="1:2" x14ac:dyDescent="0.3">
      <c r="A162">
        <v>0.4765625</v>
      </c>
      <c r="B162">
        <v>0.99999999621670699</v>
      </c>
    </row>
    <row r="163" spans="1:2" x14ac:dyDescent="0.3">
      <c r="A163">
        <v>0.4921875</v>
      </c>
      <c r="B163">
        <v>0.99999999325870403</v>
      </c>
    </row>
    <row r="164" spans="1:2" x14ac:dyDescent="0.3">
      <c r="A164">
        <v>0.5078125</v>
      </c>
      <c r="B164">
        <v>0.99999998798795697</v>
      </c>
    </row>
    <row r="165" spans="1:2" x14ac:dyDescent="0.3">
      <c r="A165">
        <v>0.5234375</v>
      </c>
      <c r="B165">
        <v>0.99999997859622802</v>
      </c>
    </row>
    <row r="166" spans="1:2" x14ac:dyDescent="0.3">
      <c r="A166">
        <v>0.5390625</v>
      </c>
      <c r="B166">
        <v>0.99999996186148399</v>
      </c>
    </row>
    <row r="167" spans="1:2" x14ac:dyDescent="0.3">
      <c r="A167">
        <v>0.5546875</v>
      </c>
      <c r="B167">
        <v>0.99999993204252002</v>
      </c>
    </row>
    <row r="168" spans="1:2" x14ac:dyDescent="0.3">
      <c r="A168">
        <v>0.5703125</v>
      </c>
      <c r="B168">
        <v>0.99999987890931297</v>
      </c>
    </row>
    <row r="169" spans="1:2" x14ac:dyDescent="0.3">
      <c r="A169">
        <v>0.5859375</v>
      </c>
      <c r="B169">
        <v>0.99999978423339697</v>
      </c>
    </row>
    <row r="170" spans="1:2" x14ac:dyDescent="0.3">
      <c r="A170">
        <v>0.6015625</v>
      </c>
      <c r="B170">
        <v>0.99999961553420702</v>
      </c>
    </row>
    <row r="171" spans="1:2" x14ac:dyDescent="0.3">
      <c r="A171">
        <v>0.6171875</v>
      </c>
      <c r="B171">
        <v>0.99999931493593297</v>
      </c>
    </row>
    <row r="172" spans="1:2" x14ac:dyDescent="0.3">
      <c r="A172">
        <v>0.6328125</v>
      </c>
      <c r="B172">
        <v>0.99999877931201098</v>
      </c>
    </row>
    <row r="173" spans="1:2" x14ac:dyDescent="0.3">
      <c r="A173">
        <v>0.6484375</v>
      </c>
      <c r="B173">
        <v>0.99999782490537903</v>
      </c>
    </row>
    <row r="174" spans="1:2" x14ac:dyDescent="0.3">
      <c r="A174">
        <v>0.6640625</v>
      </c>
      <c r="B174">
        <v>0.999996124286751</v>
      </c>
    </row>
    <row r="175" spans="1:2" x14ac:dyDescent="0.3">
      <c r="A175">
        <v>0.6796875</v>
      </c>
      <c r="B175">
        <v>0.99999309402310799</v>
      </c>
    </row>
    <row r="176" spans="1:2" x14ac:dyDescent="0.3">
      <c r="A176">
        <v>0.6953125</v>
      </c>
      <c r="B176">
        <v>0.99998769451872005</v>
      </c>
    </row>
    <row r="177" spans="1:2" x14ac:dyDescent="0.3">
      <c r="A177">
        <v>0.7109375</v>
      </c>
      <c r="B177">
        <v>0.99997807335994404</v>
      </c>
    </row>
    <row r="178" spans="1:2" x14ac:dyDescent="0.3">
      <c r="A178">
        <v>0.7265625</v>
      </c>
      <c r="B178">
        <v>0.99996092980573204</v>
      </c>
    </row>
    <row r="179" spans="1:2" x14ac:dyDescent="0.3">
      <c r="A179">
        <v>0.7421875</v>
      </c>
      <c r="B179">
        <v>0.99993038239893595</v>
      </c>
    </row>
    <row r="180" spans="1:2" x14ac:dyDescent="0.3">
      <c r="A180">
        <v>0.7578125</v>
      </c>
      <c r="B180">
        <v>0.99987595120861705</v>
      </c>
    </row>
    <row r="181" spans="1:2" x14ac:dyDescent="0.3">
      <c r="A181">
        <v>0.7734375</v>
      </c>
      <c r="B181">
        <v>0.99977896246914</v>
      </c>
    </row>
    <row r="182" spans="1:2" x14ac:dyDescent="0.3">
      <c r="A182">
        <v>0.7890625</v>
      </c>
      <c r="B182">
        <v>0.99960614215177801</v>
      </c>
    </row>
    <row r="183" spans="1:2" x14ac:dyDescent="0.3">
      <c r="A183">
        <v>0.8046875</v>
      </c>
      <c r="B183">
        <v>0.99929820060872299</v>
      </c>
    </row>
    <row r="184" spans="1:2" x14ac:dyDescent="0.3">
      <c r="A184">
        <v>0.8203125</v>
      </c>
      <c r="B184">
        <v>0.998749492011343</v>
      </c>
    </row>
    <row r="185" spans="1:2" x14ac:dyDescent="0.3">
      <c r="A185">
        <v>0.8359375</v>
      </c>
      <c r="B185">
        <v>0.99777177032477904</v>
      </c>
    </row>
    <row r="186" spans="1:2" x14ac:dyDescent="0.3">
      <c r="A186">
        <v>0.8515625</v>
      </c>
      <c r="B186">
        <v>0.99602960754303704</v>
      </c>
    </row>
    <row r="187" spans="1:2" x14ac:dyDescent="0.3">
      <c r="A187">
        <v>0.8671875</v>
      </c>
      <c r="B187">
        <v>0.99292531805064199</v>
      </c>
    </row>
    <row r="188" spans="1:2" x14ac:dyDescent="0.3">
      <c r="A188">
        <v>0.8828125</v>
      </c>
      <c r="B188">
        <v>0.98739390999073395</v>
      </c>
    </row>
    <row r="189" spans="1:2" x14ac:dyDescent="0.3">
      <c r="A189">
        <v>0.8984375</v>
      </c>
      <c r="B189">
        <v>0.97753771739008899</v>
      </c>
    </row>
    <row r="190" spans="1:2" x14ac:dyDescent="0.3">
      <c r="A190">
        <v>0.9140625</v>
      </c>
      <c r="B190">
        <v>0.959975365900398</v>
      </c>
    </row>
    <row r="191" spans="1:2" x14ac:dyDescent="0.3">
      <c r="A191">
        <v>0.9296875</v>
      </c>
      <c r="B191">
        <v>0.92868172114884495</v>
      </c>
    </row>
    <row r="192" spans="1:2" x14ac:dyDescent="0.3">
      <c r="A192">
        <v>0.9453125</v>
      </c>
      <c r="B192">
        <v>0.87292083956011302</v>
      </c>
    </row>
    <row r="193" spans="1:2" x14ac:dyDescent="0.3">
      <c r="A193">
        <v>0.9609375</v>
      </c>
      <c r="B193">
        <v>0.77356277691711195</v>
      </c>
    </row>
    <row r="194" spans="1:2" x14ac:dyDescent="0.3">
      <c r="A194">
        <v>0.9765625</v>
      </c>
      <c r="B194">
        <v>0.59652065830459899</v>
      </c>
    </row>
    <row r="195" spans="1:2" x14ac:dyDescent="0.3">
      <c r="A195">
        <v>0.9921875</v>
      </c>
      <c r="B195">
        <v>0.28105645812763602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12E7-A085-4905-81B1-352CAC3F436F}">
  <dimension ref="A1:H10"/>
  <sheetViews>
    <sheetView workbookViewId="0">
      <selection sqref="A1:B10"/>
    </sheetView>
  </sheetViews>
  <sheetFormatPr defaultRowHeight="14.4" x14ac:dyDescent="0.3"/>
  <cols>
    <col min="1" max="1" width="31.21875" bestFit="1" customWidth="1"/>
    <col min="2" max="2" width="15.44140625" customWidth="1"/>
    <col min="4" max="4" width="26.5546875" customWidth="1"/>
    <col min="5" max="5" width="23.21875" customWidth="1"/>
  </cols>
  <sheetData>
    <row r="1" spans="1:8" x14ac:dyDescent="0.3">
      <c r="B1" s="3" t="s">
        <v>5</v>
      </c>
      <c r="E1" s="3" t="s">
        <v>5</v>
      </c>
    </row>
    <row r="2" spans="1:8" x14ac:dyDescent="0.3">
      <c r="A2" s="3" t="s">
        <v>16</v>
      </c>
      <c r="B2" s="4">
        <v>1.9400000000000001E-3</v>
      </c>
      <c r="D2" s="3" t="s">
        <v>7</v>
      </c>
      <c r="E2">
        <v>1.9400000000000001E-3</v>
      </c>
    </row>
    <row r="3" spans="1:8" x14ac:dyDescent="0.3">
      <c r="A3" s="3" t="s">
        <v>17</v>
      </c>
      <c r="B3" s="4">
        <v>9.7499999999999996E-4</v>
      </c>
      <c r="D3" s="3" t="s">
        <v>8</v>
      </c>
      <c r="E3">
        <v>1.8E-3</v>
      </c>
    </row>
    <row r="4" spans="1:8" x14ac:dyDescent="0.3">
      <c r="A4" s="3" t="s">
        <v>18</v>
      </c>
      <c r="B4" s="4">
        <v>9.68E-4</v>
      </c>
      <c r="D4" s="3" t="s">
        <v>9</v>
      </c>
      <c r="E4">
        <v>1.8E-3</v>
      </c>
    </row>
    <row r="5" spans="1:8" x14ac:dyDescent="0.3">
      <c r="A5" s="3" t="s">
        <v>19</v>
      </c>
      <c r="B5" s="4">
        <v>1.13E-4</v>
      </c>
      <c r="D5" s="3" t="s">
        <v>10</v>
      </c>
      <c r="E5">
        <v>1.13E-4</v>
      </c>
    </row>
    <row r="6" spans="1:8" x14ac:dyDescent="0.3">
      <c r="A6" s="3" t="s">
        <v>20</v>
      </c>
      <c r="B6" s="4">
        <v>3.8400000000000001E-4</v>
      </c>
      <c r="D6" s="3" t="s">
        <v>11</v>
      </c>
      <c r="E6">
        <v>1.8100000000000001E-4</v>
      </c>
    </row>
    <row r="7" spans="1:8" x14ac:dyDescent="0.3">
      <c r="A7" s="3" t="s">
        <v>21</v>
      </c>
      <c r="B7" s="4">
        <v>3.8200000000000002E-4</v>
      </c>
      <c r="D7" s="3" t="s">
        <v>12</v>
      </c>
      <c r="E7">
        <v>1.8000000000000001E-4</v>
      </c>
    </row>
    <row r="8" spans="1:8" x14ac:dyDescent="0.3">
      <c r="A8" s="3" t="s">
        <v>22</v>
      </c>
      <c r="B8" s="4">
        <v>6.9199999999999998E-6</v>
      </c>
      <c r="D8" s="3" t="s">
        <v>13</v>
      </c>
      <c r="E8">
        <v>6.9199999999999998E-6</v>
      </c>
    </row>
    <row r="9" spans="1:8" x14ac:dyDescent="0.3">
      <c r="A9" s="3" t="s">
        <v>23</v>
      </c>
      <c r="B9" s="4">
        <v>1.3100000000000001E-4</v>
      </c>
      <c r="D9" s="3" t="s">
        <v>14</v>
      </c>
      <c r="E9">
        <v>8.2299999999999995E-5</v>
      </c>
    </row>
    <row r="10" spans="1:8" x14ac:dyDescent="0.3">
      <c r="A10" s="3" t="s">
        <v>24</v>
      </c>
      <c r="B10" s="4">
        <v>1.2999999999999999E-4</v>
      </c>
      <c r="D10" s="3" t="s">
        <v>15</v>
      </c>
      <c r="E10">
        <v>8.1899999999999999E-5</v>
      </c>
      <c r="H10" s="6"/>
    </row>
  </sheetData>
  <conditionalFormatting sqref="B2:B10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{303ED133-BD25-4640-9E8A-FB1B11A54F95}</x14:id>
        </ext>
      </extLst>
    </cfRule>
  </conditionalFormatting>
  <conditionalFormatting sqref="E2:E10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{27E8570B-FC36-48DC-9864-7E853DBFAB44}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3ED133-BD25-4640-9E8A-FB1B11A54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27E8570B-FC36-48DC-9864-7E853DBFA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9EF-7801-48D2-9B47-96362C74B818}">
  <dimension ref="A1:D195"/>
  <sheetViews>
    <sheetView workbookViewId="0">
      <selection activeCell="P14" sqref="P14"/>
    </sheetView>
  </sheetViews>
  <sheetFormatPr defaultRowHeight="14.4" x14ac:dyDescent="0.3"/>
  <cols>
    <col min="1" max="1" width="23.21875" bestFit="1" customWidth="1"/>
    <col min="2" max="2" width="12" bestFit="1" customWidth="1"/>
  </cols>
  <sheetData>
    <row r="1" spans="1:4" x14ac:dyDescent="0.3">
      <c r="A1" t="s">
        <v>6</v>
      </c>
      <c r="B1" s="2" t="s">
        <v>2</v>
      </c>
      <c r="C1" t="s">
        <v>3</v>
      </c>
      <c r="D1" t="s">
        <v>4</v>
      </c>
    </row>
    <row r="2" spans="1:4" x14ac:dyDescent="0.3">
      <c r="A2" s="1">
        <v>7.8125E-3</v>
      </c>
      <c r="B2">
        <v>1</v>
      </c>
      <c r="C2">
        <v>1</v>
      </c>
      <c r="D2">
        <v>1</v>
      </c>
    </row>
    <row r="3" spans="1:4" x14ac:dyDescent="0.3">
      <c r="A3" s="1">
        <v>2.34375E-2</v>
      </c>
      <c r="B3">
        <v>1</v>
      </c>
      <c r="C3">
        <v>1</v>
      </c>
      <c r="D3">
        <v>0.999999999999999</v>
      </c>
    </row>
    <row r="4" spans="1:4" x14ac:dyDescent="0.3">
      <c r="A4" s="1">
        <v>3.90625E-2</v>
      </c>
      <c r="B4">
        <v>1</v>
      </c>
      <c r="C4">
        <v>0.999999999999999</v>
      </c>
      <c r="D4">
        <v>0.999999999999999</v>
      </c>
    </row>
    <row r="5" spans="1:4" x14ac:dyDescent="0.3">
      <c r="A5" s="1">
        <v>5.46875E-2</v>
      </c>
      <c r="B5">
        <v>1</v>
      </c>
      <c r="C5">
        <v>0.999999999999999</v>
      </c>
      <c r="D5">
        <v>0.999999999999999</v>
      </c>
    </row>
    <row r="6" spans="1:4" x14ac:dyDescent="0.3">
      <c r="A6" s="1">
        <v>7.03125E-2</v>
      </c>
      <c r="B6">
        <v>1</v>
      </c>
      <c r="C6">
        <v>0.999999999999999</v>
      </c>
      <c r="D6">
        <v>0.999999999999998</v>
      </c>
    </row>
    <row r="7" spans="1:4" x14ac:dyDescent="0.3">
      <c r="A7" s="1">
        <v>8.59375E-2</v>
      </c>
      <c r="B7">
        <v>1</v>
      </c>
      <c r="C7">
        <v>0.999999999999998</v>
      </c>
      <c r="D7">
        <v>0.999999999999998</v>
      </c>
    </row>
    <row r="8" spans="1:4" x14ac:dyDescent="0.3">
      <c r="A8">
        <v>0.1015625</v>
      </c>
      <c r="B8">
        <v>1</v>
      </c>
      <c r="C8">
        <v>0.999999999999997</v>
      </c>
      <c r="D8">
        <v>0.999999999999996</v>
      </c>
    </row>
    <row r="9" spans="1:4" x14ac:dyDescent="0.3">
      <c r="A9">
        <v>0.1171875</v>
      </c>
      <c r="B9">
        <v>1</v>
      </c>
      <c r="C9">
        <v>0.999999999999994</v>
      </c>
      <c r="D9">
        <v>0.999999999999994</v>
      </c>
    </row>
    <row r="10" spans="1:4" x14ac:dyDescent="0.3">
      <c r="A10">
        <v>0.1328125</v>
      </c>
      <c r="B10">
        <v>1</v>
      </c>
      <c r="C10">
        <v>0.99999999999999001</v>
      </c>
      <c r="D10">
        <v>0.99999999999999001</v>
      </c>
    </row>
    <row r="11" spans="1:4" x14ac:dyDescent="0.3">
      <c r="A11">
        <v>0.1484375</v>
      </c>
      <c r="B11">
        <v>0.999999999999999</v>
      </c>
      <c r="C11">
        <v>0.99999999999998201</v>
      </c>
      <c r="D11">
        <v>0.99999999999998201</v>
      </c>
    </row>
    <row r="12" spans="1:4" x14ac:dyDescent="0.3">
      <c r="A12">
        <v>0.1640625</v>
      </c>
      <c r="B12">
        <v>0.999999999999999</v>
      </c>
      <c r="C12">
        <v>0.99999999999996803</v>
      </c>
      <c r="D12">
        <v>0.99999999999996803</v>
      </c>
    </row>
    <row r="13" spans="1:4" x14ac:dyDescent="0.3">
      <c r="A13">
        <v>0.1796875</v>
      </c>
      <c r="B13">
        <v>0.999999999999999</v>
      </c>
      <c r="C13">
        <v>0.99999999999994404</v>
      </c>
      <c r="D13">
        <v>0.99999999999994404</v>
      </c>
    </row>
    <row r="14" spans="1:4" x14ac:dyDescent="0.3">
      <c r="A14">
        <v>0.1953125</v>
      </c>
      <c r="B14">
        <v>0.999999999999999</v>
      </c>
      <c r="C14">
        <v>0.99999999999989997</v>
      </c>
      <c r="D14">
        <v>0.99999999999990197</v>
      </c>
    </row>
    <row r="15" spans="1:4" x14ac:dyDescent="0.3">
      <c r="A15">
        <v>0.2109375</v>
      </c>
      <c r="B15">
        <v>0.999999999999999</v>
      </c>
      <c r="C15">
        <v>0.99999999999982203</v>
      </c>
      <c r="D15">
        <v>0.99999999999982503</v>
      </c>
    </row>
    <row r="16" spans="1:4" x14ac:dyDescent="0.3">
      <c r="A16">
        <v>0.2265625</v>
      </c>
      <c r="B16">
        <v>0.999999999999999</v>
      </c>
      <c r="C16">
        <v>0.99999999999968403</v>
      </c>
      <c r="D16">
        <v>0.99999999999968903</v>
      </c>
    </row>
    <row r="17" spans="1:4" x14ac:dyDescent="0.3">
      <c r="A17">
        <v>0.2421875</v>
      </c>
      <c r="B17">
        <v>0.999999999999999</v>
      </c>
      <c r="C17">
        <v>0.99999999999943701</v>
      </c>
      <c r="D17">
        <v>0.999999999999446</v>
      </c>
    </row>
    <row r="18" spans="1:4" x14ac:dyDescent="0.3">
      <c r="A18">
        <v>0.2578125</v>
      </c>
      <c r="B18">
        <v>0.999999999999999</v>
      </c>
      <c r="C18">
        <v>0.99999999999899802</v>
      </c>
      <c r="D18">
        <v>0.99999999999901401</v>
      </c>
    </row>
    <row r="19" spans="1:4" x14ac:dyDescent="0.3">
      <c r="A19">
        <v>0.2734375</v>
      </c>
      <c r="B19">
        <v>0.999999999999999</v>
      </c>
      <c r="C19">
        <v>0.99999999999821498</v>
      </c>
      <c r="D19">
        <v>0.99999999999824296</v>
      </c>
    </row>
    <row r="20" spans="1:4" x14ac:dyDescent="0.3">
      <c r="A20">
        <v>0.2890625</v>
      </c>
      <c r="B20">
        <v>0.999999999999999</v>
      </c>
      <c r="C20">
        <v>0.99999999999682099</v>
      </c>
      <c r="D20">
        <v>0.99999999999686995</v>
      </c>
    </row>
    <row r="21" spans="1:4" x14ac:dyDescent="0.3">
      <c r="A21">
        <v>0.3046875</v>
      </c>
      <c r="B21">
        <v>0.999999999999999</v>
      </c>
      <c r="C21">
        <v>0.99999999999433697</v>
      </c>
      <c r="D21">
        <v>0.99999999999442202</v>
      </c>
    </row>
    <row r="22" spans="1:4" x14ac:dyDescent="0.3">
      <c r="A22">
        <v>0.3203125</v>
      </c>
      <c r="B22">
        <v>0.999999999999999</v>
      </c>
      <c r="C22">
        <v>0.99999999998991396</v>
      </c>
      <c r="D22">
        <v>0.99999999999006095</v>
      </c>
    </row>
    <row r="23" spans="1:4" x14ac:dyDescent="0.3">
      <c r="A23">
        <v>0.3359375</v>
      </c>
      <c r="B23">
        <v>0.999999999999999</v>
      </c>
      <c r="C23">
        <v>0.99999999998203404</v>
      </c>
      <c r="D23">
        <v>0.99999999998229105</v>
      </c>
    </row>
    <row r="24" spans="1:4" x14ac:dyDescent="0.3">
      <c r="A24">
        <v>0.3515625</v>
      </c>
      <c r="B24">
        <v>0.999999999999998</v>
      </c>
      <c r="C24">
        <v>0.99999999996799804</v>
      </c>
      <c r="D24">
        <v>0.99999999996844502</v>
      </c>
    </row>
    <row r="25" spans="1:4" x14ac:dyDescent="0.3">
      <c r="A25">
        <v>0.3671875</v>
      </c>
      <c r="B25">
        <v>0.999999999999997</v>
      </c>
      <c r="C25">
        <v>0.99999999994299704</v>
      </c>
      <c r="D25">
        <v>0.99999999994377298</v>
      </c>
    </row>
    <row r="26" spans="1:4" x14ac:dyDescent="0.3">
      <c r="A26">
        <v>0.3828125</v>
      </c>
      <c r="B26">
        <v>0.99999999999999301</v>
      </c>
      <c r="C26">
        <v>0.999999999898465</v>
      </c>
      <c r="D26">
        <v>0.99999999989981203</v>
      </c>
    </row>
    <row r="27" spans="1:4" x14ac:dyDescent="0.3">
      <c r="A27">
        <v>0.3984375</v>
      </c>
      <c r="B27">
        <v>0.99999999999998501</v>
      </c>
      <c r="C27">
        <v>0.99999999981914101</v>
      </c>
      <c r="D27">
        <v>0.99999999982147803</v>
      </c>
    </row>
    <row r="28" spans="1:4" x14ac:dyDescent="0.3">
      <c r="A28">
        <v>0.4140625</v>
      </c>
      <c r="B28">
        <v>0.99999999999996603</v>
      </c>
      <c r="C28">
        <v>0.99999999967784503</v>
      </c>
      <c r="D28">
        <v>0.99999999968189901</v>
      </c>
    </row>
    <row r="29" spans="1:4" x14ac:dyDescent="0.3">
      <c r="A29">
        <v>0.4296875</v>
      </c>
      <c r="B29">
        <v>0.99999999999992295</v>
      </c>
      <c r="C29">
        <v>0.99999999942616202</v>
      </c>
      <c r="D29">
        <v>0.99999999943318796</v>
      </c>
    </row>
    <row r="30" spans="1:4" x14ac:dyDescent="0.3">
      <c r="A30">
        <v>0.4453125</v>
      </c>
      <c r="B30">
        <v>0.99999999999982403</v>
      </c>
      <c r="C30">
        <v>0.99999999897785197</v>
      </c>
      <c r="D30">
        <v>0.99999999899002001</v>
      </c>
    </row>
    <row r="31" spans="1:4" x14ac:dyDescent="0.3">
      <c r="A31">
        <v>0.4609375</v>
      </c>
      <c r="B31">
        <v>0.99999999999959999</v>
      </c>
      <c r="C31">
        <v>0.99999999817929797</v>
      </c>
      <c r="D31">
        <v>0.99999999820035801</v>
      </c>
    </row>
    <row r="32" spans="1:4" x14ac:dyDescent="0.3">
      <c r="A32">
        <v>0.4765625</v>
      </c>
      <c r="B32">
        <v>0.99999999999908695</v>
      </c>
      <c r="C32">
        <v>0.99999999675687501</v>
      </c>
      <c r="D32">
        <v>0.99999999679328999</v>
      </c>
    </row>
    <row r="33" spans="1:4" x14ac:dyDescent="0.3">
      <c r="A33">
        <v>0.4921875</v>
      </c>
      <c r="B33">
        <v>0.999999999997918</v>
      </c>
      <c r="C33">
        <v>0.99999999422318397</v>
      </c>
      <c r="D33">
        <v>0.99999999428609299</v>
      </c>
    </row>
    <row r="34" spans="1:4" x14ac:dyDescent="0.3">
      <c r="A34">
        <v>0.5078125</v>
      </c>
      <c r="B34">
        <v>0.99999999999524902</v>
      </c>
      <c r="C34">
        <v>0.999999989710046</v>
      </c>
      <c r="D34">
        <v>0.99999998981862004</v>
      </c>
    </row>
    <row r="35" spans="1:4" x14ac:dyDescent="0.3">
      <c r="A35">
        <v>0.5234375</v>
      </c>
      <c r="B35">
        <v>0.99999999998915701</v>
      </c>
      <c r="C35">
        <v>0.99999998167102</v>
      </c>
      <c r="D35">
        <v>0.99999998185821004</v>
      </c>
    </row>
    <row r="36" spans="1:4" x14ac:dyDescent="0.3">
      <c r="A36">
        <v>0.5390625</v>
      </c>
      <c r="B36">
        <v>0.99999999997525701</v>
      </c>
      <c r="C36">
        <v>0.99999996735150398</v>
      </c>
      <c r="D36">
        <v>0.999999967673878</v>
      </c>
    </row>
    <row r="37" spans="1:4" x14ac:dyDescent="0.3">
      <c r="A37">
        <v>0.5546875</v>
      </c>
      <c r="B37">
        <v>0.99999999994353495</v>
      </c>
      <c r="C37">
        <v>0.99999994184486596</v>
      </c>
      <c r="D37">
        <v>0.99999994239938805</v>
      </c>
    </row>
    <row r="38" spans="1:4" x14ac:dyDescent="0.3">
      <c r="A38">
        <v>0.5703125</v>
      </c>
      <c r="B38">
        <v>0.99999999987114496</v>
      </c>
      <c r="C38">
        <v>0.99999989641116704</v>
      </c>
      <c r="D38">
        <v>0.99999989736379602</v>
      </c>
    </row>
    <row r="39" spans="1:4" x14ac:dyDescent="0.3">
      <c r="A39">
        <v>0.5859375</v>
      </c>
      <c r="B39">
        <v>0.999999999705947</v>
      </c>
      <c r="C39">
        <v>0.99999981548239003</v>
      </c>
      <c r="D39">
        <v>0.99999981711669295</v>
      </c>
    </row>
    <row r="40" spans="1:4" x14ac:dyDescent="0.3">
      <c r="A40">
        <v>0.6015625</v>
      </c>
      <c r="B40">
        <v>0.999999999328958</v>
      </c>
      <c r="C40">
        <v>0.99999967132800704</v>
      </c>
      <c r="D40">
        <v>0.99999967412762203</v>
      </c>
    </row>
    <row r="41" spans="1:4" x14ac:dyDescent="0.3">
      <c r="A41">
        <v>0.6171875</v>
      </c>
      <c r="B41">
        <v>0.99999999846864696</v>
      </c>
      <c r="C41">
        <v>0.999999414553012</v>
      </c>
      <c r="D41">
        <v>0.99999941934117098</v>
      </c>
    </row>
    <row r="42" spans="1:4" x14ac:dyDescent="0.3">
      <c r="A42">
        <v>0.6328125</v>
      </c>
      <c r="B42">
        <v>0.99999999650537597</v>
      </c>
      <c r="C42">
        <v>0.99999895717255205</v>
      </c>
      <c r="D42">
        <v>0.999998965347487</v>
      </c>
    </row>
    <row r="43" spans="1:4" x14ac:dyDescent="0.3">
      <c r="A43">
        <v>0.6484375</v>
      </c>
      <c r="B43">
        <v>0.99999999202508905</v>
      </c>
      <c r="C43">
        <v>0.99999814246360796</v>
      </c>
      <c r="D43">
        <v>0.99999815639447798</v>
      </c>
    </row>
    <row r="44" spans="1:4" x14ac:dyDescent="0.3">
      <c r="A44">
        <v>0.6640625</v>
      </c>
      <c r="B44">
        <v>0.99999998180084404</v>
      </c>
      <c r="C44">
        <v>0.99999669126330104</v>
      </c>
      <c r="D44">
        <v>0.99999671495378595</v>
      </c>
    </row>
    <row r="45" spans="1:4" x14ac:dyDescent="0.3">
      <c r="A45">
        <v>0.6796875</v>
      </c>
      <c r="B45">
        <v>0.99999995846859302</v>
      </c>
      <c r="C45">
        <v>0.99999410631275298</v>
      </c>
      <c r="D45">
        <v>0.999994146508839</v>
      </c>
    </row>
    <row r="46" spans="1:4" x14ac:dyDescent="0.3">
      <c r="A46">
        <v>0.6953125</v>
      </c>
      <c r="B46">
        <v>0.99999990522320004</v>
      </c>
      <c r="C46">
        <v>0.99998950186959101</v>
      </c>
      <c r="D46">
        <v>0.99998956990053101</v>
      </c>
    </row>
    <row r="47" spans="1:4" x14ac:dyDescent="0.3">
      <c r="A47">
        <v>0.7109375</v>
      </c>
      <c r="B47">
        <v>0.99999978371448195</v>
      </c>
      <c r="C47">
        <v>0.99998130020520903</v>
      </c>
      <c r="D47">
        <v>0.99998141502704296</v>
      </c>
    </row>
    <row r="48" spans="1:4" x14ac:dyDescent="0.3">
      <c r="A48">
        <v>0.7265625</v>
      </c>
      <c r="B48">
        <v>0.99999950642535695</v>
      </c>
      <c r="C48">
        <v>0.99996669099052804</v>
      </c>
      <c r="D48">
        <v>0.99996688418736102</v>
      </c>
    </row>
    <row r="49" spans="1:4" x14ac:dyDescent="0.3">
      <c r="A49">
        <v>0.7421875</v>
      </c>
      <c r="B49">
        <v>0.99999887363735396</v>
      </c>
      <c r="C49">
        <v>0.999940668326877</v>
      </c>
      <c r="D49">
        <v>0.99994099227105204</v>
      </c>
    </row>
    <row r="50" spans="1:4" x14ac:dyDescent="0.3">
      <c r="A50">
        <v>0.7578125</v>
      </c>
      <c r="B50">
        <v>0.99999742958268101</v>
      </c>
      <c r="C50">
        <v>0.99989431545724805</v>
      </c>
      <c r="D50">
        <v>0.99989485651119303</v>
      </c>
    </row>
    <row r="51" spans="1:4" x14ac:dyDescent="0.3">
      <c r="A51">
        <v>0.7734375</v>
      </c>
      <c r="B51">
        <v>0.99999413417586103</v>
      </c>
      <c r="C51">
        <v>0.99981174940822304</v>
      </c>
      <c r="D51">
        <v>0.99981264906418699</v>
      </c>
    </row>
    <row r="52" spans="1:4" x14ac:dyDescent="0.3">
      <c r="A52">
        <v>0.7890625</v>
      </c>
      <c r="B52">
        <v>0.99998661388850396</v>
      </c>
      <c r="C52">
        <v>0.99966467863339703</v>
      </c>
      <c r="D52">
        <v>0.99966616693484101</v>
      </c>
    </row>
    <row r="53" spans="1:4" x14ac:dyDescent="0.3">
      <c r="A53">
        <v>0.8046875</v>
      </c>
      <c r="B53">
        <v>0.99996945220709998</v>
      </c>
      <c r="C53">
        <v>0.99940270881573801</v>
      </c>
      <c r="D53">
        <v>0.99940515634517801</v>
      </c>
    </row>
    <row r="54" spans="1:4" x14ac:dyDescent="0.3">
      <c r="A54">
        <v>0.8203125</v>
      </c>
      <c r="B54">
        <v>0.99993028837004905</v>
      </c>
      <c r="C54">
        <v>0.99893607507803295</v>
      </c>
      <c r="D54">
        <v>0.99894007211803904</v>
      </c>
    </row>
    <row r="55" spans="1:4" x14ac:dyDescent="0.3">
      <c r="A55">
        <v>0.8359375</v>
      </c>
      <c r="B55">
        <v>0.99984091448549595</v>
      </c>
      <c r="C55">
        <v>0.99810488373274597</v>
      </c>
      <c r="D55">
        <v>0.99811135731910205</v>
      </c>
    </row>
    <row r="56" spans="1:4" x14ac:dyDescent="0.3">
      <c r="A56">
        <v>0.8515625</v>
      </c>
      <c r="B56">
        <v>0.999636958697671</v>
      </c>
      <c r="C56">
        <v>0.99662432414895397</v>
      </c>
      <c r="D56">
        <v>0.99663470389182596</v>
      </c>
    </row>
    <row r="57" spans="1:4" x14ac:dyDescent="0.3">
      <c r="A57">
        <v>0.8671875</v>
      </c>
      <c r="B57">
        <v>0.99917152113058305</v>
      </c>
      <c r="C57">
        <v>0.99398707739032399</v>
      </c>
      <c r="D57">
        <v>0.99400351479385796</v>
      </c>
    </row>
    <row r="58" spans="1:4" x14ac:dyDescent="0.3">
      <c r="A58">
        <v>0.8828125</v>
      </c>
      <c r="B58">
        <v>0.998109368733896</v>
      </c>
      <c r="C58">
        <v>0.98928948160151298</v>
      </c>
      <c r="D58">
        <v>0.98931510521759602</v>
      </c>
    </row>
    <row r="59" spans="1:4" x14ac:dyDescent="0.3">
      <c r="A59">
        <v>0.8984375</v>
      </c>
      <c r="B59">
        <v>0.99568548249529998</v>
      </c>
      <c r="C59">
        <v>0.98092188910269495</v>
      </c>
      <c r="D59">
        <v>0.98096101756507204</v>
      </c>
    </row>
    <row r="60" spans="1:4" x14ac:dyDescent="0.3">
      <c r="A60">
        <v>0.9140625</v>
      </c>
      <c r="B60">
        <v>0.99015404979696797</v>
      </c>
      <c r="C60">
        <v>0.96601711496417597</v>
      </c>
      <c r="D60">
        <v>0.96607520621031795</v>
      </c>
    </row>
    <row r="61" spans="1:4" x14ac:dyDescent="0.3">
      <c r="A61">
        <v>0.9296875</v>
      </c>
      <c r="B61">
        <v>0.97753103671615704</v>
      </c>
      <c r="C61">
        <v>0.93946798602993697</v>
      </c>
      <c r="D61">
        <v>0.93955078021601202</v>
      </c>
    </row>
    <row r="62" spans="1:4" x14ac:dyDescent="0.3">
      <c r="A62">
        <v>0.9453125</v>
      </c>
      <c r="B62">
        <v>0.94872467353174394</v>
      </c>
      <c r="C62">
        <v>0.892177350115826</v>
      </c>
      <c r="D62">
        <v>0.89228797689540595</v>
      </c>
    </row>
    <row r="63" spans="1:4" x14ac:dyDescent="0.3">
      <c r="A63">
        <v>0.9609375</v>
      </c>
      <c r="B63">
        <v>0.88298707549551803</v>
      </c>
      <c r="C63">
        <v>0.80794090489381398</v>
      </c>
      <c r="D63">
        <v>0.80807229666911595</v>
      </c>
    </row>
    <row r="64" spans="1:4" x14ac:dyDescent="0.3">
      <c r="A64">
        <v>0.9765625</v>
      </c>
      <c r="B64">
        <v>0.73297050561797705</v>
      </c>
      <c r="C64">
        <v>0.65789473684210598</v>
      </c>
      <c r="D64">
        <v>0.65801177766294705</v>
      </c>
    </row>
    <row r="65" spans="1:4" x14ac:dyDescent="0.3">
      <c r="A65">
        <v>0.9921875</v>
      </c>
      <c r="B65">
        <v>0.390625</v>
      </c>
      <c r="C65">
        <v>0.390625</v>
      </c>
      <c r="D65">
        <v>0.390625</v>
      </c>
    </row>
    <row r="66" spans="1:4" x14ac:dyDescent="0.3">
      <c r="A66" t="s">
        <v>0</v>
      </c>
      <c r="B66">
        <v>0</v>
      </c>
    </row>
    <row r="67" spans="1:4" x14ac:dyDescent="0.3">
      <c r="A67" s="1">
        <v>7.8125E-3</v>
      </c>
      <c r="B67">
        <v>1</v>
      </c>
    </row>
    <row r="68" spans="1:4" x14ac:dyDescent="0.3">
      <c r="A68" s="1">
        <v>2.34375E-2</v>
      </c>
      <c r="B68">
        <v>0.999999999999999</v>
      </c>
    </row>
    <row r="69" spans="1:4" x14ac:dyDescent="0.3">
      <c r="A69" s="1">
        <v>3.90625E-2</v>
      </c>
      <c r="B69">
        <v>0.999999999999999</v>
      </c>
    </row>
    <row r="70" spans="1:4" x14ac:dyDescent="0.3">
      <c r="A70" s="1">
        <v>5.46875E-2</v>
      </c>
      <c r="B70">
        <v>0.999999999999999</v>
      </c>
    </row>
    <row r="71" spans="1:4" x14ac:dyDescent="0.3">
      <c r="A71" s="1">
        <v>7.03125E-2</v>
      </c>
      <c r="B71">
        <v>0.999999999999998</v>
      </c>
    </row>
    <row r="72" spans="1:4" x14ac:dyDescent="0.3">
      <c r="A72" s="1">
        <v>8.59375E-2</v>
      </c>
      <c r="B72">
        <v>0.999999999999998</v>
      </c>
    </row>
    <row r="73" spans="1:4" x14ac:dyDescent="0.3">
      <c r="A73">
        <v>0.1015625</v>
      </c>
      <c r="B73">
        <v>0.999999999999996</v>
      </c>
    </row>
    <row r="74" spans="1:4" x14ac:dyDescent="0.3">
      <c r="A74">
        <v>0.1171875</v>
      </c>
      <c r="B74">
        <v>0.99999999999999301</v>
      </c>
    </row>
    <row r="75" spans="1:4" x14ac:dyDescent="0.3">
      <c r="A75">
        <v>0.1328125</v>
      </c>
      <c r="B75">
        <v>0.99999999999998801</v>
      </c>
    </row>
    <row r="76" spans="1:4" x14ac:dyDescent="0.3">
      <c r="A76">
        <v>0.1484375</v>
      </c>
      <c r="B76">
        <v>0.99999999999997802</v>
      </c>
    </row>
    <row r="77" spans="1:4" x14ac:dyDescent="0.3">
      <c r="A77">
        <v>0.1640625</v>
      </c>
      <c r="B77">
        <v>0.99999999999996203</v>
      </c>
    </row>
    <row r="78" spans="1:4" x14ac:dyDescent="0.3">
      <c r="A78">
        <v>0.1796875</v>
      </c>
      <c r="B78">
        <v>0.99999999999993305</v>
      </c>
    </row>
    <row r="79" spans="1:4" x14ac:dyDescent="0.3">
      <c r="A79">
        <v>0.1953125</v>
      </c>
      <c r="B79">
        <v>0.99999999999988198</v>
      </c>
    </row>
    <row r="80" spans="1:4" x14ac:dyDescent="0.3">
      <c r="A80">
        <v>0.2109375</v>
      </c>
      <c r="B80">
        <v>0.99999999999978995</v>
      </c>
    </row>
    <row r="81" spans="1:2" x14ac:dyDescent="0.3">
      <c r="A81">
        <v>0.2265625</v>
      </c>
      <c r="B81">
        <v>0.99999999999962597</v>
      </c>
    </row>
    <row r="82" spans="1:2" x14ac:dyDescent="0.3">
      <c r="A82">
        <v>0.2421875</v>
      </c>
      <c r="B82">
        <v>0.99999999999933498</v>
      </c>
    </row>
    <row r="83" spans="1:2" x14ac:dyDescent="0.3">
      <c r="A83">
        <v>0.2578125</v>
      </c>
      <c r="B83">
        <v>0.99999999999881695</v>
      </c>
    </row>
    <row r="84" spans="1:2" x14ac:dyDescent="0.3">
      <c r="A84">
        <v>0.2734375</v>
      </c>
      <c r="B84">
        <v>0.99999999999789302</v>
      </c>
    </row>
    <row r="85" spans="1:2" x14ac:dyDescent="0.3">
      <c r="A85">
        <v>0.2890625</v>
      </c>
      <c r="B85">
        <v>0.999999999996248</v>
      </c>
    </row>
    <row r="86" spans="1:2" x14ac:dyDescent="0.3">
      <c r="A86">
        <v>0.3046875</v>
      </c>
      <c r="B86">
        <v>0.99999999999331701</v>
      </c>
    </row>
    <row r="87" spans="1:2" x14ac:dyDescent="0.3">
      <c r="A87">
        <v>0.3203125</v>
      </c>
      <c r="B87">
        <v>0.99999999998809697</v>
      </c>
    </row>
    <row r="88" spans="1:2" x14ac:dyDescent="0.3">
      <c r="A88">
        <v>0.3359375</v>
      </c>
      <c r="B88">
        <v>0.99999999997879896</v>
      </c>
    </row>
    <row r="89" spans="1:2" x14ac:dyDescent="0.3">
      <c r="A89">
        <v>0.3515625</v>
      </c>
      <c r="B89">
        <v>0.99999999996223599</v>
      </c>
    </row>
    <row r="90" spans="1:2" x14ac:dyDescent="0.3">
      <c r="A90">
        <v>0.3671875</v>
      </c>
      <c r="B90">
        <v>0.99999999993273403</v>
      </c>
    </row>
    <row r="91" spans="1:2" x14ac:dyDescent="0.3">
      <c r="A91">
        <v>0.3828125</v>
      </c>
      <c r="B91">
        <v>0.99999999988018196</v>
      </c>
    </row>
    <row r="92" spans="1:2" x14ac:dyDescent="0.3">
      <c r="A92">
        <v>0.3984375</v>
      </c>
      <c r="B92">
        <v>0.99999999978657494</v>
      </c>
    </row>
    <row r="93" spans="1:2" x14ac:dyDescent="0.3">
      <c r="A93">
        <v>0.4140625</v>
      </c>
      <c r="B93">
        <v>0.99999999961983699</v>
      </c>
    </row>
    <row r="94" spans="1:2" x14ac:dyDescent="0.3">
      <c r="A94">
        <v>0.4296875</v>
      </c>
      <c r="B94">
        <v>0.99999999932283501</v>
      </c>
    </row>
    <row r="95" spans="1:2" x14ac:dyDescent="0.3">
      <c r="A95">
        <v>0.4453125</v>
      </c>
      <c r="B95">
        <v>0.99999999879379997</v>
      </c>
    </row>
    <row r="96" spans="1:2" x14ac:dyDescent="0.3">
      <c r="A96">
        <v>0.4609375</v>
      </c>
      <c r="B96">
        <v>0.99999999785145699</v>
      </c>
    </row>
    <row r="97" spans="1:2" x14ac:dyDescent="0.3">
      <c r="A97">
        <v>0.4765625</v>
      </c>
      <c r="B97">
        <v>0.99999999617290702</v>
      </c>
    </row>
    <row r="98" spans="1:2" x14ac:dyDescent="0.3">
      <c r="A98">
        <v>0.4921875</v>
      </c>
      <c r="B98">
        <v>0.99999999318299104</v>
      </c>
    </row>
    <row r="99" spans="1:2" x14ac:dyDescent="0.3">
      <c r="A99">
        <v>0.5078125</v>
      </c>
      <c r="B99">
        <v>0.99999998785720201</v>
      </c>
    </row>
    <row r="100" spans="1:2" x14ac:dyDescent="0.3">
      <c r="A100">
        <v>0.5234375</v>
      </c>
      <c r="B100">
        <v>0.99999997837064103</v>
      </c>
    </row>
    <row r="101" spans="1:2" x14ac:dyDescent="0.3">
      <c r="A101">
        <v>0.5390625</v>
      </c>
      <c r="B101">
        <v>0.99999996147270498</v>
      </c>
    </row>
    <row r="102" spans="1:2" x14ac:dyDescent="0.3">
      <c r="A102">
        <v>0.5546875</v>
      </c>
      <c r="B102">
        <v>0.99999993137325505</v>
      </c>
    </row>
    <row r="103" spans="1:2" x14ac:dyDescent="0.3">
      <c r="A103">
        <v>0.5703125</v>
      </c>
      <c r="B103">
        <v>0.99999987775860999</v>
      </c>
    </row>
    <row r="104" spans="1:2" x14ac:dyDescent="0.3">
      <c r="A104">
        <v>0.5859375</v>
      </c>
      <c r="B104">
        <v>0.99999978225752495</v>
      </c>
    </row>
    <row r="105" spans="1:2" x14ac:dyDescent="0.3">
      <c r="A105">
        <v>0.6015625</v>
      </c>
      <c r="B105">
        <v>0.99999961214621602</v>
      </c>
    </row>
    <row r="106" spans="1:2" x14ac:dyDescent="0.3">
      <c r="A106">
        <v>0.6171875</v>
      </c>
      <c r="B106">
        <v>0.99999930913544599</v>
      </c>
    </row>
    <row r="107" spans="1:2" x14ac:dyDescent="0.3">
      <c r="A107">
        <v>0.6328125</v>
      </c>
      <c r="B107">
        <v>0.99999876939751398</v>
      </c>
    </row>
    <row r="108" spans="1:2" x14ac:dyDescent="0.3">
      <c r="A108">
        <v>0.6484375</v>
      </c>
      <c r="B108">
        <v>0.99999780798932103</v>
      </c>
    </row>
    <row r="109" spans="1:2" x14ac:dyDescent="0.3">
      <c r="A109">
        <v>0.6640625</v>
      </c>
      <c r="B109">
        <v>0.99999609548097801</v>
      </c>
    </row>
    <row r="110" spans="1:2" x14ac:dyDescent="0.3">
      <c r="A110">
        <v>0.6796875</v>
      </c>
      <c r="B110">
        <v>0.99999304507549203</v>
      </c>
    </row>
    <row r="111" spans="1:2" x14ac:dyDescent="0.3">
      <c r="A111">
        <v>0.6953125</v>
      </c>
      <c r="B111">
        <v>0.99998761154072102</v>
      </c>
    </row>
    <row r="112" spans="1:2" x14ac:dyDescent="0.3">
      <c r="A112">
        <v>0.7109375</v>
      </c>
      <c r="B112">
        <v>0.99997793305690896</v>
      </c>
    </row>
    <row r="113" spans="1:2" x14ac:dyDescent="0.3">
      <c r="A113">
        <v>0.7265625</v>
      </c>
      <c r="B113">
        <v>0.99996069325761905</v>
      </c>
    </row>
    <row r="114" spans="1:2" x14ac:dyDescent="0.3">
      <c r="A114">
        <v>0.7421875</v>
      </c>
      <c r="B114">
        <v>0.99992998486513496</v>
      </c>
    </row>
    <row r="115" spans="1:2" x14ac:dyDescent="0.3">
      <c r="A115">
        <v>0.7578125</v>
      </c>
      <c r="B115">
        <v>0.99987528554102101</v>
      </c>
    </row>
    <row r="116" spans="1:2" x14ac:dyDescent="0.3">
      <c r="A116">
        <v>0.7734375</v>
      </c>
      <c r="B116">
        <v>0.99977785236994499</v>
      </c>
    </row>
    <row r="117" spans="1:2" x14ac:dyDescent="0.3">
      <c r="A117">
        <v>0.7890625</v>
      </c>
      <c r="B117">
        <v>0.99960429953396401</v>
      </c>
    </row>
    <row r="118" spans="1:2" x14ac:dyDescent="0.3">
      <c r="A118">
        <v>0.8046875</v>
      </c>
      <c r="B118">
        <v>0.99929515854487405</v>
      </c>
    </row>
    <row r="119" spans="1:2" x14ac:dyDescent="0.3">
      <c r="A119">
        <v>0.8203125</v>
      </c>
      <c r="B119">
        <v>0.99874450115805802</v>
      </c>
    </row>
    <row r="120" spans="1:2" x14ac:dyDescent="0.3">
      <c r="A120">
        <v>0.8359375</v>
      </c>
      <c r="B120">
        <v>0.99776364268779105</v>
      </c>
    </row>
    <row r="121" spans="1:2" x14ac:dyDescent="0.3">
      <c r="A121">
        <v>0.8515625</v>
      </c>
      <c r="B121">
        <v>0.99601648853762903</v>
      </c>
    </row>
    <row r="122" spans="1:2" x14ac:dyDescent="0.3">
      <c r="A122">
        <v>0.8671875</v>
      </c>
      <c r="B122">
        <v>0.99290437020765199</v>
      </c>
    </row>
    <row r="123" spans="1:2" x14ac:dyDescent="0.3">
      <c r="A123">
        <v>0.8828125</v>
      </c>
      <c r="B123">
        <v>0.98736090943238097</v>
      </c>
    </row>
    <row r="124" spans="1:2" x14ac:dyDescent="0.3">
      <c r="A124">
        <v>0.8984375</v>
      </c>
      <c r="B124">
        <v>0.97748661992642905</v>
      </c>
    </row>
    <row r="125" spans="1:2" x14ac:dyDescent="0.3">
      <c r="A125">
        <v>0.9140625</v>
      </c>
      <c r="B125">
        <v>0.95989804174395199</v>
      </c>
    </row>
    <row r="126" spans="1:2" x14ac:dyDescent="0.3">
      <c r="A126">
        <v>0.9296875</v>
      </c>
      <c r="B126">
        <v>0.92856838685641596</v>
      </c>
    </row>
    <row r="127" spans="1:2" x14ac:dyDescent="0.3">
      <c r="A127">
        <v>0.9453125</v>
      </c>
      <c r="B127">
        <v>0.872762439087991</v>
      </c>
    </row>
    <row r="128" spans="1:2" x14ac:dyDescent="0.3">
      <c r="A128">
        <v>0.9609375</v>
      </c>
      <c r="B128">
        <v>0.77335809462548499</v>
      </c>
    </row>
    <row r="129" spans="1:2" x14ac:dyDescent="0.3">
      <c r="A129">
        <v>0.9765625</v>
      </c>
      <c r="B129">
        <v>0.59629410605164501</v>
      </c>
    </row>
    <row r="130" spans="1:2" x14ac:dyDescent="0.3">
      <c r="A130">
        <v>0.9921875</v>
      </c>
      <c r="B130">
        <v>0.28089887640449401</v>
      </c>
    </row>
    <row r="131" spans="1:2" x14ac:dyDescent="0.3">
      <c r="A131" t="s">
        <v>1</v>
      </c>
      <c r="B131">
        <v>9201596801</v>
      </c>
    </row>
    <row r="132" spans="1:2" x14ac:dyDescent="0.3">
      <c r="A132" s="1">
        <v>7.8125E-3</v>
      </c>
      <c r="B132">
        <v>1</v>
      </c>
    </row>
    <row r="133" spans="1:2" x14ac:dyDescent="0.3">
      <c r="A133" s="1">
        <v>2.34375E-2</v>
      </c>
      <c r="B133">
        <v>1</v>
      </c>
    </row>
    <row r="134" spans="1:2" x14ac:dyDescent="0.3">
      <c r="A134" s="1">
        <v>3.90625E-2</v>
      </c>
      <c r="B134">
        <v>1</v>
      </c>
    </row>
    <row r="135" spans="1:2" x14ac:dyDescent="0.3">
      <c r="A135" s="1">
        <v>5.46875E-2</v>
      </c>
      <c r="B135">
        <v>1</v>
      </c>
    </row>
    <row r="136" spans="1:2" x14ac:dyDescent="0.3">
      <c r="A136" s="1">
        <v>7.03125E-2</v>
      </c>
      <c r="B136">
        <v>0.999999999999999</v>
      </c>
    </row>
    <row r="137" spans="1:2" x14ac:dyDescent="0.3">
      <c r="A137" s="1">
        <v>8.59375E-2</v>
      </c>
      <c r="B137">
        <v>0.999999999999998</v>
      </c>
    </row>
    <row r="138" spans="1:2" x14ac:dyDescent="0.3">
      <c r="A138">
        <v>0.1015625</v>
      </c>
      <c r="B138">
        <v>0.999999999999996</v>
      </c>
    </row>
    <row r="139" spans="1:2" x14ac:dyDescent="0.3">
      <c r="A139">
        <v>0.1171875</v>
      </c>
      <c r="B139">
        <v>0.99999999999999301</v>
      </c>
    </row>
    <row r="140" spans="1:2" x14ac:dyDescent="0.3">
      <c r="A140">
        <v>0.1328125</v>
      </c>
      <c r="B140">
        <v>0.99999999999998801</v>
      </c>
    </row>
    <row r="141" spans="1:2" x14ac:dyDescent="0.3">
      <c r="A141">
        <v>0.1484375</v>
      </c>
      <c r="B141">
        <v>0.99999999999997902</v>
      </c>
    </row>
    <row r="142" spans="1:2" x14ac:dyDescent="0.3">
      <c r="A142">
        <v>0.1640625</v>
      </c>
      <c r="B142">
        <v>0.99999999999996303</v>
      </c>
    </row>
    <row r="143" spans="1:2" x14ac:dyDescent="0.3">
      <c r="A143">
        <v>0.1796875</v>
      </c>
      <c r="B143">
        <v>0.99999999999993505</v>
      </c>
    </row>
    <row r="144" spans="1:2" x14ac:dyDescent="0.3">
      <c r="A144">
        <v>0.1953125</v>
      </c>
      <c r="B144">
        <v>0.99999999999988398</v>
      </c>
    </row>
    <row r="145" spans="1:2" x14ac:dyDescent="0.3">
      <c r="A145">
        <v>0.2109375</v>
      </c>
      <c r="B145">
        <v>0.99999999999979405</v>
      </c>
    </row>
    <row r="146" spans="1:2" x14ac:dyDescent="0.3">
      <c r="A146">
        <v>0.2265625</v>
      </c>
      <c r="B146">
        <v>0.99999999999963296</v>
      </c>
    </row>
    <row r="147" spans="1:2" x14ac:dyDescent="0.3">
      <c r="A147">
        <v>0.2421875</v>
      </c>
      <c r="B147">
        <v>0.99999999999934597</v>
      </c>
    </row>
    <row r="148" spans="1:2" x14ac:dyDescent="0.3">
      <c r="A148">
        <v>0.2578125</v>
      </c>
      <c r="B148">
        <v>0.99999999999883604</v>
      </c>
    </row>
    <row r="149" spans="1:2" x14ac:dyDescent="0.3">
      <c r="A149">
        <v>0.2734375</v>
      </c>
      <c r="B149">
        <v>0.99999999999792599</v>
      </c>
    </row>
    <row r="150" spans="1:2" x14ac:dyDescent="0.3">
      <c r="A150">
        <v>0.2890625</v>
      </c>
      <c r="B150">
        <v>0.99999999999630595</v>
      </c>
    </row>
    <row r="151" spans="1:2" x14ac:dyDescent="0.3">
      <c r="A151">
        <v>0.3046875</v>
      </c>
      <c r="B151">
        <v>0.99999999999341804</v>
      </c>
    </row>
    <row r="152" spans="1:2" x14ac:dyDescent="0.3">
      <c r="A152">
        <v>0.3203125</v>
      </c>
      <c r="B152">
        <v>0.99999999998827305</v>
      </c>
    </row>
    <row r="153" spans="1:2" x14ac:dyDescent="0.3">
      <c r="A153">
        <v>0.3359375</v>
      </c>
      <c r="B153">
        <v>0.99999999997910505</v>
      </c>
    </row>
    <row r="154" spans="1:2" x14ac:dyDescent="0.3">
      <c r="A154">
        <v>0.3515625</v>
      </c>
      <c r="B154">
        <v>0.99999999996277</v>
      </c>
    </row>
    <row r="155" spans="1:2" x14ac:dyDescent="0.3">
      <c r="A155">
        <v>0.3671875</v>
      </c>
      <c r="B155">
        <v>0.99999999993366195</v>
      </c>
    </row>
    <row r="156" spans="1:2" x14ac:dyDescent="0.3">
      <c r="A156">
        <v>0.3828125</v>
      </c>
      <c r="B156">
        <v>0.999999999881796</v>
      </c>
    </row>
    <row r="157" spans="1:2" x14ac:dyDescent="0.3">
      <c r="A157">
        <v>0.3984375</v>
      </c>
      <c r="B157">
        <v>0.99999999978937804</v>
      </c>
    </row>
    <row r="158" spans="1:2" x14ac:dyDescent="0.3">
      <c r="A158">
        <v>0.4140625</v>
      </c>
      <c r="B158">
        <v>0.99999999962470099</v>
      </c>
    </row>
    <row r="159" spans="1:2" x14ac:dyDescent="0.3">
      <c r="A159">
        <v>0.4296875</v>
      </c>
      <c r="B159">
        <v>0.99999999933127104</v>
      </c>
    </row>
    <row r="160" spans="1:2" x14ac:dyDescent="0.3">
      <c r="A160">
        <v>0.4453125</v>
      </c>
      <c r="B160">
        <v>0.99999999880842005</v>
      </c>
    </row>
    <row r="161" spans="1:2" x14ac:dyDescent="0.3">
      <c r="A161">
        <v>0.4609375</v>
      </c>
      <c r="B161">
        <v>0.99999999787677196</v>
      </c>
    </row>
    <row r="162" spans="1:2" x14ac:dyDescent="0.3">
      <c r="A162">
        <v>0.4765625</v>
      </c>
      <c r="B162">
        <v>0.99999999621670699</v>
      </c>
    </row>
    <row r="163" spans="1:2" x14ac:dyDescent="0.3">
      <c r="A163">
        <v>0.4921875</v>
      </c>
      <c r="B163">
        <v>0.99999999325870403</v>
      </c>
    </row>
    <row r="164" spans="1:2" x14ac:dyDescent="0.3">
      <c r="A164">
        <v>0.5078125</v>
      </c>
      <c r="B164">
        <v>0.99999998798795697</v>
      </c>
    </row>
    <row r="165" spans="1:2" x14ac:dyDescent="0.3">
      <c r="A165">
        <v>0.5234375</v>
      </c>
      <c r="B165">
        <v>0.99999997859622802</v>
      </c>
    </row>
    <row r="166" spans="1:2" x14ac:dyDescent="0.3">
      <c r="A166">
        <v>0.5390625</v>
      </c>
      <c r="B166">
        <v>0.99999996186148399</v>
      </c>
    </row>
    <row r="167" spans="1:2" x14ac:dyDescent="0.3">
      <c r="A167">
        <v>0.5546875</v>
      </c>
      <c r="B167">
        <v>0.99999993204252002</v>
      </c>
    </row>
    <row r="168" spans="1:2" x14ac:dyDescent="0.3">
      <c r="A168">
        <v>0.5703125</v>
      </c>
      <c r="B168">
        <v>0.99999987890931297</v>
      </c>
    </row>
    <row r="169" spans="1:2" x14ac:dyDescent="0.3">
      <c r="A169">
        <v>0.5859375</v>
      </c>
      <c r="B169">
        <v>0.99999978423339697</v>
      </c>
    </row>
    <row r="170" spans="1:2" x14ac:dyDescent="0.3">
      <c r="A170">
        <v>0.6015625</v>
      </c>
      <c r="B170">
        <v>0.99999961553420702</v>
      </c>
    </row>
    <row r="171" spans="1:2" x14ac:dyDescent="0.3">
      <c r="A171">
        <v>0.6171875</v>
      </c>
      <c r="B171">
        <v>0.99999931493593297</v>
      </c>
    </row>
    <row r="172" spans="1:2" x14ac:dyDescent="0.3">
      <c r="A172">
        <v>0.6328125</v>
      </c>
      <c r="B172">
        <v>0.99999877931201098</v>
      </c>
    </row>
    <row r="173" spans="1:2" x14ac:dyDescent="0.3">
      <c r="A173">
        <v>0.6484375</v>
      </c>
      <c r="B173">
        <v>0.99999782490537903</v>
      </c>
    </row>
    <row r="174" spans="1:2" x14ac:dyDescent="0.3">
      <c r="A174">
        <v>0.6640625</v>
      </c>
      <c r="B174">
        <v>0.999996124286751</v>
      </c>
    </row>
    <row r="175" spans="1:2" x14ac:dyDescent="0.3">
      <c r="A175">
        <v>0.6796875</v>
      </c>
      <c r="B175">
        <v>0.99999309402310799</v>
      </c>
    </row>
    <row r="176" spans="1:2" x14ac:dyDescent="0.3">
      <c r="A176">
        <v>0.6953125</v>
      </c>
      <c r="B176">
        <v>0.99998769451872005</v>
      </c>
    </row>
    <row r="177" spans="1:2" x14ac:dyDescent="0.3">
      <c r="A177">
        <v>0.7109375</v>
      </c>
      <c r="B177">
        <v>0.99997807335994404</v>
      </c>
    </row>
    <row r="178" spans="1:2" x14ac:dyDescent="0.3">
      <c r="A178">
        <v>0.7265625</v>
      </c>
      <c r="B178">
        <v>0.99996092980573204</v>
      </c>
    </row>
    <row r="179" spans="1:2" x14ac:dyDescent="0.3">
      <c r="A179">
        <v>0.7421875</v>
      </c>
      <c r="B179">
        <v>0.99993038239893595</v>
      </c>
    </row>
    <row r="180" spans="1:2" x14ac:dyDescent="0.3">
      <c r="A180">
        <v>0.7578125</v>
      </c>
      <c r="B180">
        <v>0.99987595120861705</v>
      </c>
    </row>
    <row r="181" spans="1:2" x14ac:dyDescent="0.3">
      <c r="A181">
        <v>0.7734375</v>
      </c>
      <c r="B181">
        <v>0.99977896246914</v>
      </c>
    </row>
    <row r="182" spans="1:2" x14ac:dyDescent="0.3">
      <c r="A182">
        <v>0.7890625</v>
      </c>
      <c r="B182">
        <v>0.99960614215177801</v>
      </c>
    </row>
    <row r="183" spans="1:2" x14ac:dyDescent="0.3">
      <c r="A183">
        <v>0.8046875</v>
      </c>
      <c r="B183">
        <v>0.99929820060872299</v>
      </c>
    </row>
    <row r="184" spans="1:2" x14ac:dyDescent="0.3">
      <c r="A184">
        <v>0.8203125</v>
      </c>
      <c r="B184">
        <v>0.998749492011343</v>
      </c>
    </row>
    <row r="185" spans="1:2" x14ac:dyDescent="0.3">
      <c r="A185">
        <v>0.8359375</v>
      </c>
      <c r="B185">
        <v>0.99777177032477904</v>
      </c>
    </row>
    <row r="186" spans="1:2" x14ac:dyDescent="0.3">
      <c r="A186">
        <v>0.8515625</v>
      </c>
      <c r="B186">
        <v>0.99602960754303704</v>
      </c>
    </row>
    <row r="187" spans="1:2" x14ac:dyDescent="0.3">
      <c r="A187">
        <v>0.8671875</v>
      </c>
      <c r="B187">
        <v>0.99292531805064199</v>
      </c>
    </row>
    <row r="188" spans="1:2" x14ac:dyDescent="0.3">
      <c r="A188">
        <v>0.8828125</v>
      </c>
      <c r="B188">
        <v>0.98739390999073395</v>
      </c>
    </row>
    <row r="189" spans="1:2" x14ac:dyDescent="0.3">
      <c r="A189">
        <v>0.8984375</v>
      </c>
      <c r="B189">
        <v>0.97753771739008899</v>
      </c>
    </row>
    <row r="190" spans="1:2" x14ac:dyDescent="0.3">
      <c r="A190">
        <v>0.9140625</v>
      </c>
      <c r="B190">
        <v>0.959975365900398</v>
      </c>
    </row>
    <row r="191" spans="1:2" x14ac:dyDescent="0.3">
      <c r="A191">
        <v>0.9296875</v>
      </c>
      <c r="B191">
        <v>0.92868172114884495</v>
      </c>
    </row>
    <row r="192" spans="1:2" x14ac:dyDescent="0.3">
      <c r="A192">
        <v>0.9453125</v>
      </c>
      <c r="B192">
        <v>0.87292083956011302</v>
      </c>
    </row>
    <row r="193" spans="1:2" x14ac:dyDescent="0.3">
      <c r="A193">
        <v>0.9609375</v>
      </c>
      <c r="B193">
        <v>0.77356277691711195</v>
      </c>
    </row>
    <row r="194" spans="1:2" x14ac:dyDescent="0.3">
      <c r="A194">
        <v>0.9765625</v>
      </c>
      <c r="B194">
        <v>0.59652065830459899</v>
      </c>
    </row>
    <row r="195" spans="1:2" x14ac:dyDescent="0.3">
      <c r="A195">
        <v>0.9921875</v>
      </c>
      <c r="B195">
        <v>0.28105645812763602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Sheet2!PS3_Q3a_error</vt:lpstr>
      <vt:lpstr>Sheet1!PS3_Q3a_soln</vt:lpstr>
      <vt:lpstr>Sheet3!PS3_Q3a_soln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2015-06-05T18:17:20Z</dcterms:created>
  <dcterms:modified xsi:type="dcterms:W3CDTF">2021-07-01T03:09:36Z</dcterms:modified>
</cp:coreProperties>
</file>