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FBDB14B5-967A-4342-B045-A0A590FA21FC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<sst xmlns="http://schemas.openxmlformats.org/spreadsheetml/2006/main" count="9" uniqueCount="9">
  <si>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</si>
  <si>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USGG10YR Index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</si>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</sst>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BDH|6264147928267313710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workbookViewId="0">
      <selection activeCell="H12" sqref="H12"/>
    </sheetView>
  </sheetViews>
  <sheetFormatPr defaultRowHeight="14.5" x14ac:dyDescent="0.35"/>
  <cols>
    <col min="1" max="1" width="31.26953125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44872</v>
      </c>
    </row>
    <row r="3" spans="1:3" x14ac:dyDescent="0.35">
      <c r="A3" t="s">
        <v>3</v>
      </c>
      <c r="B3" s="2">
        <v>45236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_xll.BDH(B1,B6:C6,B2,B3,"Dir=V","Dts=S","Sort=D","Quote=C","QtTyp=P","Days=T",CONCATENATE("Per=c",B4),"DtFmt=D","UseDPDF=Y","cols=3;rows=261")</f>
        <v>45236</v>
      </c>
      <c r="B7">
        <v>4.5805999999999996</v>
      </c>
      <c r="C7">
        <v>4.5827</v>
      </c>
    </row>
    <row r="8" spans="1:3" x14ac:dyDescent="0.35">
      <c r="A8" s="1">
        <v>45233</v>
      </c>
      <c r="B8">
        <v>4.5724</v>
      </c>
      <c r="C8">
        <v>4.5743999999999998</v>
      </c>
    </row>
    <row r="9" spans="1:3" x14ac:dyDescent="0.35">
      <c r="A9" s="1">
        <v>45232</v>
      </c>
      <c r="B9">
        <v>4.6589999999999998</v>
      </c>
      <c r="C9">
        <v>4.6611000000000002</v>
      </c>
    </row>
    <row r="10" spans="1:3" x14ac:dyDescent="0.35">
      <c r="A10" s="1">
        <v>45231</v>
      </c>
      <c r="B10">
        <v>4.7340999999999998</v>
      </c>
      <c r="C10">
        <v>4.7362000000000002</v>
      </c>
    </row>
    <row r="11" spans="1:3" x14ac:dyDescent="0.35">
      <c r="A11" s="1">
        <v>45230</v>
      </c>
      <c r="B11">
        <v>4.9306999999999999</v>
      </c>
      <c r="C11">
        <v>4.9328000000000003</v>
      </c>
    </row>
    <row r="12" spans="1:3" x14ac:dyDescent="0.35">
      <c r="A12" s="1">
        <v>45229</v>
      </c>
      <c r="B12">
        <v>4.8941999999999997</v>
      </c>
      <c r="C12">
        <v>4.8963999999999999</v>
      </c>
    </row>
    <row r="13" spans="1:3" x14ac:dyDescent="0.35">
      <c r="A13" s="1">
        <v>45226</v>
      </c>
      <c r="B13">
        <v>4.8346</v>
      </c>
      <c r="C13">
        <v>4.8388</v>
      </c>
    </row>
    <row r="14" spans="1:3" x14ac:dyDescent="0.35">
      <c r="A14" s="1">
        <v>45225</v>
      </c>
      <c r="B14">
        <v>4.8445</v>
      </c>
      <c r="C14">
        <v>4.8465999999999996</v>
      </c>
    </row>
    <row r="15" spans="1:3" x14ac:dyDescent="0.35">
      <c r="A15" s="1">
        <v>45224</v>
      </c>
      <c r="B15">
        <v>4.9549000000000003</v>
      </c>
      <c r="C15">
        <v>4.9592000000000001</v>
      </c>
    </row>
    <row r="16" spans="1:3" x14ac:dyDescent="0.35">
      <c r="A16" s="1">
        <v>45223</v>
      </c>
      <c r="B16">
        <v>4.8228999999999997</v>
      </c>
      <c r="C16">
        <v>4.8272000000000004</v>
      </c>
    </row>
    <row r="17" spans="1:3" x14ac:dyDescent="0.35">
      <c r="A17" s="1">
        <v>45222</v>
      </c>
      <c r="B17">
        <v>4.8502000000000001</v>
      </c>
      <c r="C17">
        <v>4.8522999999999996</v>
      </c>
    </row>
    <row r="18" spans="1:3" x14ac:dyDescent="0.35">
      <c r="A18" s="1">
        <v>45219</v>
      </c>
      <c r="B18">
        <v>4.9137000000000004</v>
      </c>
      <c r="C18">
        <v>4.9179000000000004</v>
      </c>
    </row>
    <row r="19" spans="1:3" x14ac:dyDescent="0.35">
      <c r="A19" s="1">
        <v>45218</v>
      </c>
      <c r="B19">
        <v>4.9897999999999998</v>
      </c>
      <c r="C19">
        <v>4.992</v>
      </c>
    </row>
    <row r="20" spans="1:3" x14ac:dyDescent="0.35">
      <c r="A20" s="1">
        <v>45217</v>
      </c>
      <c r="B20">
        <v>4.9149000000000003</v>
      </c>
      <c r="C20">
        <v>4.9169999999999998</v>
      </c>
    </row>
    <row r="21" spans="1:3" x14ac:dyDescent="0.35">
      <c r="A21" s="1">
        <v>45216</v>
      </c>
      <c r="B21">
        <v>4.8341000000000003</v>
      </c>
      <c r="C21">
        <v>4.8384</v>
      </c>
    </row>
    <row r="22" spans="1:3" x14ac:dyDescent="0.35">
      <c r="A22" s="1">
        <v>45215</v>
      </c>
      <c r="B22">
        <v>4.7060000000000004</v>
      </c>
      <c r="C22">
        <v>4.7081</v>
      </c>
    </row>
    <row r="23" spans="1:3" x14ac:dyDescent="0.35">
      <c r="A23" s="1">
        <v>45212</v>
      </c>
      <c r="B23">
        <v>4.6124000000000001</v>
      </c>
      <c r="C23">
        <v>4.6144999999999996</v>
      </c>
    </row>
    <row r="24" spans="1:3" x14ac:dyDescent="0.35">
      <c r="A24" s="1">
        <v>45211</v>
      </c>
      <c r="B24">
        <v>4.6969000000000003</v>
      </c>
      <c r="C24">
        <v>4.7011000000000003</v>
      </c>
    </row>
    <row r="25" spans="1:3" x14ac:dyDescent="0.35">
      <c r="A25" s="1">
        <v>45210</v>
      </c>
      <c r="B25">
        <v>4.5582000000000003</v>
      </c>
      <c r="C25">
        <v>4.5602999999999998</v>
      </c>
    </row>
    <row r="26" spans="1:3" x14ac:dyDescent="0.35">
      <c r="A26" s="1">
        <v>45209</v>
      </c>
      <c r="B26">
        <v>4.6529999999999996</v>
      </c>
      <c r="C26">
        <v>4.6550000000000002</v>
      </c>
    </row>
    <row r="27" spans="1:3" x14ac:dyDescent="0.35">
      <c r="A27" s="1">
        <v>45208</v>
      </c>
      <c r="B27">
        <v>4.8009000000000004</v>
      </c>
      <c r="C27">
        <v>4.8051000000000004</v>
      </c>
    </row>
    <row r="28" spans="1:3" x14ac:dyDescent="0.35">
      <c r="A28" s="1">
        <v>45205</v>
      </c>
      <c r="B28">
        <v>4.8009000000000004</v>
      </c>
      <c r="C28">
        <v>4.8051000000000004</v>
      </c>
    </row>
    <row r="29" spans="1:3" x14ac:dyDescent="0.35">
      <c r="A29" s="1">
        <v>45204</v>
      </c>
      <c r="B29">
        <v>4.7184999999999997</v>
      </c>
      <c r="C29">
        <v>4.7206000000000001</v>
      </c>
    </row>
    <row r="30" spans="1:3" x14ac:dyDescent="0.35">
      <c r="A30" s="1">
        <v>45203</v>
      </c>
      <c r="B30">
        <v>4.7328999999999999</v>
      </c>
      <c r="C30">
        <v>4.7350000000000003</v>
      </c>
    </row>
    <row r="31" spans="1:3" x14ac:dyDescent="0.35">
      <c r="A31" s="1">
        <v>45202</v>
      </c>
      <c r="B31">
        <v>4.7954999999999997</v>
      </c>
      <c r="C31">
        <v>4.7976000000000001</v>
      </c>
    </row>
    <row r="32" spans="1:3" x14ac:dyDescent="0.35">
      <c r="A32" s="1">
        <v>45201</v>
      </c>
      <c r="B32">
        <v>4.6784999999999997</v>
      </c>
      <c r="C32">
        <v>4.6806000000000001</v>
      </c>
    </row>
    <row r="33" spans="1:3" x14ac:dyDescent="0.35">
      <c r="A33" s="1">
        <v>45198</v>
      </c>
      <c r="B33">
        <v>4.5711000000000004</v>
      </c>
      <c r="C33">
        <v>4.5731999999999999</v>
      </c>
    </row>
    <row r="34" spans="1:3" x14ac:dyDescent="0.35">
      <c r="A34" s="1">
        <v>45197</v>
      </c>
      <c r="B34">
        <v>4.5747999999999998</v>
      </c>
      <c r="C34">
        <v>4.5768000000000004</v>
      </c>
    </row>
    <row r="35" spans="1:3" x14ac:dyDescent="0.35">
      <c r="A35" s="1">
        <v>45196</v>
      </c>
      <c r="B35">
        <v>4.6074999999999999</v>
      </c>
      <c r="C35">
        <v>4.6094999999999997</v>
      </c>
    </row>
    <row r="36" spans="1:3" x14ac:dyDescent="0.35">
      <c r="A36" s="1">
        <v>45195</v>
      </c>
      <c r="B36">
        <v>4.5355999999999996</v>
      </c>
      <c r="C36">
        <v>4.5376000000000003</v>
      </c>
    </row>
    <row r="37" spans="1:3" x14ac:dyDescent="0.35">
      <c r="A37" s="1">
        <v>45194</v>
      </c>
      <c r="B37">
        <v>4.5334000000000003</v>
      </c>
      <c r="C37">
        <v>4.5374999999999996</v>
      </c>
    </row>
    <row r="38" spans="1:3" x14ac:dyDescent="0.35">
      <c r="A38" s="1">
        <v>45191</v>
      </c>
      <c r="B38">
        <v>4.4337</v>
      </c>
      <c r="C38">
        <v>4.4356999999999998</v>
      </c>
    </row>
    <row r="39" spans="1:3" x14ac:dyDescent="0.35">
      <c r="A39" s="1">
        <v>45190</v>
      </c>
      <c r="B39">
        <v>4.4942000000000002</v>
      </c>
      <c r="C39">
        <v>4.4981999999999998</v>
      </c>
    </row>
    <row r="40" spans="1:3" x14ac:dyDescent="0.35">
      <c r="A40" s="1">
        <v>45189</v>
      </c>
      <c r="B40">
        <v>4.407</v>
      </c>
      <c r="C40">
        <v>4.4109999999999996</v>
      </c>
    </row>
    <row r="41" spans="1:3" x14ac:dyDescent="0.35">
      <c r="A41" s="1">
        <v>45188</v>
      </c>
      <c r="B41">
        <v>4.3586</v>
      </c>
      <c r="C41">
        <v>4.3606999999999996</v>
      </c>
    </row>
    <row r="42" spans="1:3" x14ac:dyDescent="0.35">
      <c r="A42" s="1">
        <v>45187</v>
      </c>
      <c r="B42">
        <v>4.3026</v>
      </c>
      <c r="C42">
        <v>4.3045</v>
      </c>
    </row>
    <row r="43" spans="1:3" x14ac:dyDescent="0.35">
      <c r="A43" s="1">
        <v>45184</v>
      </c>
      <c r="B43">
        <v>4.3323999999999998</v>
      </c>
      <c r="C43">
        <v>4.3364000000000003</v>
      </c>
    </row>
    <row r="44" spans="1:3" x14ac:dyDescent="0.35">
      <c r="A44" s="1">
        <v>45183</v>
      </c>
      <c r="B44">
        <v>4.2862999999999998</v>
      </c>
      <c r="C44">
        <v>4.2922000000000002</v>
      </c>
    </row>
    <row r="45" spans="1:3" x14ac:dyDescent="0.35">
      <c r="A45" s="1">
        <v>45182</v>
      </c>
      <c r="B45">
        <v>4.2484999999999999</v>
      </c>
      <c r="C45">
        <v>4.2544000000000004</v>
      </c>
    </row>
    <row r="46" spans="1:3" x14ac:dyDescent="0.35">
      <c r="A46" s="1">
        <v>45181</v>
      </c>
      <c r="B46">
        <v>4.2801</v>
      </c>
      <c r="C46">
        <v>4.2861000000000002</v>
      </c>
    </row>
    <row r="47" spans="1:3" x14ac:dyDescent="0.35">
      <c r="A47" s="1">
        <v>45180</v>
      </c>
      <c r="B47">
        <v>4.2880000000000003</v>
      </c>
      <c r="C47">
        <v>4.2960000000000003</v>
      </c>
    </row>
    <row r="48" spans="1:3" x14ac:dyDescent="0.35">
      <c r="A48" s="1">
        <v>45177</v>
      </c>
      <c r="B48">
        <v>4.2641</v>
      </c>
      <c r="C48">
        <v>4.2701000000000002</v>
      </c>
    </row>
    <row r="49" spans="1:3" x14ac:dyDescent="0.35">
      <c r="A49" s="1">
        <v>45176</v>
      </c>
      <c r="B49">
        <v>4.2441000000000004</v>
      </c>
      <c r="C49">
        <v>4.25</v>
      </c>
    </row>
    <row r="50" spans="1:3" x14ac:dyDescent="0.35">
      <c r="A50" s="1">
        <v>45175</v>
      </c>
      <c r="B50">
        <v>4.2797000000000001</v>
      </c>
      <c r="C50">
        <v>4.2835999999999999</v>
      </c>
    </row>
    <row r="51" spans="1:3" x14ac:dyDescent="0.35">
      <c r="A51" s="1">
        <v>45174</v>
      </c>
      <c r="B51">
        <v>4.2598000000000003</v>
      </c>
      <c r="C51">
        <v>4.2656999999999998</v>
      </c>
    </row>
    <row r="52" spans="1:3" x14ac:dyDescent="0.35">
      <c r="A52" s="1">
        <v>45173</v>
      </c>
      <c r="B52">
        <v>4.1787999999999998</v>
      </c>
      <c r="C52">
        <v>4.1807999999999996</v>
      </c>
    </row>
    <row r="53" spans="1:3" x14ac:dyDescent="0.35">
      <c r="A53" s="1">
        <v>45170</v>
      </c>
      <c r="B53">
        <v>4.1787999999999998</v>
      </c>
      <c r="C53">
        <v>4.1807999999999996</v>
      </c>
    </row>
    <row r="54" spans="1:3" x14ac:dyDescent="0.35">
      <c r="A54" s="1">
        <v>45169</v>
      </c>
      <c r="B54">
        <v>4.1081000000000003</v>
      </c>
      <c r="C54">
        <v>4.1101000000000001</v>
      </c>
    </row>
    <row r="55" spans="1:3" x14ac:dyDescent="0.35">
      <c r="A55" s="1">
        <v>45168</v>
      </c>
      <c r="B55">
        <v>4.1139000000000001</v>
      </c>
      <c r="C55">
        <v>4.1177999999999999</v>
      </c>
    </row>
    <row r="56" spans="1:3" x14ac:dyDescent="0.35">
      <c r="A56" s="1">
        <v>45167</v>
      </c>
      <c r="B56">
        <v>4.1196999999999999</v>
      </c>
      <c r="C56">
        <v>4.1256000000000004</v>
      </c>
    </row>
    <row r="57" spans="1:3" x14ac:dyDescent="0.35">
      <c r="A57" s="1">
        <v>45166</v>
      </c>
      <c r="B57">
        <v>4.202</v>
      </c>
      <c r="C57">
        <v>4.2079000000000004</v>
      </c>
    </row>
    <row r="58" spans="1:3" x14ac:dyDescent="0.35">
      <c r="A58" s="1">
        <v>45163</v>
      </c>
      <c r="B58">
        <v>4.2354000000000003</v>
      </c>
      <c r="C58">
        <v>4.2393000000000001</v>
      </c>
    </row>
    <row r="59" spans="1:3" x14ac:dyDescent="0.35">
      <c r="A59" s="1">
        <v>45162</v>
      </c>
      <c r="B59">
        <v>4.2371999999999996</v>
      </c>
      <c r="C59">
        <v>4.2390999999999996</v>
      </c>
    </row>
    <row r="60" spans="1:3" x14ac:dyDescent="0.35">
      <c r="A60" s="1">
        <v>45161</v>
      </c>
      <c r="B60">
        <v>4.1917999999999997</v>
      </c>
      <c r="C60">
        <v>4.1977000000000002</v>
      </c>
    </row>
    <row r="61" spans="1:3" x14ac:dyDescent="0.35">
      <c r="A61" s="1">
        <v>45160</v>
      </c>
      <c r="B61">
        <v>4.3240999999999996</v>
      </c>
      <c r="C61">
        <v>4.33</v>
      </c>
    </row>
    <row r="62" spans="1:3" x14ac:dyDescent="0.35">
      <c r="A62" s="1">
        <v>45159</v>
      </c>
      <c r="B62">
        <v>4.3379000000000003</v>
      </c>
      <c r="C62">
        <v>4.3438999999999997</v>
      </c>
    </row>
    <row r="63" spans="1:3" x14ac:dyDescent="0.35">
      <c r="A63" s="1">
        <v>45156</v>
      </c>
      <c r="B63">
        <v>4.2545999999999999</v>
      </c>
      <c r="C63">
        <v>4.2565999999999997</v>
      </c>
    </row>
    <row r="64" spans="1:3" x14ac:dyDescent="0.35">
      <c r="A64" s="1">
        <v>45155</v>
      </c>
      <c r="B64">
        <v>4.2740999999999998</v>
      </c>
      <c r="C64">
        <v>4.282</v>
      </c>
    </row>
    <row r="65" spans="1:3" x14ac:dyDescent="0.35">
      <c r="A65" s="1">
        <v>45154</v>
      </c>
      <c r="B65">
        <v>4.2504</v>
      </c>
      <c r="C65">
        <v>4.2542999999999997</v>
      </c>
    </row>
    <row r="66" spans="1:3" x14ac:dyDescent="0.35">
      <c r="A66" s="1">
        <v>45153</v>
      </c>
      <c r="B66">
        <v>4.2110000000000003</v>
      </c>
      <c r="C66">
        <v>4.2187999999999999</v>
      </c>
    </row>
    <row r="67" spans="1:3" x14ac:dyDescent="0.35">
      <c r="A67" s="1">
        <v>45152</v>
      </c>
      <c r="B67">
        <v>4.1913</v>
      </c>
      <c r="C67">
        <v>4.1951999999999998</v>
      </c>
    </row>
    <row r="68" spans="1:3" x14ac:dyDescent="0.35">
      <c r="A68" s="1">
        <v>45149</v>
      </c>
      <c r="B68">
        <v>4.1521999999999997</v>
      </c>
      <c r="C68">
        <v>4.1581000000000001</v>
      </c>
    </row>
    <row r="69" spans="1:3" x14ac:dyDescent="0.35">
      <c r="A69" s="1">
        <v>45148</v>
      </c>
      <c r="B69">
        <v>4.1055000000000001</v>
      </c>
      <c r="C69">
        <v>4.1113</v>
      </c>
    </row>
    <row r="70" spans="1:3" x14ac:dyDescent="0.35">
      <c r="A70" s="1">
        <v>45147</v>
      </c>
      <c r="B70">
        <v>4.0080999999999998</v>
      </c>
      <c r="C70">
        <v>4.0182000000000002</v>
      </c>
    </row>
    <row r="71" spans="1:3" x14ac:dyDescent="0.35">
      <c r="A71" s="1">
        <v>45146</v>
      </c>
      <c r="B71">
        <v>4.0220000000000002</v>
      </c>
      <c r="C71">
        <v>4.0301</v>
      </c>
    </row>
    <row r="72" spans="1:3" x14ac:dyDescent="0.35">
      <c r="A72" s="1">
        <v>45145</v>
      </c>
      <c r="B72">
        <v>4.0884999999999998</v>
      </c>
      <c r="C72">
        <v>4.0965999999999996</v>
      </c>
    </row>
    <row r="73" spans="1:3" x14ac:dyDescent="0.35">
      <c r="A73" s="1">
        <v>45142</v>
      </c>
      <c r="B73">
        <v>4.0338000000000003</v>
      </c>
      <c r="C73">
        <v>4.0397999999999996</v>
      </c>
    </row>
    <row r="74" spans="1:3" x14ac:dyDescent="0.35">
      <c r="A74" s="1">
        <v>45141</v>
      </c>
      <c r="B74">
        <v>4.1750999999999996</v>
      </c>
      <c r="C74">
        <v>4.1811999999999996</v>
      </c>
    </row>
    <row r="75" spans="1:3" x14ac:dyDescent="0.35">
      <c r="A75" s="1">
        <v>45140</v>
      </c>
      <c r="B75">
        <v>4.0774999999999997</v>
      </c>
      <c r="C75">
        <v>4.0856000000000003</v>
      </c>
    </row>
    <row r="76" spans="1:3" x14ac:dyDescent="0.35">
      <c r="A76" s="1">
        <v>45139</v>
      </c>
      <c r="B76">
        <v>4.0229999999999997</v>
      </c>
      <c r="C76">
        <v>4.0289999999999999</v>
      </c>
    </row>
    <row r="77" spans="1:3" x14ac:dyDescent="0.35">
      <c r="A77" s="1">
        <v>45138</v>
      </c>
      <c r="B77">
        <v>3.9588000000000001</v>
      </c>
      <c r="C77">
        <v>3.9647999999999999</v>
      </c>
    </row>
    <row r="78" spans="1:3" x14ac:dyDescent="0.35">
      <c r="A78" s="1">
        <v>45135</v>
      </c>
      <c r="B78">
        <v>3.9506999999999999</v>
      </c>
      <c r="C78">
        <v>3.9546000000000001</v>
      </c>
    </row>
    <row r="79" spans="1:3" x14ac:dyDescent="0.35">
      <c r="A79" s="1">
        <v>45134</v>
      </c>
      <c r="B79">
        <v>3.9982000000000002</v>
      </c>
      <c r="C79">
        <v>4.0061999999999998</v>
      </c>
    </row>
    <row r="80" spans="1:3" x14ac:dyDescent="0.35">
      <c r="A80" s="1">
        <v>45133</v>
      </c>
      <c r="B80">
        <v>3.8668</v>
      </c>
      <c r="C80">
        <v>3.8727</v>
      </c>
    </row>
    <row r="81" spans="1:3" x14ac:dyDescent="0.35">
      <c r="A81" s="1">
        <v>45132</v>
      </c>
      <c r="B81">
        <v>3.8845000000000001</v>
      </c>
      <c r="C81">
        <v>3.8904000000000001</v>
      </c>
    </row>
    <row r="82" spans="1:3" x14ac:dyDescent="0.35">
      <c r="A82" s="1">
        <v>45131</v>
      </c>
      <c r="B82">
        <v>3.8725000000000001</v>
      </c>
      <c r="C82">
        <v>3.8763999999999998</v>
      </c>
    </row>
    <row r="83" spans="1:3" x14ac:dyDescent="0.35">
      <c r="A83" s="1">
        <v>45128</v>
      </c>
      <c r="B83">
        <v>3.8349000000000002</v>
      </c>
      <c r="C83">
        <v>3.8428</v>
      </c>
    </row>
    <row r="84" spans="1:3" x14ac:dyDescent="0.35">
      <c r="A84" s="1">
        <v>45127</v>
      </c>
      <c r="B84">
        <v>3.8502999999999998</v>
      </c>
      <c r="C84">
        <v>3.8561999999999999</v>
      </c>
    </row>
    <row r="85" spans="1:3" x14ac:dyDescent="0.35">
      <c r="A85" s="1">
        <v>45126</v>
      </c>
      <c r="B85">
        <v>3.7483</v>
      </c>
      <c r="C85">
        <v>3.7522000000000002</v>
      </c>
    </row>
    <row r="86" spans="1:3" x14ac:dyDescent="0.35">
      <c r="A86" s="1">
        <v>45125</v>
      </c>
      <c r="B86">
        <v>3.7852999999999999</v>
      </c>
      <c r="C86">
        <v>3.7911999999999999</v>
      </c>
    </row>
    <row r="87" spans="1:3" x14ac:dyDescent="0.35">
      <c r="A87" s="1">
        <v>45124</v>
      </c>
      <c r="B87">
        <v>3.8068</v>
      </c>
      <c r="C87">
        <v>3.8127</v>
      </c>
    </row>
    <row r="88" spans="1:3" x14ac:dyDescent="0.35">
      <c r="A88" s="1">
        <v>45121</v>
      </c>
      <c r="B88">
        <v>3.8321999999999998</v>
      </c>
      <c r="C88">
        <v>3.8361000000000001</v>
      </c>
    </row>
    <row r="89" spans="1:3" x14ac:dyDescent="0.35">
      <c r="A89" s="1">
        <v>45120</v>
      </c>
      <c r="B89">
        <v>3.7633999999999999</v>
      </c>
      <c r="C89">
        <v>3.7692000000000001</v>
      </c>
    </row>
    <row r="90" spans="1:3" x14ac:dyDescent="0.35">
      <c r="A90" s="1">
        <v>45119</v>
      </c>
      <c r="B90">
        <v>3.8573</v>
      </c>
      <c r="C90">
        <v>3.8633000000000002</v>
      </c>
    </row>
    <row r="91" spans="1:3" x14ac:dyDescent="0.35">
      <c r="A91" s="1">
        <v>45118</v>
      </c>
      <c r="B91">
        <v>3.97</v>
      </c>
      <c r="C91">
        <v>3.9740000000000002</v>
      </c>
    </row>
    <row r="92" spans="1:3" x14ac:dyDescent="0.35">
      <c r="A92" s="1">
        <v>45117</v>
      </c>
      <c r="B92">
        <v>3.9937999999999998</v>
      </c>
      <c r="C92">
        <v>3.9998</v>
      </c>
    </row>
    <row r="93" spans="1:3" x14ac:dyDescent="0.35">
      <c r="A93" s="1">
        <v>45114</v>
      </c>
      <c r="B93">
        <v>4.0616000000000003</v>
      </c>
      <c r="C93">
        <v>4.0736999999999997</v>
      </c>
    </row>
    <row r="94" spans="1:3" x14ac:dyDescent="0.35">
      <c r="A94" s="1">
        <v>45113</v>
      </c>
      <c r="B94">
        <v>4.0290999999999997</v>
      </c>
      <c r="C94">
        <v>4.0350999999999999</v>
      </c>
    </row>
    <row r="95" spans="1:3" x14ac:dyDescent="0.35">
      <c r="A95" s="1">
        <v>45112</v>
      </c>
      <c r="B95">
        <v>3.9315000000000002</v>
      </c>
      <c r="C95">
        <v>3.9355000000000002</v>
      </c>
    </row>
    <row r="96" spans="1:3" x14ac:dyDescent="0.35">
      <c r="A96" s="1">
        <v>45111</v>
      </c>
      <c r="B96">
        <v>3.8544999999999998</v>
      </c>
      <c r="C96">
        <v>3.8603999999999998</v>
      </c>
    </row>
    <row r="97" spans="1:3" x14ac:dyDescent="0.35">
      <c r="A97" s="1">
        <v>45110</v>
      </c>
      <c r="B97">
        <v>3.8544999999999998</v>
      </c>
      <c r="C97">
        <v>3.8603999999999998</v>
      </c>
    </row>
    <row r="98" spans="1:3" x14ac:dyDescent="0.35">
      <c r="A98" s="1">
        <v>45107</v>
      </c>
      <c r="B98">
        <v>3.8367</v>
      </c>
      <c r="C98">
        <v>3.8424999999999998</v>
      </c>
    </row>
    <row r="99" spans="1:3" x14ac:dyDescent="0.35">
      <c r="A99" s="1">
        <v>45106</v>
      </c>
      <c r="B99">
        <v>3.8382999999999998</v>
      </c>
      <c r="C99">
        <v>3.8441999999999998</v>
      </c>
    </row>
    <row r="100" spans="1:3" x14ac:dyDescent="0.35">
      <c r="A100" s="1">
        <v>45105</v>
      </c>
      <c r="B100">
        <v>3.7078000000000002</v>
      </c>
      <c r="C100">
        <v>3.7117</v>
      </c>
    </row>
    <row r="101" spans="1:3" x14ac:dyDescent="0.35">
      <c r="A101" s="1">
        <v>45104</v>
      </c>
      <c r="B101">
        <v>3.7639</v>
      </c>
      <c r="C101">
        <v>3.7698</v>
      </c>
    </row>
    <row r="102" spans="1:3" x14ac:dyDescent="0.35">
      <c r="A102" s="1">
        <v>45103</v>
      </c>
      <c r="B102">
        <v>3.7212000000000001</v>
      </c>
      <c r="C102">
        <v>3.7250999999999999</v>
      </c>
    </row>
    <row r="103" spans="1:3" x14ac:dyDescent="0.35">
      <c r="A103" s="1">
        <v>45100</v>
      </c>
      <c r="B103">
        <v>3.7347000000000001</v>
      </c>
      <c r="C103">
        <v>3.7366000000000001</v>
      </c>
    </row>
    <row r="104" spans="1:3" x14ac:dyDescent="0.35">
      <c r="A104" s="1">
        <v>45099</v>
      </c>
      <c r="B104">
        <v>3.7946</v>
      </c>
      <c r="C104">
        <v>3.7985000000000002</v>
      </c>
    </row>
    <row r="105" spans="1:3" x14ac:dyDescent="0.35">
      <c r="A105" s="1">
        <v>45098</v>
      </c>
      <c r="B105">
        <v>3.7189000000000001</v>
      </c>
      <c r="C105">
        <v>3.7246999999999999</v>
      </c>
    </row>
    <row r="106" spans="1:3" x14ac:dyDescent="0.35">
      <c r="A106" s="1">
        <v>45097</v>
      </c>
      <c r="B106">
        <v>3.7206999999999999</v>
      </c>
      <c r="C106">
        <v>3.7265000000000001</v>
      </c>
    </row>
    <row r="107" spans="1:3" x14ac:dyDescent="0.35">
      <c r="A107" s="1">
        <v>45096</v>
      </c>
      <c r="B107">
        <v>3.7612999999999999</v>
      </c>
      <c r="C107">
        <v>3.7709999999999999</v>
      </c>
    </row>
    <row r="108" spans="1:3" x14ac:dyDescent="0.35">
      <c r="A108" s="1">
        <v>45093</v>
      </c>
      <c r="B108">
        <v>3.7612999999999999</v>
      </c>
      <c r="C108">
        <v>3.7709999999999999</v>
      </c>
    </row>
    <row r="109" spans="1:3" x14ac:dyDescent="0.35">
      <c r="A109" s="1">
        <v>45092</v>
      </c>
      <c r="B109">
        <v>3.7164999999999999</v>
      </c>
      <c r="C109">
        <v>3.7223000000000002</v>
      </c>
    </row>
    <row r="110" spans="1:3" x14ac:dyDescent="0.35">
      <c r="A110" s="1">
        <v>45091</v>
      </c>
      <c r="B110">
        <v>3.7862</v>
      </c>
      <c r="C110">
        <v>3.7919999999999998</v>
      </c>
    </row>
    <row r="111" spans="1:3" x14ac:dyDescent="0.35">
      <c r="A111" s="1">
        <v>45090</v>
      </c>
      <c r="B111">
        <v>3.8132999999999999</v>
      </c>
      <c r="C111">
        <v>3.8191000000000002</v>
      </c>
    </row>
    <row r="112" spans="1:3" x14ac:dyDescent="0.35">
      <c r="A112" s="1">
        <v>45089</v>
      </c>
      <c r="B112">
        <v>3.7355999999999998</v>
      </c>
      <c r="C112">
        <v>3.7414000000000001</v>
      </c>
    </row>
    <row r="113" spans="1:3" x14ac:dyDescent="0.35">
      <c r="A113" s="1">
        <v>45086</v>
      </c>
      <c r="B113">
        <v>3.7393999999999998</v>
      </c>
      <c r="C113">
        <v>3.7471000000000001</v>
      </c>
    </row>
    <row r="114" spans="1:3" x14ac:dyDescent="0.35">
      <c r="A114" s="1">
        <v>45085</v>
      </c>
      <c r="B114">
        <v>3.7179000000000002</v>
      </c>
      <c r="C114">
        <v>3.7218</v>
      </c>
    </row>
    <row r="115" spans="1:3" x14ac:dyDescent="0.35">
      <c r="A115" s="1">
        <v>45084</v>
      </c>
      <c r="B115">
        <v>3.7951999999999999</v>
      </c>
      <c r="C115">
        <v>3.8010999999999999</v>
      </c>
    </row>
    <row r="116" spans="1:3" x14ac:dyDescent="0.35">
      <c r="A116" s="1">
        <v>45083</v>
      </c>
      <c r="B116">
        <v>3.6602000000000001</v>
      </c>
      <c r="C116">
        <v>3.6640000000000001</v>
      </c>
    </row>
    <row r="117" spans="1:3" x14ac:dyDescent="0.35">
      <c r="A117" s="1">
        <v>45082</v>
      </c>
      <c r="B117">
        <v>3.6831</v>
      </c>
      <c r="C117">
        <v>3.6869000000000001</v>
      </c>
    </row>
    <row r="118" spans="1:3" x14ac:dyDescent="0.35">
      <c r="A118" s="1">
        <v>45079</v>
      </c>
      <c r="B118">
        <v>3.6907000000000001</v>
      </c>
      <c r="C118">
        <v>3.6983999999999999</v>
      </c>
    </row>
    <row r="119" spans="1:3" x14ac:dyDescent="0.35">
      <c r="A119" s="1">
        <v>45078</v>
      </c>
      <c r="B119">
        <v>3.5950000000000002</v>
      </c>
      <c r="C119">
        <v>3.6006999999999998</v>
      </c>
    </row>
    <row r="120" spans="1:3" x14ac:dyDescent="0.35">
      <c r="A120" s="1">
        <v>45077</v>
      </c>
      <c r="B120">
        <v>3.6425999999999998</v>
      </c>
      <c r="C120">
        <v>3.6501999999999999</v>
      </c>
    </row>
    <row r="121" spans="1:3" x14ac:dyDescent="0.35">
      <c r="A121" s="1">
        <v>45076</v>
      </c>
      <c r="B121">
        <v>3.6865999999999999</v>
      </c>
      <c r="C121">
        <v>3.6903999999999999</v>
      </c>
    </row>
    <row r="122" spans="1:3" x14ac:dyDescent="0.35">
      <c r="A122" s="1">
        <v>45075</v>
      </c>
      <c r="B122">
        <v>3.7982999999999998</v>
      </c>
      <c r="C122">
        <v>3.8022</v>
      </c>
    </row>
    <row r="123" spans="1:3" x14ac:dyDescent="0.35">
      <c r="A123" s="1">
        <v>45072</v>
      </c>
      <c r="B123">
        <v>3.7982999999999998</v>
      </c>
      <c r="C123">
        <v>3.8022</v>
      </c>
    </row>
    <row r="124" spans="1:3" x14ac:dyDescent="0.35">
      <c r="A124" s="1">
        <v>45071</v>
      </c>
      <c r="B124">
        <v>3.8174000000000001</v>
      </c>
      <c r="C124">
        <v>3.8231999999999999</v>
      </c>
    </row>
    <row r="125" spans="1:3" x14ac:dyDescent="0.35">
      <c r="A125" s="1">
        <v>45070</v>
      </c>
      <c r="B125">
        <v>3.7418999999999998</v>
      </c>
      <c r="C125">
        <v>3.7477</v>
      </c>
    </row>
    <row r="126" spans="1:3" x14ac:dyDescent="0.35">
      <c r="A126" s="1">
        <v>45069</v>
      </c>
      <c r="B126">
        <v>3.6919</v>
      </c>
      <c r="C126">
        <v>3.6976</v>
      </c>
    </row>
    <row r="127" spans="1:3" x14ac:dyDescent="0.35">
      <c r="A127" s="1">
        <v>45068</v>
      </c>
      <c r="B127">
        <v>3.7147999999999999</v>
      </c>
      <c r="C127">
        <v>3.7206000000000001</v>
      </c>
    </row>
    <row r="128" spans="1:3" x14ac:dyDescent="0.35">
      <c r="A128" s="1">
        <v>45065</v>
      </c>
      <c r="B128">
        <v>3.6726000000000001</v>
      </c>
      <c r="C128">
        <v>3.6783999999999999</v>
      </c>
    </row>
    <row r="129" spans="1:3" x14ac:dyDescent="0.35">
      <c r="A129" s="1">
        <v>45064</v>
      </c>
      <c r="B129">
        <v>3.6457000000000002</v>
      </c>
      <c r="C129">
        <v>3.6514000000000002</v>
      </c>
    </row>
    <row r="130" spans="1:3" x14ac:dyDescent="0.35">
      <c r="A130" s="1">
        <v>45063</v>
      </c>
      <c r="B130">
        <v>3.5640999999999998</v>
      </c>
      <c r="C130">
        <v>3.5697999999999999</v>
      </c>
    </row>
    <row r="131" spans="1:3" x14ac:dyDescent="0.35">
      <c r="A131" s="1">
        <v>45062</v>
      </c>
      <c r="B131">
        <v>3.5339</v>
      </c>
      <c r="C131">
        <v>3.5413999999999999</v>
      </c>
    </row>
    <row r="132" spans="1:3" x14ac:dyDescent="0.35">
      <c r="A132" s="1">
        <v>45061</v>
      </c>
      <c r="B132">
        <v>3.5019</v>
      </c>
      <c r="C132">
        <v>3.5074999999999998</v>
      </c>
    </row>
    <row r="133" spans="1:3" x14ac:dyDescent="0.35">
      <c r="A133" s="1">
        <v>45058</v>
      </c>
      <c r="B133">
        <v>3.4624999999999999</v>
      </c>
      <c r="C133">
        <v>3.47</v>
      </c>
    </row>
    <row r="134" spans="1:3" x14ac:dyDescent="0.35">
      <c r="A134" s="1">
        <v>45057</v>
      </c>
      <c r="B134">
        <v>3.3843000000000001</v>
      </c>
      <c r="C134">
        <v>3.3898000000000001</v>
      </c>
    </row>
    <row r="135" spans="1:3" x14ac:dyDescent="0.35">
      <c r="A135" s="1">
        <v>45056</v>
      </c>
      <c r="B135">
        <v>3.4426000000000001</v>
      </c>
      <c r="C135">
        <v>3.4445000000000001</v>
      </c>
    </row>
    <row r="136" spans="1:3" x14ac:dyDescent="0.35">
      <c r="A136" s="1">
        <v>45055</v>
      </c>
      <c r="B136">
        <v>3.5186000000000002</v>
      </c>
      <c r="C136">
        <v>3.5243000000000002</v>
      </c>
    </row>
    <row r="137" spans="1:3" x14ac:dyDescent="0.35">
      <c r="A137" s="1">
        <v>45054</v>
      </c>
      <c r="B137">
        <v>3.5072000000000001</v>
      </c>
      <c r="C137">
        <v>3.5129000000000001</v>
      </c>
    </row>
    <row r="138" spans="1:3" x14ac:dyDescent="0.35">
      <c r="A138" s="1">
        <v>45051</v>
      </c>
      <c r="B138">
        <v>3.4369999999999998</v>
      </c>
      <c r="C138">
        <v>3.4426999999999999</v>
      </c>
    </row>
    <row r="139" spans="1:3" x14ac:dyDescent="0.35">
      <c r="A139" s="1">
        <v>45050</v>
      </c>
      <c r="B139">
        <v>3.3786999999999998</v>
      </c>
      <c r="C139">
        <v>3.3824000000000001</v>
      </c>
    </row>
    <row r="140" spans="1:3" x14ac:dyDescent="0.35">
      <c r="A140" s="1">
        <v>45049</v>
      </c>
      <c r="B140">
        <v>3.3355999999999999</v>
      </c>
      <c r="C140">
        <v>3.3449</v>
      </c>
    </row>
    <row r="141" spans="1:3" x14ac:dyDescent="0.35">
      <c r="A141" s="1">
        <v>45048</v>
      </c>
      <c r="B141">
        <v>3.4239000000000002</v>
      </c>
      <c r="C141">
        <v>3.4295</v>
      </c>
    </row>
    <row r="142" spans="1:3" x14ac:dyDescent="0.35">
      <c r="A142" s="1">
        <v>45047</v>
      </c>
      <c r="B142">
        <v>3.5680999999999998</v>
      </c>
      <c r="C142">
        <v>3.5718999999999999</v>
      </c>
    </row>
    <row r="143" spans="1:3" x14ac:dyDescent="0.35">
      <c r="A143" s="1">
        <v>45044</v>
      </c>
      <c r="B143">
        <v>3.4220000000000002</v>
      </c>
      <c r="C143">
        <v>3.4277000000000002</v>
      </c>
    </row>
    <row r="144" spans="1:3" x14ac:dyDescent="0.35">
      <c r="A144" s="1">
        <v>45043</v>
      </c>
      <c r="B144">
        <v>3.5204</v>
      </c>
      <c r="C144">
        <v>3.5261</v>
      </c>
    </row>
    <row r="145" spans="1:3" x14ac:dyDescent="0.35">
      <c r="A145" s="1">
        <v>45042</v>
      </c>
      <c r="B145">
        <v>3.4485000000000001</v>
      </c>
      <c r="C145">
        <v>3.4523000000000001</v>
      </c>
    </row>
    <row r="146" spans="1:3" x14ac:dyDescent="0.35">
      <c r="A146" s="1">
        <v>45041</v>
      </c>
      <c r="B146">
        <v>3.3996</v>
      </c>
      <c r="C146">
        <v>3.4051999999999998</v>
      </c>
    </row>
    <row r="147" spans="1:3" x14ac:dyDescent="0.35">
      <c r="A147" s="1">
        <v>45040</v>
      </c>
      <c r="B147">
        <v>3.4901</v>
      </c>
      <c r="C147">
        <v>3.4958</v>
      </c>
    </row>
    <row r="148" spans="1:3" x14ac:dyDescent="0.35">
      <c r="A148" s="1">
        <v>45037</v>
      </c>
      <c r="B148">
        <v>3.5718000000000001</v>
      </c>
      <c r="C148">
        <v>3.5756000000000001</v>
      </c>
    </row>
    <row r="149" spans="1:3" x14ac:dyDescent="0.35">
      <c r="A149" s="1">
        <v>45036</v>
      </c>
      <c r="B149">
        <v>3.5318000000000001</v>
      </c>
      <c r="C149">
        <v>3.5375000000000001</v>
      </c>
    </row>
    <row r="150" spans="1:3" x14ac:dyDescent="0.35">
      <c r="A150" s="1">
        <v>45035</v>
      </c>
      <c r="B150">
        <v>3.5908000000000002</v>
      </c>
      <c r="C150">
        <v>3.5947</v>
      </c>
    </row>
    <row r="151" spans="1:3" x14ac:dyDescent="0.35">
      <c r="A151" s="1">
        <v>45034</v>
      </c>
      <c r="B151">
        <v>3.5756000000000001</v>
      </c>
      <c r="C151">
        <v>3.5813000000000001</v>
      </c>
    </row>
    <row r="152" spans="1:3" x14ac:dyDescent="0.35">
      <c r="A152" s="1">
        <v>45033</v>
      </c>
      <c r="B152">
        <v>3.6004</v>
      </c>
      <c r="C152">
        <v>3.6042000000000001</v>
      </c>
    </row>
    <row r="153" spans="1:3" x14ac:dyDescent="0.35">
      <c r="A153" s="1">
        <v>45030</v>
      </c>
      <c r="B153">
        <v>3.5127999999999999</v>
      </c>
      <c r="C153">
        <v>3.5185</v>
      </c>
    </row>
    <row r="154" spans="1:3" x14ac:dyDescent="0.35">
      <c r="A154" s="1">
        <v>45029</v>
      </c>
      <c r="B154">
        <v>3.4449000000000001</v>
      </c>
      <c r="C154">
        <v>3.4506000000000001</v>
      </c>
    </row>
    <row r="155" spans="1:3" x14ac:dyDescent="0.35">
      <c r="A155" s="1">
        <v>45028</v>
      </c>
      <c r="B155">
        <v>3.3906000000000001</v>
      </c>
      <c r="C155">
        <v>3.3961999999999999</v>
      </c>
    </row>
    <row r="156" spans="1:3" x14ac:dyDescent="0.35">
      <c r="A156" s="1">
        <v>45027</v>
      </c>
      <c r="B156">
        <v>3.4262000000000001</v>
      </c>
      <c r="C156">
        <v>3.4298999999999999</v>
      </c>
    </row>
    <row r="157" spans="1:3" x14ac:dyDescent="0.35">
      <c r="A157" s="1">
        <v>45026</v>
      </c>
      <c r="B157">
        <v>3.4167999999999998</v>
      </c>
      <c r="C157">
        <v>3.4224000000000001</v>
      </c>
    </row>
    <row r="158" spans="1:3" x14ac:dyDescent="0.35">
      <c r="A158" s="1">
        <v>45023</v>
      </c>
      <c r="B158">
        <v>3.3906000000000001</v>
      </c>
      <c r="C158">
        <v>3.4</v>
      </c>
    </row>
    <row r="159" spans="1:3" x14ac:dyDescent="0.35">
      <c r="A159" s="1">
        <v>45022</v>
      </c>
      <c r="B159">
        <v>3.3050000000000002</v>
      </c>
      <c r="C159">
        <v>3.3106</v>
      </c>
    </row>
    <row r="160" spans="1:3" x14ac:dyDescent="0.35">
      <c r="A160" s="1">
        <v>45021</v>
      </c>
      <c r="B160">
        <v>3.3108</v>
      </c>
      <c r="C160">
        <v>3.3144999999999998</v>
      </c>
    </row>
    <row r="161" spans="1:3" x14ac:dyDescent="0.35">
      <c r="A161" s="1">
        <v>45020</v>
      </c>
      <c r="B161">
        <v>3.3386999999999998</v>
      </c>
      <c r="C161">
        <v>3.3441999999999998</v>
      </c>
    </row>
    <row r="162" spans="1:3" x14ac:dyDescent="0.35">
      <c r="A162" s="1">
        <v>45019</v>
      </c>
      <c r="B162">
        <v>3.4114</v>
      </c>
      <c r="C162">
        <v>3.4188999999999998</v>
      </c>
    </row>
    <row r="163" spans="1:3" x14ac:dyDescent="0.35">
      <c r="A163" s="1">
        <v>45016</v>
      </c>
      <c r="B163">
        <v>3.4676</v>
      </c>
      <c r="C163">
        <v>3.4714</v>
      </c>
    </row>
    <row r="164" spans="1:3" x14ac:dyDescent="0.35">
      <c r="A164" s="1">
        <v>45015</v>
      </c>
      <c r="B164">
        <v>3.5488</v>
      </c>
      <c r="C164">
        <v>3.5545</v>
      </c>
    </row>
    <row r="165" spans="1:3" x14ac:dyDescent="0.35">
      <c r="A165" s="1">
        <v>45014</v>
      </c>
      <c r="B165">
        <v>3.5638999999999998</v>
      </c>
      <c r="C165">
        <v>3.5695999999999999</v>
      </c>
    </row>
    <row r="166" spans="1:3" x14ac:dyDescent="0.35">
      <c r="A166" s="1">
        <v>45013</v>
      </c>
      <c r="B166">
        <v>3.5695999999999999</v>
      </c>
      <c r="C166">
        <v>3.5733999999999999</v>
      </c>
    </row>
    <row r="167" spans="1:3" x14ac:dyDescent="0.35">
      <c r="A167" s="1">
        <v>45012</v>
      </c>
      <c r="B167">
        <v>3.5299</v>
      </c>
      <c r="C167">
        <v>3.5354999999999999</v>
      </c>
    </row>
    <row r="168" spans="1:3" x14ac:dyDescent="0.35">
      <c r="A168" s="1">
        <v>45009</v>
      </c>
      <c r="B168">
        <v>3.3761999999999999</v>
      </c>
      <c r="C168">
        <v>3.3799000000000001</v>
      </c>
    </row>
    <row r="169" spans="1:3" x14ac:dyDescent="0.35">
      <c r="A169" s="1">
        <v>45008</v>
      </c>
      <c r="B169">
        <v>3.4266000000000001</v>
      </c>
      <c r="C169">
        <v>3.4321999999999999</v>
      </c>
    </row>
    <row r="170" spans="1:3" x14ac:dyDescent="0.35">
      <c r="A170" s="1">
        <v>45007</v>
      </c>
      <c r="B170">
        <v>3.4340999999999999</v>
      </c>
      <c r="C170">
        <v>3.4397000000000002</v>
      </c>
    </row>
    <row r="171" spans="1:3" x14ac:dyDescent="0.35">
      <c r="A171" s="1">
        <v>45006</v>
      </c>
      <c r="B171">
        <v>3.6093999999999999</v>
      </c>
      <c r="C171">
        <v>3.6151</v>
      </c>
    </row>
    <row r="172" spans="1:3" x14ac:dyDescent="0.35">
      <c r="A172" s="1">
        <v>45005</v>
      </c>
      <c r="B172">
        <v>3.4847000000000001</v>
      </c>
      <c r="C172">
        <v>3.4903</v>
      </c>
    </row>
    <row r="173" spans="1:3" x14ac:dyDescent="0.35">
      <c r="A173" s="1">
        <v>45002</v>
      </c>
      <c r="B173">
        <v>3.4285999999999999</v>
      </c>
      <c r="C173">
        <v>3.4359999999999999</v>
      </c>
    </row>
    <row r="174" spans="1:3" x14ac:dyDescent="0.35">
      <c r="A174" s="1">
        <v>45001</v>
      </c>
      <c r="B174">
        <v>3.577</v>
      </c>
      <c r="C174">
        <v>3.5846</v>
      </c>
    </row>
    <row r="175" spans="1:3" x14ac:dyDescent="0.35">
      <c r="A175" s="1">
        <v>45000</v>
      </c>
      <c r="B175">
        <v>3.4548000000000001</v>
      </c>
      <c r="C175">
        <v>3.4603999999999999</v>
      </c>
    </row>
    <row r="176" spans="1:3" x14ac:dyDescent="0.35">
      <c r="A176" s="1">
        <v>44999</v>
      </c>
      <c r="B176">
        <v>3.6892</v>
      </c>
      <c r="C176">
        <v>3.6968999999999999</v>
      </c>
    </row>
    <row r="177" spans="1:3" x14ac:dyDescent="0.35">
      <c r="A177" s="1">
        <v>44998</v>
      </c>
      <c r="B177">
        <v>3.5731999999999999</v>
      </c>
      <c r="C177">
        <v>3.577</v>
      </c>
    </row>
    <row r="178" spans="1:3" x14ac:dyDescent="0.35">
      <c r="A178" s="1">
        <v>44995</v>
      </c>
      <c r="B178">
        <v>3.6987000000000001</v>
      </c>
      <c r="C178">
        <v>3.7025000000000001</v>
      </c>
    </row>
    <row r="179" spans="1:3" x14ac:dyDescent="0.35">
      <c r="A179" s="1">
        <v>44994</v>
      </c>
      <c r="B179">
        <v>3.9032</v>
      </c>
      <c r="C179">
        <v>3.9091</v>
      </c>
    </row>
    <row r="180" spans="1:3" x14ac:dyDescent="0.35">
      <c r="A180" s="1">
        <v>44993</v>
      </c>
      <c r="B180">
        <v>3.9912999999999998</v>
      </c>
      <c r="C180">
        <v>3.9971999999999999</v>
      </c>
    </row>
    <row r="181" spans="1:3" x14ac:dyDescent="0.35">
      <c r="A181" s="1">
        <v>44992</v>
      </c>
      <c r="B181">
        <v>3.9636999999999998</v>
      </c>
      <c r="C181">
        <v>3.9695999999999998</v>
      </c>
    </row>
    <row r="182" spans="1:3" x14ac:dyDescent="0.35">
      <c r="A182" s="1">
        <v>44991</v>
      </c>
      <c r="B182">
        <v>3.9577</v>
      </c>
      <c r="C182">
        <v>3.9636</v>
      </c>
    </row>
    <row r="183" spans="1:3" x14ac:dyDescent="0.35">
      <c r="A183" s="1">
        <v>44988</v>
      </c>
      <c r="B183">
        <v>3.9517000000000002</v>
      </c>
      <c r="C183">
        <v>3.9575999999999998</v>
      </c>
    </row>
    <row r="184" spans="1:3" x14ac:dyDescent="0.35">
      <c r="A184" s="1">
        <v>44987</v>
      </c>
      <c r="B184">
        <v>4.0556000000000001</v>
      </c>
      <c r="C184">
        <v>4.0616000000000003</v>
      </c>
    </row>
    <row r="185" spans="1:3" x14ac:dyDescent="0.35">
      <c r="A185" s="1">
        <v>44986</v>
      </c>
      <c r="B185">
        <v>3.9925000000000002</v>
      </c>
      <c r="C185">
        <v>3.9984000000000002</v>
      </c>
    </row>
    <row r="186" spans="1:3" x14ac:dyDescent="0.35">
      <c r="A186" s="1">
        <v>44985</v>
      </c>
      <c r="B186">
        <v>3.92</v>
      </c>
      <c r="C186">
        <v>3.9258999999999999</v>
      </c>
    </row>
    <row r="187" spans="1:3" x14ac:dyDescent="0.35">
      <c r="A187" s="1">
        <v>44984</v>
      </c>
      <c r="B187">
        <v>3.9140999999999999</v>
      </c>
      <c r="C187">
        <v>3.9180000000000001</v>
      </c>
    </row>
    <row r="188" spans="1:3" x14ac:dyDescent="0.35">
      <c r="A188" s="1">
        <v>44981</v>
      </c>
      <c r="B188">
        <v>3.9432</v>
      </c>
      <c r="C188">
        <v>3.9510999999999998</v>
      </c>
    </row>
    <row r="189" spans="1:3" x14ac:dyDescent="0.35">
      <c r="A189" s="1">
        <v>44980</v>
      </c>
      <c r="B189">
        <v>3.8767999999999998</v>
      </c>
      <c r="C189">
        <v>3.8845999999999998</v>
      </c>
    </row>
    <row r="190" spans="1:3" x14ac:dyDescent="0.35">
      <c r="A190" s="1">
        <v>44979</v>
      </c>
      <c r="B190">
        <v>3.9156</v>
      </c>
      <c r="C190">
        <v>3.9214000000000002</v>
      </c>
    </row>
    <row r="191" spans="1:3" x14ac:dyDescent="0.35">
      <c r="A191" s="1">
        <v>44978</v>
      </c>
      <c r="B191">
        <v>3.9525000000000001</v>
      </c>
      <c r="C191">
        <v>3.9584000000000001</v>
      </c>
    </row>
    <row r="192" spans="1:3" x14ac:dyDescent="0.35">
      <c r="A192" s="1">
        <v>44977</v>
      </c>
      <c r="B192">
        <v>3.8148</v>
      </c>
      <c r="C192">
        <v>3.8243999999999998</v>
      </c>
    </row>
    <row r="193" spans="1:3" x14ac:dyDescent="0.35">
      <c r="A193" s="1">
        <v>44974</v>
      </c>
      <c r="B193">
        <v>3.8148</v>
      </c>
      <c r="C193">
        <v>3.8243999999999998</v>
      </c>
    </row>
    <row r="194" spans="1:3" x14ac:dyDescent="0.35">
      <c r="A194" s="1">
        <v>44973</v>
      </c>
      <c r="B194">
        <v>3.8607999999999998</v>
      </c>
      <c r="C194">
        <v>3.8666</v>
      </c>
    </row>
    <row r="195" spans="1:3" x14ac:dyDescent="0.35">
      <c r="A195" s="1">
        <v>44972</v>
      </c>
      <c r="B195">
        <v>3.8048999999999999</v>
      </c>
      <c r="C195">
        <v>3.8106</v>
      </c>
    </row>
    <row r="196" spans="1:3" x14ac:dyDescent="0.35">
      <c r="A196" s="1">
        <v>44971</v>
      </c>
      <c r="B196">
        <v>3.7435</v>
      </c>
      <c r="C196">
        <v>3.7492000000000001</v>
      </c>
    </row>
    <row r="197" spans="1:3" x14ac:dyDescent="0.35">
      <c r="A197" s="1">
        <v>44970</v>
      </c>
      <c r="B197">
        <v>3.7016</v>
      </c>
      <c r="C197">
        <v>3.7054</v>
      </c>
    </row>
    <row r="198" spans="1:3" x14ac:dyDescent="0.35">
      <c r="A198" s="1">
        <v>44967</v>
      </c>
      <c r="B198">
        <v>3.7320000000000002</v>
      </c>
      <c r="C198">
        <v>3.7454000000000001</v>
      </c>
    </row>
    <row r="199" spans="1:3" x14ac:dyDescent="0.35">
      <c r="A199" s="1">
        <v>44966</v>
      </c>
      <c r="B199">
        <v>3.6579000000000002</v>
      </c>
      <c r="C199">
        <v>3.6636000000000002</v>
      </c>
    </row>
    <row r="200" spans="1:3" x14ac:dyDescent="0.35">
      <c r="A200" s="1">
        <v>44965</v>
      </c>
      <c r="B200">
        <v>3.6097999999999999</v>
      </c>
      <c r="C200">
        <v>3.6191</v>
      </c>
    </row>
    <row r="201" spans="1:3" x14ac:dyDescent="0.35">
      <c r="A201" s="1">
        <v>44964</v>
      </c>
      <c r="B201">
        <v>3.6735000000000002</v>
      </c>
      <c r="C201">
        <v>3.6791999999999998</v>
      </c>
    </row>
    <row r="202" spans="1:3" x14ac:dyDescent="0.35">
      <c r="A202" s="1">
        <v>44963</v>
      </c>
      <c r="B202">
        <v>3.6398999999999999</v>
      </c>
      <c r="C202">
        <v>3.6455000000000002</v>
      </c>
    </row>
    <row r="203" spans="1:3" x14ac:dyDescent="0.35">
      <c r="A203" s="1">
        <v>44960</v>
      </c>
      <c r="B203">
        <v>3.5246</v>
      </c>
      <c r="C203">
        <v>3.5283000000000002</v>
      </c>
    </row>
    <row r="204" spans="1:3" x14ac:dyDescent="0.35">
      <c r="A204" s="1">
        <v>44959</v>
      </c>
      <c r="B204">
        <v>3.3927</v>
      </c>
      <c r="C204">
        <v>3.3982000000000001</v>
      </c>
    </row>
    <row r="205" spans="1:3" x14ac:dyDescent="0.35">
      <c r="A205" s="1">
        <v>44958</v>
      </c>
      <c r="B205">
        <v>3.4165999999999999</v>
      </c>
      <c r="C205">
        <v>3.4239999999999999</v>
      </c>
    </row>
    <row r="206" spans="1:3" x14ac:dyDescent="0.35">
      <c r="A206" s="1">
        <v>44957</v>
      </c>
      <c r="B206">
        <v>3.5068999999999999</v>
      </c>
      <c r="C206">
        <v>3.5142000000000002</v>
      </c>
    </row>
    <row r="207" spans="1:3" x14ac:dyDescent="0.35">
      <c r="A207" s="1">
        <v>44956</v>
      </c>
      <c r="B207">
        <v>3.5366</v>
      </c>
      <c r="C207">
        <v>3.5421</v>
      </c>
    </row>
    <row r="208" spans="1:3" x14ac:dyDescent="0.35">
      <c r="A208" s="1">
        <v>44953</v>
      </c>
      <c r="B208">
        <v>3.5034999999999998</v>
      </c>
      <c r="C208">
        <v>3.5070999999999999</v>
      </c>
    </row>
    <row r="209" spans="1:3" x14ac:dyDescent="0.35">
      <c r="A209" s="1">
        <v>44952</v>
      </c>
      <c r="B209">
        <v>3.4946999999999999</v>
      </c>
      <c r="C209">
        <v>3.5076000000000001</v>
      </c>
    </row>
    <row r="210" spans="1:3" x14ac:dyDescent="0.35">
      <c r="A210" s="1">
        <v>44951</v>
      </c>
      <c r="B210">
        <v>3.4416000000000002</v>
      </c>
      <c r="C210">
        <v>3.4470999999999998</v>
      </c>
    </row>
    <row r="211" spans="1:3" x14ac:dyDescent="0.35">
      <c r="A211" s="1">
        <v>44950</v>
      </c>
      <c r="B211">
        <v>3.4527000000000001</v>
      </c>
      <c r="C211">
        <v>3.4563999999999999</v>
      </c>
    </row>
    <row r="212" spans="1:3" x14ac:dyDescent="0.35">
      <c r="A212" s="1">
        <v>44949</v>
      </c>
      <c r="B212">
        <v>3.5097999999999998</v>
      </c>
      <c r="C212">
        <v>3.5209000000000001</v>
      </c>
    </row>
    <row r="213" spans="1:3" x14ac:dyDescent="0.35">
      <c r="A213" s="1">
        <v>44946</v>
      </c>
      <c r="B213">
        <v>3.4786999999999999</v>
      </c>
      <c r="C213">
        <v>3.4842</v>
      </c>
    </row>
    <row r="214" spans="1:3" x14ac:dyDescent="0.35">
      <c r="A214" s="1">
        <v>44945</v>
      </c>
      <c r="B214">
        <v>3.3915000000000002</v>
      </c>
      <c r="C214">
        <v>3.3950999999999998</v>
      </c>
    </row>
    <row r="215" spans="1:3" x14ac:dyDescent="0.35">
      <c r="A215" s="1">
        <v>44944</v>
      </c>
      <c r="B215">
        <v>3.3698000000000001</v>
      </c>
      <c r="C215">
        <v>3.3753000000000002</v>
      </c>
    </row>
    <row r="216" spans="1:3" x14ac:dyDescent="0.35">
      <c r="A216" s="1">
        <v>44943</v>
      </c>
      <c r="B216">
        <v>3.5476000000000001</v>
      </c>
      <c r="C216">
        <v>3.5550000000000002</v>
      </c>
    </row>
    <row r="217" spans="1:3" x14ac:dyDescent="0.35">
      <c r="A217" s="1">
        <v>44942</v>
      </c>
      <c r="B217">
        <v>3.5034999999999998</v>
      </c>
      <c r="C217">
        <v>3.5072000000000001</v>
      </c>
    </row>
    <row r="218" spans="1:3" x14ac:dyDescent="0.35">
      <c r="A218" s="1">
        <v>44939</v>
      </c>
      <c r="B218">
        <v>3.5034999999999998</v>
      </c>
      <c r="C218">
        <v>3.5072000000000001</v>
      </c>
    </row>
    <row r="219" spans="1:3" x14ac:dyDescent="0.35">
      <c r="A219" s="1">
        <v>44938</v>
      </c>
      <c r="B219">
        <v>3.44</v>
      </c>
      <c r="C219">
        <v>3.4491000000000001</v>
      </c>
    </row>
    <row r="220" spans="1:3" x14ac:dyDescent="0.35">
      <c r="A220" s="1">
        <v>44937</v>
      </c>
      <c r="B220">
        <v>3.5392000000000001</v>
      </c>
      <c r="C220">
        <v>3.5447000000000002</v>
      </c>
    </row>
    <row r="221" spans="1:3" x14ac:dyDescent="0.35">
      <c r="A221" s="1">
        <v>44936</v>
      </c>
      <c r="B221">
        <v>3.6187999999999998</v>
      </c>
      <c r="C221">
        <v>3.6244000000000001</v>
      </c>
    </row>
    <row r="222" spans="1:3" x14ac:dyDescent="0.35">
      <c r="A222" s="1">
        <v>44935</v>
      </c>
      <c r="B222">
        <v>3.5320999999999998</v>
      </c>
      <c r="C222">
        <v>3.5394999999999999</v>
      </c>
    </row>
    <row r="223" spans="1:3" x14ac:dyDescent="0.35">
      <c r="A223" s="1">
        <v>44932</v>
      </c>
      <c r="B223">
        <v>3.5579999999999998</v>
      </c>
      <c r="C223">
        <v>3.5617000000000001</v>
      </c>
    </row>
    <row r="224" spans="1:3" x14ac:dyDescent="0.35">
      <c r="A224" s="1">
        <v>44931</v>
      </c>
      <c r="B224">
        <v>3.7181000000000002</v>
      </c>
      <c r="C224">
        <v>3.7219000000000002</v>
      </c>
    </row>
    <row r="225" spans="1:3" x14ac:dyDescent="0.35">
      <c r="A225" s="1">
        <v>44930</v>
      </c>
      <c r="B225">
        <v>3.6827000000000001</v>
      </c>
      <c r="C225">
        <v>3.6882999999999999</v>
      </c>
    </row>
    <row r="226" spans="1:3" x14ac:dyDescent="0.35">
      <c r="A226" s="1">
        <v>44929</v>
      </c>
      <c r="B226">
        <v>3.7389000000000001</v>
      </c>
      <c r="C226">
        <v>3.7427000000000001</v>
      </c>
    </row>
    <row r="227" spans="1:3" x14ac:dyDescent="0.35">
      <c r="A227" s="1">
        <v>44928</v>
      </c>
      <c r="B227">
        <v>3.8748</v>
      </c>
      <c r="C227">
        <v>3.8786</v>
      </c>
    </row>
    <row r="228" spans="1:3" x14ac:dyDescent="0.35">
      <c r="A228" s="1">
        <v>44925</v>
      </c>
      <c r="B228">
        <v>3.8748</v>
      </c>
      <c r="C228">
        <v>3.8786</v>
      </c>
    </row>
    <row r="229" spans="1:3" x14ac:dyDescent="0.35">
      <c r="A229" s="1">
        <v>44924</v>
      </c>
      <c r="B229">
        <v>3.8144999999999998</v>
      </c>
      <c r="C229">
        <v>3.8201999999999998</v>
      </c>
    </row>
    <row r="230" spans="1:3" x14ac:dyDescent="0.35">
      <c r="A230" s="1">
        <v>44923</v>
      </c>
      <c r="B230">
        <v>3.8826999999999998</v>
      </c>
      <c r="C230">
        <v>3.8864999999999998</v>
      </c>
    </row>
    <row r="231" spans="1:3" x14ac:dyDescent="0.35">
      <c r="A231" s="1">
        <v>44922</v>
      </c>
      <c r="B231">
        <v>3.8411</v>
      </c>
      <c r="C231">
        <v>3.8468</v>
      </c>
    </row>
    <row r="232" spans="1:3" x14ac:dyDescent="0.35">
      <c r="A232" s="1">
        <v>44921</v>
      </c>
      <c r="B232">
        <v>3.7471999999999999</v>
      </c>
      <c r="C232">
        <v>3.7509000000000001</v>
      </c>
    </row>
    <row r="233" spans="1:3" x14ac:dyDescent="0.35">
      <c r="A233" s="1">
        <v>44918</v>
      </c>
      <c r="B233">
        <v>3.7471999999999999</v>
      </c>
      <c r="C233">
        <v>3.7509000000000001</v>
      </c>
    </row>
    <row r="234" spans="1:3" x14ac:dyDescent="0.35">
      <c r="A234" s="1">
        <v>44917</v>
      </c>
      <c r="B234">
        <v>3.6785999999999999</v>
      </c>
      <c r="C234">
        <v>3.6840999999999999</v>
      </c>
    </row>
    <row r="235" spans="1:3" x14ac:dyDescent="0.35">
      <c r="A235" s="1">
        <v>44916</v>
      </c>
      <c r="B235">
        <v>3.6619999999999999</v>
      </c>
      <c r="C235">
        <v>3.6657000000000002</v>
      </c>
    </row>
    <row r="236" spans="1:3" x14ac:dyDescent="0.35">
      <c r="A236" s="1">
        <v>44915</v>
      </c>
      <c r="B236">
        <v>3.6825000000000001</v>
      </c>
      <c r="C236">
        <v>3.6899000000000002</v>
      </c>
    </row>
    <row r="237" spans="1:3" x14ac:dyDescent="0.35">
      <c r="A237" s="1">
        <v>44914</v>
      </c>
      <c r="B237">
        <v>3.5846</v>
      </c>
      <c r="C237">
        <v>3.5901000000000001</v>
      </c>
    </row>
    <row r="238" spans="1:3" x14ac:dyDescent="0.35">
      <c r="A238" s="1">
        <v>44911</v>
      </c>
      <c r="B238">
        <v>3.4822000000000002</v>
      </c>
      <c r="C238">
        <v>3.4931999999999999</v>
      </c>
    </row>
    <row r="239" spans="1:3" x14ac:dyDescent="0.35">
      <c r="A239" s="1">
        <v>44910</v>
      </c>
      <c r="B239">
        <v>3.4462999999999999</v>
      </c>
      <c r="C239">
        <v>3.4518</v>
      </c>
    </row>
    <row r="240" spans="1:3" x14ac:dyDescent="0.35">
      <c r="A240" s="1">
        <v>44909</v>
      </c>
      <c r="B240">
        <v>3.4773999999999998</v>
      </c>
      <c r="C240">
        <v>3.4828000000000001</v>
      </c>
    </row>
    <row r="241" spans="1:3" x14ac:dyDescent="0.35">
      <c r="A241" s="1">
        <v>44908</v>
      </c>
      <c r="B241">
        <v>3.5011999999999999</v>
      </c>
      <c r="C241">
        <v>3.5047999999999999</v>
      </c>
    </row>
    <row r="242" spans="1:3" x14ac:dyDescent="0.35">
      <c r="A242" s="1">
        <v>44907</v>
      </c>
      <c r="B242">
        <v>3.6113</v>
      </c>
      <c r="C242">
        <v>3.6150000000000002</v>
      </c>
    </row>
    <row r="243" spans="1:3" x14ac:dyDescent="0.35">
      <c r="A243" s="1">
        <v>44904</v>
      </c>
      <c r="B243">
        <v>3.5783</v>
      </c>
      <c r="C243">
        <v>3.5855999999999999</v>
      </c>
    </row>
    <row r="244" spans="1:3" x14ac:dyDescent="0.35">
      <c r="A244" s="1">
        <v>44903</v>
      </c>
      <c r="B244">
        <v>3.4819</v>
      </c>
      <c r="C244">
        <v>3.4855999999999998</v>
      </c>
    </row>
    <row r="245" spans="1:3" x14ac:dyDescent="0.35">
      <c r="A245" s="1">
        <v>44902</v>
      </c>
      <c r="B245">
        <v>3.4169</v>
      </c>
      <c r="C245">
        <v>3.4205000000000001</v>
      </c>
    </row>
    <row r="246" spans="1:3" x14ac:dyDescent="0.35">
      <c r="A246" s="1">
        <v>44901</v>
      </c>
      <c r="B246">
        <v>3.5314000000000001</v>
      </c>
      <c r="C246">
        <v>3.5350999999999999</v>
      </c>
    </row>
    <row r="247" spans="1:3" x14ac:dyDescent="0.35">
      <c r="A247" s="1">
        <v>44900</v>
      </c>
      <c r="B247">
        <v>3.5735999999999999</v>
      </c>
      <c r="C247">
        <v>3.5790999999999999</v>
      </c>
    </row>
    <row r="248" spans="1:3" x14ac:dyDescent="0.35">
      <c r="A248" s="1">
        <v>44897</v>
      </c>
      <c r="B248">
        <v>3.4862000000000002</v>
      </c>
      <c r="C248">
        <v>3.4916</v>
      </c>
    </row>
    <row r="249" spans="1:3" x14ac:dyDescent="0.35">
      <c r="A249" s="1">
        <v>44896</v>
      </c>
      <c r="B249">
        <v>3.5047999999999999</v>
      </c>
      <c r="C249">
        <v>3.5103</v>
      </c>
    </row>
    <row r="250" spans="1:3" x14ac:dyDescent="0.35">
      <c r="A250" s="1">
        <v>44895</v>
      </c>
      <c r="B250">
        <v>3.6053999999999999</v>
      </c>
      <c r="C250">
        <v>3.6091000000000002</v>
      </c>
    </row>
    <row r="251" spans="1:3" x14ac:dyDescent="0.35">
      <c r="A251" s="1">
        <v>44894</v>
      </c>
      <c r="B251">
        <v>3.7441</v>
      </c>
      <c r="C251">
        <v>3.7477999999999998</v>
      </c>
    </row>
    <row r="252" spans="1:3" x14ac:dyDescent="0.35">
      <c r="A252" s="1">
        <v>44893</v>
      </c>
      <c r="B252">
        <v>3.6812</v>
      </c>
      <c r="C252">
        <v>3.6848999999999998</v>
      </c>
    </row>
    <row r="253" spans="1:3" x14ac:dyDescent="0.35">
      <c r="A253" s="1">
        <v>44890</v>
      </c>
      <c r="B253">
        <v>3.6776</v>
      </c>
      <c r="C253">
        <v>3.6867999999999999</v>
      </c>
    </row>
    <row r="254" spans="1:3" x14ac:dyDescent="0.35">
      <c r="A254" s="1">
        <v>44889</v>
      </c>
      <c r="B254">
        <v>3.6926999999999999</v>
      </c>
      <c r="C254">
        <v>3.6981999999999999</v>
      </c>
    </row>
    <row r="255" spans="1:3" x14ac:dyDescent="0.35">
      <c r="A255" s="1">
        <v>44888</v>
      </c>
      <c r="B255">
        <v>3.6926999999999999</v>
      </c>
      <c r="C255">
        <v>3.6981999999999999</v>
      </c>
    </row>
    <row r="256" spans="1:3" x14ac:dyDescent="0.35">
      <c r="A256" s="1">
        <v>44887</v>
      </c>
      <c r="B256">
        <v>3.7559</v>
      </c>
      <c r="C256">
        <v>3.7578</v>
      </c>
    </row>
    <row r="257" spans="1:3" x14ac:dyDescent="0.35">
      <c r="A257" s="1">
        <v>44886</v>
      </c>
      <c r="B257">
        <v>3.8269000000000002</v>
      </c>
      <c r="C257">
        <v>3.8325</v>
      </c>
    </row>
    <row r="258" spans="1:3" x14ac:dyDescent="0.35">
      <c r="A258" s="1">
        <v>44883</v>
      </c>
      <c r="B258">
        <v>3.8288000000000002</v>
      </c>
      <c r="C258">
        <v>3.8307000000000002</v>
      </c>
    </row>
    <row r="259" spans="1:3" x14ac:dyDescent="0.35">
      <c r="A259" s="1">
        <v>44882</v>
      </c>
      <c r="B259">
        <v>3.7656999999999998</v>
      </c>
      <c r="C259">
        <v>3.7713000000000001</v>
      </c>
    </row>
    <row r="260" spans="1:3" x14ac:dyDescent="0.35">
      <c r="A260" s="1">
        <v>44881</v>
      </c>
      <c r="B260">
        <v>3.6899000000000002</v>
      </c>
      <c r="C260">
        <v>3.6936</v>
      </c>
    </row>
    <row r="261" spans="1:3" x14ac:dyDescent="0.35">
      <c r="A261" s="1">
        <v>44880</v>
      </c>
      <c r="B261">
        <v>3.7696000000000001</v>
      </c>
      <c r="C261">
        <v>3.7751999999999999</v>
      </c>
    </row>
    <row r="262" spans="1:3" x14ac:dyDescent="0.35">
      <c r="A262" s="1">
        <v>44879</v>
      </c>
      <c r="B262">
        <v>3.8536000000000001</v>
      </c>
      <c r="C262">
        <v>3.8574000000000002</v>
      </c>
    </row>
    <row r="263" spans="1:3" x14ac:dyDescent="0.35">
      <c r="A263" s="1">
        <v>44876</v>
      </c>
      <c r="B263">
        <v>3.8125</v>
      </c>
      <c r="C263">
        <v>3.8161999999999998</v>
      </c>
    </row>
    <row r="264" spans="1:3" x14ac:dyDescent="0.35">
      <c r="A264" s="1">
        <v>44875</v>
      </c>
      <c r="B264">
        <v>3.8125</v>
      </c>
      <c r="C264">
        <v>3.8161999999999998</v>
      </c>
    </row>
    <row r="265" spans="1:3" x14ac:dyDescent="0.35">
      <c r="A265" s="1">
        <v>44874</v>
      </c>
      <c r="B265">
        <v>4.0922999999999998</v>
      </c>
      <c r="C265">
        <v>4.0986000000000002</v>
      </c>
    </row>
    <row r="266" spans="1:3" x14ac:dyDescent="0.35">
      <c r="A266" s="1">
        <v>44873</v>
      </c>
      <c r="B266">
        <v>4.1234000000000002</v>
      </c>
      <c r="C266">
        <v>4.1296999999999997</v>
      </c>
    </row>
    <row r="267" spans="1:3" x14ac:dyDescent="0.35">
      <c r="A267" s="1">
        <v>44872</v>
      </c>
      <c r="B267">
        <v>4.2134999999999998</v>
      </c>
      <c r="C267">
        <v>4.2176999999999998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2023-11-06T03:22:50Z</dcterms:modified>
</cp:coreProperties>
</file>