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rticip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2DCDB"/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Education_Value</t>
        </is>
      </c>
      <c r="C1" s="1" t="inlineStr">
        <is>
          <t>Labour_Value</t>
        </is>
      </c>
    </row>
    <row r="2">
      <c r="A2" t="n">
        <v>2010</v>
      </c>
      <c r="B2" t="n">
        <v>4.83927631378174</v>
      </c>
      <c r="C2" t="n">
        <v>54.171</v>
      </c>
    </row>
    <row r="3">
      <c r="A3" t="n">
        <v>2011</v>
      </c>
      <c r="B3" t="n">
        <v>5.18007898330688</v>
      </c>
      <c r="C3" t="n">
        <v>56.169</v>
      </c>
    </row>
    <row r="4">
      <c r="A4" t="n">
        <v>2013</v>
      </c>
      <c r="B4" t="n">
        <v>5.95415067672729</v>
      </c>
      <c r="C4" t="n">
        <v>56.219</v>
      </c>
    </row>
    <row r="5">
      <c r="A5" t="n">
        <v>2014</v>
      </c>
      <c r="B5" t="n">
        <v>6.03802108764648</v>
      </c>
      <c r="C5" t="n">
        <v>56.093</v>
      </c>
    </row>
    <row r="6">
      <c r="A6" t="n">
        <v>2015</v>
      </c>
      <c r="B6" t="n">
        <v>6.07000017166138</v>
      </c>
      <c r="C6" t="n">
        <v>57.693</v>
      </c>
    </row>
    <row r="7">
      <c r="A7" t="n">
        <v>2016</v>
      </c>
      <c r="B7" t="n">
        <v>8.25026321411133</v>
      </c>
      <c r="C7" t="n">
        <v>57.965</v>
      </c>
    </row>
    <row r="8">
      <c r="A8" t="n">
        <v>2017</v>
      </c>
      <c r="B8" t="n">
        <v>8.25</v>
      </c>
      <c r="C8" t="n">
        <v>58.775</v>
      </c>
    </row>
    <row r="9">
      <c r="A9" t="n">
        <v>2018</v>
      </c>
      <c r="B9" t="n">
        <v>11.1089563369751</v>
      </c>
      <c r="C9" t="n">
        <v>58.131</v>
      </c>
    </row>
    <row r="10">
      <c r="A10" t="n">
        <v>2019</v>
      </c>
      <c r="B10" t="n">
        <v>8.02000045776367</v>
      </c>
      <c r="C10" t="n">
        <v>58.327</v>
      </c>
    </row>
    <row r="11">
      <c r="A11" t="n">
        <v>2020</v>
      </c>
      <c r="B11" t="n">
        <v>7.68192005157471</v>
      </c>
      <c r="C11" t="n">
        <v>54.701</v>
      </c>
    </row>
    <row r="12">
      <c r="A12" t="n">
        <v>2021</v>
      </c>
      <c r="B12" t="n">
        <v>12.960000038147</v>
      </c>
      <c r="C12" t="n">
        <v>55.76</v>
      </c>
    </row>
    <row r="13">
      <c r="A13" t="n">
        <v>2022</v>
      </c>
      <c r="B13" t="n">
        <v>11.4343910217285</v>
      </c>
      <c r="C13" t="n">
        <v>56.942</v>
      </c>
    </row>
    <row r="14">
      <c r="A14" t="n">
        <v>2023</v>
      </c>
      <c r="B14" t="n">
        <v>12.2000169754028</v>
      </c>
      <c r="C14" t="n">
        <v>58.528</v>
      </c>
    </row>
  </sheetData>
  <conditionalFormatting sqref="B2:B14">
    <cfRule type="cellIs" priority="1" operator="greaterThanOrEqual" dxfId="0">
      <formula>8.306698102217451</formula>
    </cfRule>
    <cfRule type="cellIs" priority="2" operator="lessThan" dxfId="1">
      <formula>8.306698102217451</formula>
    </cfRule>
  </conditionalFormatting>
  <conditionalFormatting sqref="C2:C14">
    <cfRule type="cellIs" priority="3" operator="greaterThanOrEqual" dxfId="0">
      <formula>56.9308</formula>
    </cfRule>
    <cfRule type="cellIs" priority="4" operator="lessThan" dxfId="1">
      <formula>56.9308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2025-09-04T16:05:31Z</dcterms:created>
  <dcterms:modified xsi:type="dcterms:W3CDTF">2025-09-04T16:05:31Z</dcterms:modified>
</cp:coreProperties>
</file>