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ACCOUNT_CONFIG" state="visible" r:id="rId5"/>
    <sheet sheetId="3" name="02_TARGETS_HISTORY" state="visible" r:id="rId6"/>
    <sheet sheetId="4" name="03_CREATIVE_LIBRARY" state="visible" r:id="rId7"/>
    <sheet sheetId="5" name="04_RAW_CREATIVE_DAILY" state="visible" r:id="rId8"/>
    <sheet sheetId="6" name="05_CREATIVE_EVENTS" state="visible" r:id="rId9"/>
    <sheet sheetId="7" name="06_OPTIONAL_TAGS" state="visible" r:id="rId10"/>
    <sheet sheetId="8" name="07_SOURCE_NOTES" state="visible" r:id="rId11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REQUIRED. First day the target applied (YYYY-MM-DD).</t>
        </r>
      </text>
    </comment>
    <comment ref="B1" authorId="0">
      <text>
        <r>
          <t>Last day (blank = still active).</t>
        </r>
      </text>
    </comment>
    <comment ref="C1" authorId="0">
      <text>
        <r>
          <t>REQUIRED. Target ROAS in this regime.</t>
        </r>
      </text>
    </comment>
    <comment ref="D1" authorId="0">
      <text>
        <r>
          <t>CPO / CPA guardrail in this regime.</t>
        </r>
      </text>
    </comment>
    <comment ref="E1" authorId="0">
      <text>
        <r>
          <t>Optional gross margin (0–1).</t>
        </r>
      </text>
    </comment>
    <comment ref="F1" authorId="0">
      <text>
        <r>
          <t>Why the target changed.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REQUIRED. Canonical creative variant (asset + copy + headline + offer + landing page). Join key to daily data.</t>
        </r>
      </text>
    </comment>
    <comment ref="B1" authorId="0">
      <text>
        <r>
          <t>Underlying concept / asset family. Links the same asset across platforms. Never auto-merged by name.</t>
        </r>
      </text>
    </comment>
    <comment ref="C1" authorId="0">
      <text>
        <r>
          <t>Platform-level creative entity (one creative can run in many ads).</t>
        </r>
      </text>
    </comment>
    <comment ref="D1" authorId="0">
      <text>
        <r>
          <t>meta | tiktok | snapchat | google.</t>
        </r>
      </text>
    </comment>
    <comment ref="E1" authorId="0">
      <text>
        <r>
          <t>Human name.</t>
        </r>
      </text>
    </comment>
    <comment ref="F1" authorId="0">
      <text>
        <r>
          <t>video | image | carousel | collection …</t>
        </r>
      </text>
    </comment>
    <comment ref="G1" authorId="0">
      <text>
        <r>
          <t>UGC, Static, Carousel, Product Demo, Founder, Review, Animation … (custom allowed).</t>
        </r>
      </text>
    </comment>
    <comment ref="H1" authorId="0">
      <text>
        <r>
          <t>Creator / talent.</t>
        </r>
      </text>
    </comment>
    <comment ref="I1" authorId="0">
      <text>
        <r>
          <t>Creative concept.</t>
        </r>
      </text>
    </comment>
    <comment ref="J1" authorId="0">
      <text>
        <r>
          <t>Messaging angle (Problem / Solution, Social Proof, Price / Offer …, custom allowed).</t>
        </r>
      </text>
    </comment>
    <comment ref="K1" authorId="0">
      <text>
        <r>
          <t>Opening hook tactic (Question, Bold claim, Pattern interrupt …).</t>
        </r>
      </text>
    </comment>
    <comment ref="L1" authorId="0">
      <text>
        <r>
          <t>Body structure tactic.</t>
        </r>
      </text>
    </comment>
    <comment ref="M1" authorId="0">
      <text>
        <r>
          <t>Headline tactic.</t>
        </r>
      </text>
    </comment>
    <comment ref="N1" authorId="0">
      <text>
        <r>
          <t>Primary text (or a short label for it).</t>
        </r>
      </text>
    </comment>
    <comment ref="O1" authorId="0">
      <text>
        <r>
          <t>Headline.</t>
        </r>
      </text>
    </comment>
    <comment ref="P1" authorId="0">
      <text>
        <r>
          <t>Call to action.</t>
        </r>
      </text>
    </comment>
    <comment ref="Q1" authorId="0">
      <text>
        <r>
          <t>Offer.</t>
        </r>
      </text>
    </comment>
    <comment ref="R1" authorId="0">
      <text>
        <r>
          <t>Product ID.</t>
        </r>
      </text>
    </comment>
    <comment ref="S1" authorId="0">
      <text>
        <r>
          <t>Product name.</t>
        </r>
      </text>
    </comment>
    <comment ref="T1" authorId="0">
      <text>
        <r>
          <t>Target persona.</t>
        </r>
      </text>
    </comment>
    <comment ref="U1" authorId="0">
      <text>
        <r>
          <t>Landing page URL or label.</t>
        </r>
      </text>
    </comment>
    <comment ref="V1" authorId="0">
      <text>
        <r>
          <t>Creative batch / sprint label (for launch cohorts).</t>
        </r>
      </text>
    </comment>
    <comment ref="W1" authorId="0">
      <text>
        <r>
          <t>Launch date (defaults to first spend date).</t>
        </r>
      </text>
    </comment>
    <comment ref="X1" authorId="0">
      <text>
        <r>
          <t>Public thumbnail URL (optional).</t>
        </r>
      </text>
    </comment>
    <comment ref="Y1" authorId="0">
      <text>
        <r>
          <t>Public media URL (optional).</t>
        </r>
      </text>
    </comment>
    <comment ref="Z1" authorId="0">
      <text>
        <r>
          <t>Comma separated free tags.</t>
        </r>
      </text>
    </comment>
    <comment ref="AA1" authorId="0">
      <text>
        <r>
          <t>Notes.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REQUIRED. Calendar day (YYYY-MM-DD). Grain is DATE × AD.</t>
        </r>
      </text>
    </comment>
    <comment ref="B1" authorId="0">
      <text>
        <r>
          <t>Platform ad account ID (informational).</t>
        </r>
      </text>
    </comment>
    <comment ref="C1" authorId="0">
      <text>
        <r>
          <t>REQUIRED. meta | tiktok | snapchat | google.</t>
        </r>
      </text>
    </comment>
    <comment ref="D1" authorId="0">
      <text>
        <r>
          <t>Currency of spend / value. Must match the account currency.</t>
        </r>
      </text>
    </comment>
    <comment ref="E1" authorId="0">
      <text>
        <r>
          <t>Campaign ID.</t>
        </r>
      </text>
    </comment>
    <comment ref="F1" authorId="0">
      <text>
        <r>
          <t>Campaign name.</t>
        </r>
      </text>
    </comment>
    <comment ref="G1" authorId="0">
      <text>
        <r>
          <t>Campaign objective.</t>
        </r>
      </text>
    </comment>
    <comment ref="H1" authorId="0">
      <text>
        <r>
          <t>Ad set / ad group ID.</t>
        </r>
      </text>
    </comment>
    <comment ref="I1" authorId="0">
      <text>
        <r>
          <t>Ad set / ad group name.</t>
        </r>
      </text>
    </comment>
    <comment ref="J1" authorId="0">
      <text>
        <r>
          <t>REQUIRED. Ad ID — the delivery instance. Not the same as a creative.</t>
        </r>
      </text>
    </comment>
    <comment ref="K1" authorId="0">
      <text>
        <r>
          <t>Ad name.</t>
        </r>
      </text>
    </comment>
    <comment ref="L1" authorId="0">
      <text>
        <r>
          <t>Platform creative ID.</t>
        </r>
      </text>
    </comment>
    <comment ref="M1" authorId="0">
      <text>
        <r>
          <t>Canonical creative variant ID (recommended). Falls back to platform_creative_id, then ad_id, with a warning.</t>
        </r>
      </text>
    </comment>
    <comment ref="N1" authorId="0">
      <text>
        <r>
          <t>Concept / asset family ID.</t>
        </r>
      </text>
    </comment>
    <comment ref="O1" authorId="0">
      <text>
        <r>
          <t>Creative name.</t>
        </r>
      </text>
    </comment>
    <comment ref="P1" authorId="0">
      <text>
        <r>
          <t>Creative launch date.</t>
        </r>
      </text>
    </comment>
    <comment ref="Q1" authorId="0">
      <text>
        <r>
          <t>ACTIVE / PAUSED …</t>
        </r>
      </text>
    </comment>
    <comment ref="R1" authorId="0">
      <text>
        <r>
          <t>REQUIRED. Spend in account currency.</t>
        </r>
      </text>
    </comment>
    <comment ref="S1" authorId="0">
      <text>
        <r>
          <t>Impressions.</t>
        </r>
      </text>
    </comment>
    <comment ref="T1" authorId="0">
      <text>
        <r>
          <t>Reach.</t>
        </r>
      </text>
    </comment>
    <comment ref="U1" authorId="0">
      <text>
        <r>
          <t>Platform frequency.</t>
        </r>
      </text>
    </comment>
    <comment ref="V1" authorId="0">
      <text>
        <r>
          <t>All clicks (or link clicks, as exported — note in 07_SOURCE_NOTES).</t>
        </r>
      </text>
    </comment>
    <comment ref="W1" authorId="0">
      <text>
        <r>
          <t>Outbound / link clicks.</t>
        </r>
      </text>
    </comment>
    <comment ref="X1" authorId="0">
      <text>
        <r>
          <t>Landing page views.</t>
        </r>
      </text>
    </comment>
    <comment ref="Y1" authorId="0">
      <text>
        <r>
          <t>Adds to cart.</t>
        </r>
      </text>
    </comment>
    <comment ref="Z1" authorId="0">
      <text>
        <r>
          <t>Checkouts initiated.</t>
        </r>
      </text>
    </comment>
    <comment ref="AA1" authorId="0">
      <text>
        <r>
          <t>Purchases (platform-attributed). Blank = UNAVAILABLE, not 0.</t>
        </r>
      </text>
    </comment>
    <comment ref="AB1" authorId="0">
      <text>
        <r>
          <t>Purchase value (platform-attributed).</t>
        </r>
      </text>
    </comment>
    <comment ref="AC1" authorId="0">
      <text>
        <r>
          <t>1-second (or 2s) video views.</t>
        </r>
      </text>
    </comment>
    <comment ref="AD1" authorId="0">
      <text>
        <r>
          <t>3-second video views.</t>
        </r>
      </text>
    </comment>
    <comment ref="AE1" authorId="0">
      <text>
        <r>
          <t>25% video views.</t>
        </r>
      </text>
    </comment>
    <comment ref="AF1" authorId="0">
      <text>
        <r>
          <t>50% video views.</t>
        </r>
      </text>
    </comment>
    <comment ref="AG1" authorId="0">
      <text>
        <r>
          <t>75% video views.</t>
        </r>
      </text>
    </comment>
    <comment ref="AH1" authorId="0">
      <text>
        <r>
          <t>100% video views.</t>
        </r>
      </text>
    </comment>
    <comment ref="AI1" authorId="0">
      <text>
        <r>
          <t>Platform-native hook rate (0–1, or %). Optional if video_3s is provided.</t>
        </r>
      </text>
    </comment>
    <comment ref="AJ1" authorId="0">
      <text>
        <r>
          <t>Platform-native hold rate (0–1, or %).</t>
        </r>
      </text>
    </comment>
    <comment ref="AK1" authorId="0">
      <text>
        <r>
          <t>Thumbnail URL.</t>
        </r>
      </text>
    </comment>
    <comment ref="AL1" authorId="0">
      <text>
        <r>
          <t>Media URL.</t>
        </r>
      </text>
    </comment>
    <comment ref="AM1" authorId="0">
      <text>
        <r>
          <t>Landing page.</t>
        </r>
      </text>
    </comment>
    <comment ref="AN1" authorId="0">
      <text>
        <r>
          <t>Where the row came from (e.g. Meta Ads export).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REQUIRED. Event date.</t>
        </r>
      </text>
    </comment>
    <comment ref="B1" authorId="0">
      <text>
        <r>
          <t>Creative the event applies to (blank = account-wide).</t>
        </r>
      </text>
    </comment>
    <comment ref="C1" authorId="0">
      <text>
        <r>
          <t>Platform of the creative.</t>
        </r>
      </text>
    </comment>
    <comment ref="D1" authorId="0">
      <text>
        <r>
          <t>REQUIRED. Event type.</t>
        </r>
      </text>
    </comment>
    <comment ref="E1" authorId="0">
      <text>
        <r>
          <t>What changed.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REQUIRED. Creative variant.</t>
        </r>
      </text>
    </comment>
    <comment ref="B1" authorId="0">
      <text>
        <r>
          <t>REQUIRED. A library field (concept, angle, hook_tactic, format, creator, offer, cta, persona …) or any custom tag type.</t>
        </r>
      </text>
    </comment>
    <comment ref="C1" authorId="0">
      <text>
        <r>
          <t>REQUIRED. Tag value.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Source / export name.</t>
        </r>
      </text>
    </comment>
    <comment ref="B1" authorId="0">
      <text>
        <r>
          <t>Platform.</t>
        </r>
      </text>
    </comment>
    <comment ref="C1" authorId="0">
      <text>
        <r>
          <t>Attribution window used in the export (e.g. 7-day click, 1-day view).</t>
        </r>
      </text>
    </comment>
    <comment ref="D1" authorId="0">
      <text>
        <r>
          <t>Metric definitions, known issues.</t>
        </r>
      </text>
    </comment>
  </commentList>
</comments>
</file>

<file path=xl/sharedStrings.xml><?xml version="1.0" encoding="utf-8"?>
<sst xmlns="http://schemas.openxmlformats.org/spreadsheetml/2006/main" count="222" uniqueCount="196">
  <si>
    <t>CREATIVE INTELLIGENCE OS — FILE MODE TEMPLATE</t>
  </si>
  <si>
    <t>Know what wins. Know why. Know what to make next.</t>
  </si>
  <si>
    <t/>
  </si>
  <si>
    <t>HOW TO USE</t>
  </si>
  <si>
    <t>1. Fill 01_ACCOUNT_CONFIG (optional: the app's Account Settings take precedence unless you choose to apply the file config).</t>
  </si>
  <si>
    <t>2. Fill 02_TARGETS_HISTORY when targets changed over time. Historical analysis uses the target active on each date.</t>
  </si>
  <si>
    <t>3. Fill 03_CREATIVE_LIBRARY: one row per creative variant with its metadata (creator, concept, angle, hook tactic, format…).</t>
  </si>
  <si>
    <t>4. Fill 04_RAW_CREATIVE_DAILY at DATE × AD grain. Do NOT paste lifetime totals — daily rows are required for timelines and fatigue.</t>
  </si>
  <si>
    <t>5. Optional: 05_CREATIVE_EVENTS (refreshes, offer / landing / tracking changes), 06_OPTIONAL_TAGS, 07_SOURCE_NOTES.</t>
  </si>
  <si>
    <t>6. Upload in Import Data → Validate → Import. Re-uploading the same DATE × AD rows updates them (no duplicates).</t>
  </si>
  <si>
    <t>RULES</t>
  </si>
  <si>
    <t>• Blank metric cells mean UNAVAILABLE, never zero. Leave cells blank if a platform does not report a metric.</t>
  </si>
  <si>
    <t>• Dates: YYYY-MM-DD or real Excel dates.</t>
  </si>
  <si>
    <t>• Rates (hook_rate, hold_rate, gross margin): 0–1 or percentages (25 or 25%).</t>
  </si>
  <si>
    <t>• creative_variant_id is the join key between the library and daily rows. The same creative can run through several ads.</t>
  </si>
  <si>
    <t>• creative_group_id links the same asset across platforms. Assets are never merged automatically by similar names.</t>
  </si>
  <si>
    <t>• Revenue is platform-attributed. It is never summed across platforms into business revenue.</t>
  </si>
  <si>
    <t>COLUMN DICTIONARY — 04_RAW_CREATIVE_DAILY (green header = required)</t>
  </si>
  <si>
    <t>date (required) — Calendar day (YYYY-MM-DD). Grain is DATE × AD.</t>
  </si>
  <si>
    <t>account_id — Platform ad account ID (informational).</t>
  </si>
  <si>
    <t>platform (required) — meta | tiktok | snapchat | google.</t>
  </si>
  <si>
    <t>currency — Currency of spend / value. Must match the account currency.</t>
  </si>
  <si>
    <t>campaign_id — Campaign ID.</t>
  </si>
  <si>
    <t>campaign_name — Campaign name.</t>
  </si>
  <si>
    <t>campaign_objective — Campaign objective.</t>
  </si>
  <si>
    <t>adset_id — Ad set / ad group ID.</t>
  </si>
  <si>
    <t>adset_name — Ad set / ad group name.</t>
  </si>
  <si>
    <t>ad_id (required) — Ad ID — the delivery instance. Not the same as a creative.</t>
  </si>
  <si>
    <t>ad_name — Ad name.</t>
  </si>
  <si>
    <t>platform_creative_id — Platform creative ID.</t>
  </si>
  <si>
    <t>creative_variant_id — Canonical creative variant ID (recommended). Falls back to platform_creative_id, then ad_id, with a warning.</t>
  </si>
  <si>
    <t>creative_group_id — Concept / asset family ID.</t>
  </si>
  <si>
    <t>creative_name — Creative name.</t>
  </si>
  <si>
    <t>launch_date — Creative launch date.</t>
  </si>
  <si>
    <t>ad_status — ACTIVE / PAUSED …</t>
  </si>
  <si>
    <t>spend (required) — Spend in account currency.</t>
  </si>
  <si>
    <t>impressions — Impressions.</t>
  </si>
  <si>
    <t>reach — Reach.</t>
  </si>
  <si>
    <t>frequency — Platform frequency.</t>
  </si>
  <si>
    <t>clicks — All clicks (or link clicks, as exported — note in 07_SOURCE_NOTES).</t>
  </si>
  <si>
    <t>outbound_clicks — Outbound / link clicks.</t>
  </si>
  <si>
    <t>landing_page_views — Landing page views.</t>
  </si>
  <si>
    <t>add_to_cart — Adds to cart.</t>
  </si>
  <si>
    <t>checkouts — Checkouts initiated.</t>
  </si>
  <si>
    <t>purchases — Purchases (platform-attributed). Blank = UNAVAILABLE, not 0.</t>
  </si>
  <si>
    <t>purchase_value — Purchase value (platform-attributed).</t>
  </si>
  <si>
    <t>video_1s — 1-second (or 2s) video views.</t>
  </si>
  <si>
    <t>video_3s — 3-second video views.</t>
  </si>
  <si>
    <t>video_25 — 25% video views.</t>
  </si>
  <si>
    <t>video_50 — 50% video views.</t>
  </si>
  <si>
    <t>video_75 — 75% video views.</t>
  </si>
  <si>
    <t>video_100 — 100% video views.</t>
  </si>
  <si>
    <t>hook_rate — Platform-native hook rate (0–1, or %). Optional if video_3s is provided.</t>
  </si>
  <si>
    <t>hold_rate — Platform-native hold rate (0–1, or %).</t>
  </si>
  <si>
    <t>thumbnail_url — Thumbnail URL.</t>
  </si>
  <si>
    <t>media_url — Media URL.</t>
  </si>
  <si>
    <t>landing_page — Landing page.</t>
  </si>
  <si>
    <t>source — Where the row came from (e.g. Meta Ads export).</t>
  </si>
  <si>
    <t>COLUMN DICTIONARY — 03_CREATIVE_LIBRARY</t>
  </si>
  <si>
    <t>creative_variant_id (required) — Canonical creative variant (asset + copy + headline + offer + landing page). Join key to daily data.</t>
  </si>
  <si>
    <t>creative_group_id — Underlying concept / asset family. Links the same asset across platforms. Never auto-merged by name.</t>
  </si>
  <si>
    <t>platform_creative_id — Platform-level creative entity (one creative can run in many ads).</t>
  </si>
  <si>
    <t>platform — meta | tiktok | snapchat | google.</t>
  </si>
  <si>
    <t>creative_name — Human name.</t>
  </si>
  <si>
    <t>asset_type — video | image | carousel | collection …</t>
  </si>
  <si>
    <t>format — UGC, Static, Carousel, Product Demo, Founder, Review, Animation … (custom allowed).</t>
  </si>
  <si>
    <t>creator — Creator / talent.</t>
  </si>
  <si>
    <t>concept — Creative concept.</t>
  </si>
  <si>
    <t>angle — Messaging angle (Problem / Solution, Social Proof, Price / Offer …, custom allowed).</t>
  </si>
  <si>
    <t>hook_tactic — Opening hook tactic (Question, Bold claim, Pattern interrupt …).</t>
  </si>
  <si>
    <t>body_tactic — Body structure tactic.</t>
  </si>
  <si>
    <t>headline_tactic — Headline tactic.</t>
  </si>
  <si>
    <t>primary_copy — Primary text (or a short label for it).</t>
  </si>
  <si>
    <t>headline — Headline.</t>
  </si>
  <si>
    <t>cta — Call to action.</t>
  </si>
  <si>
    <t>offer — Offer.</t>
  </si>
  <si>
    <t>product_id — Product ID.</t>
  </si>
  <si>
    <t>product_name — Product name.</t>
  </si>
  <si>
    <t>persona — Target persona.</t>
  </si>
  <si>
    <t>landing_page — Landing page URL or label.</t>
  </si>
  <si>
    <t>batch — Creative batch / sprint label (for launch cohorts).</t>
  </si>
  <si>
    <t>launch_date — Launch date (defaults to first spend date).</t>
  </si>
  <si>
    <t>thumbnail_url — Public thumbnail URL (optional).</t>
  </si>
  <si>
    <t>media_url — Public media URL (optional).</t>
  </si>
  <si>
    <t>manual_tags — Comma separated free tags.</t>
  </si>
  <si>
    <t>notes — Notes.</t>
  </si>
  <si>
    <t>field</t>
  </si>
  <si>
    <t>value</t>
  </si>
  <si>
    <t>description</t>
  </si>
  <si>
    <t>brand_name</t>
  </si>
  <si>
    <t>Northwind Outfitters (Synthetic)</t>
  </si>
  <si>
    <t>REQUIRED. Account / brand display name.</t>
  </si>
  <si>
    <t>currency</t>
  </si>
  <si>
    <t>USD</t>
  </si>
  <si>
    <t>REQUIRED. ISO currency of all spend and revenue (e.g. USD, SAR, EUR).</t>
  </si>
  <si>
    <t>timezone</t>
  </si>
  <si>
    <t>UTC</t>
  </si>
  <si>
    <t>IANA timezone of the ad accounts.</t>
  </si>
  <si>
    <t>primary_conversion</t>
  </si>
  <si>
    <t>purchase</t>
  </si>
  <si>
    <t>Primary conversion event.</t>
  </si>
  <si>
    <t>target_roas</t>
  </si>
  <si>
    <t>REQUIRED. Current target ROAS (purchase value ÷ spend).</t>
  </si>
  <si>
    <t>cpo_guardrail</t>
  </si>
  <si>
    <t>Maximum acceptable cost per order / acquisition.</t>
  </si>
  <si>
    <t>gross_margin</t>
  </si>
  <si>
    <t>Optional gross margin (0–1).</t>
  </si>
  <si>
    <t>min_purchases</t>
  </si>
  <si>
    <t>Minimum purchases for hard classification.</t>
  </si>
  <si>
    <t>min_evidence_spend</t>
  </si>
  <si>
    <t>Minimum spend before a creative can be judged.</t>
  </si>
  <si>
    <t>evidence_spend_multiple</t>
  </si>
  <si>
    <t>Optional: evidence spend = CPO guardrail × this multiple (overrides min_evidence_spend).</t>
  </si>
  <si>
    <t>min_days_live</t>
  </si>
  <si>
    <t>Minimum days live before hard classification.</t>
  </si>
  <si>
    <t>freshness_window_days</t>
  </si>
  <si>
    <t>Days a creative counts as new.</t>
  </si>
  <si>
    <t>fatigue_sensitivity</t>
  </si>
  <si>
    <t>MEDIUM</t>
  </si>
  <si>
    <t>How quickly declines count as fatigue. Options: LOW, MEDIUM, HIGH</t>
  </si>
  <si>
    <t>default_analysis_window</t>
  </si>
  <si>
    <t>30d</t>
  </si>
  <si>
    <t>Default date range. Options: 7d, 10d, 14d, 30d, 60d, 90d, 180d, 6m, lifetime</t>
  </si>
  <si>
    <t>default_comparison_window</t>
  </si>
  <si>
    <t>prev</t>
  </si>
  <si>
    <t>Default comparison. Options: prev, prev7, prev14, prev30, prevMonth, prevYear, best, cohort</t>
  </si>
  <si>
    <t>platforms</t>
  </si>
  <si>
    <t>meta, tiktok, snapchat</t>
  </si>
  <si>
    <t>Comma separated: meta, tiktok, snapchat, google.</t>
  </si>
  <si>
    <t>active_products</t>
  </si>
  <si>
    <t>Comma separated active product names.</t>
  </si>
  <si>
    <t>notes</t>
  </si>
  <si>
    <t>Free notes.</t>
  </si>
  <si>
    <t>start_date</t>
  </si>
  <si>
    <t>end_date</t>
  </si>
  <si>
    <t>optional_margin</t>
  </si>
  <si>
    <t>creative_variant_id</t>
  </si>
  <si>
    <t>creative_group_id</t>
  </si>
  <si>
    <t>platform_creative_id</t>
  </si>
  <si>
    <t>platform</t>
  </si>
  <si>
    <t>creative_name</t>
  </si>
  <si>
    <t>asset_type</t>
  </si>
  <si>
    <t>format</t>
  </si>
  <si>
    <t>creator</t>
  </si>
  <si>
    <t>concept</t>
  </si>
  <si>
    <t>angle</t>
  </si>
  <si>
    <t>hook_tactic</t>
  </si>
  <si>
    <t>body_tactic</t>
  </si>
  <si>
    <t>headline_tactic</t>
  </si>
  <si>
    <t>primary_copy</t>
  </si>
  <si>
    <t>headline</t>
  </si>
  <si>
    <t>cta</t>
  </si>
  <si>
    <t>offer</t>
  </si>
  <si>
    <t>product_id</t>
  </si>
  <si>
    <t>product_name</t>
  </si>
  <si>
    <t>persona</t>
  </si>
  <si>
    <t>landing_page</t>
  </si>
  <si>
    <t>batch</t>
  </si>
  <si>
    <t>launch_date</t>
  </si>
  <si>
    <t>thumbnail_url</t>
  </si>
  <si>
    <t>media_url</t>
  </si>
  <si>
    <t>manual_tags</t>
  </si>
  <si>
    <t>date</t>
  </si>
  <si>
    <t>account_id</t>
  </si>
  <si>
    <t>campaign_id</t>
  </si>
  <si>
    <t>campaign_name</t>
  </si>
  <si>
    <t>campaign_objective</t>
  </si>
  <si>
    <t>adset_id</t>
  </si>
  <si>
    <t>adset_name</t>
  </si>
  <si>
    <t>ad_id</t>
  </si>
  <si>
    <t>ad_name</t>
  </si>
  <si>
    <t>ad_status</t>
  </si>
  <si>
    <t>spend</t>
  </si>
  <si>
    <t>impressions</t>
  </si>
  <si>
    <t>reach</t>
  </si>
  <si>
    <t>frequency</t>
  </si>
  <si>
    <t>clicks</t>
  </si>
  <si>
    <t>outbound_clicks</t>
  </si>
  <si>
    <t>landing_page_views</t>
  </si>
  <si>
    <t>add_to_cart</t>
  </si>
  <si>
    <t>checkouts</t>
  </si>
  <si>
    <t>purchases</t>
  </si>
  <si>
    <t>purchase_value</t>
  </si>
  <si>
    <t>video_1s</t>
  </si>
  <si>
    <t>video_3s</t>
  </si>
  <si>
    <t>video_25</t>
  </si>
  <si>
    <t>video_50</t>
  </si>
  <si>
    <t>video_75</t>
  </si>
  <si>
    <t>video_100</t>
  </si>
  <si>
    <t>hook_rate</t>
  </si>
  <si>
    <t>hold_rate</t>
  </si>
  <si>
    <t>source</t>
  </si>
  <si>
    <t>event_type</t>
  </si>
  <si>
    <t>tag_type</t>
  </si>
  <si>
    <t>tag_value</t>
  </si>
  <si>
    <t>attribution_setting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</si>
</sst>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4" fontId="0" fillId="0" borderId="0" xfId="0" applyNumberFormat="1"/>
    <xf numFmtId="164" fontId="4" fillId="3" borderId="0" xfId="0" applyNumberFormat="1" applyFont="1" applyFill="1"/>
    <xf numFmtId="164" fontId="4" fillId="2" borderId="0" xfId="0" applyNumberFormat="1" applyFont="1" applyFill="1"/>
    <xf numFmtId="0" fontId="4" fillId="3" borderId="0" xfId="0" applyFont="1" applyFill="1"/>
    <xf numFmtId="4" fontId="0" fillId="0" borderId="0" xfId="0" applyNumberFormat="1"/>
    <xf numFmtId="4" fontId="4" fillId="3" borderId="0" xfId="0" applyNumberFormat="1" applyFont="1" applyFill="1"/>
    <xf numFmtId="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28D9"/>
  </sheetPr>
  <dimension ref="A1:A89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s="2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2</v>
      </c>
    </row>
    <row r="12" spans="1:1" x14ac:dyDescent="0.25">
      <c r="A12" s="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20" spans="1:1" x14ac:dyDescent="0.25">
      <c r="A20" s="3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2" spans="1:1" x14ac:dyDescent="0.25">
      <c r="A62" s="3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15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6" customWidth="1"/>
    <col min="3" max="3" width="90" customWidth="1"/>
  </cols>
  <sheetData>
    <row r="1" spans="1:3" x14ac:dyDescent="0.25">
      <c r="A1" s="4" t="s">
        <v>86</v>
      </c>
      <c r="B1" s="4" t="s">
        <v>87</v>
      </c>
      <c r="C1" s="4" t="s">
        <v>88</v>
      </c>
    </row>
    <row r="2" spans="1:3" x14ac:dyDescent="0.25">
      <c r="A2" t="s">
        <v>89</v>
      </c>
      <c r="B2" t="s">
        <v>90</v>
      </c>
      <c r="C2" t="s">
        <v>91</v>
      </c>
    </row>
    <row r="3" spans="1:3" x14ac:dyDescent="0.25">
      <c r="A3" t="s">
        <v>92</v>
      </c>
      <c r="B3" t="s">
        <v>93</v>
      </c>
      <c r="C3" t="s">
        <v>94</v>
      </c>
    </row>
    <row r="4" spans="1:3" x14ac:dyDescent="0.25">
      <c r="A4" t="s">
        <v>95</v>
      </c>
      <c r="B4" t="s">
        <v>96</v>
      </c>
      <c r="C4" t="s">
        <v>97</v>
      </c>
    </row>
    <row r="5" spans="1:3" x14ac:dyDescent="0.25">
      <c r="A5" t="s">
        <v>98</v>
      </c>
      <c r="B5" t="s">
        <v>99</v>
      </c>
      <c r="C5" t="s">
        <v>100</v>
      </c>
    </row>
    <row r="6" spans="1:3" x14ac:dyDescent="0.25">
      <c r="A6" t="s">
        <v>101</v>
      </c>
      <c r="B6">
        <v>2.5</v>
      </c>
      <c r="C6" t="s">
        <v>102</v>
      </c>
    </row>
    <row r="7" spans="1:3" x14ac:dyDescent="0.25">
      <c r="A7" t="s">
        <v>103</v>
      </c>
      <c r="B7">
        <v>28</v>
      </c>
      <c r="C7" t="s">
        <v>104</v>
      </c>
    </row>
    <row r="8" spans="1:3" x14ac:dyDescent="0.25">
      <c r="A8" t="s">
        <v>105</v>
      </c>
      <c r="B8">
        <v>0.6</v>
      </c>
      <c r="C8" t="s">
        <v>106</v>
      </c>
    </row>
    <row r="9" spans="1:3" x14ac:dyDescent="0.25">
      <c r="A9" t="s">
        <v>107</v>
      </c>
      <c r="B9">
        <v>10</v>
      </c>
      <c r="C9" t="s">
        <v>108</v>
      </c>
    </row>
    <row r="10" spans="1:3" x14ac:dyDescent="0.25">
      <c r="A10" t="s">
        <v>109</v>
      </c>
      <c r="B10">
        <v>280</v>
      </c>
      <c r="C10" t="s">
        <v>110</v>
      </c>
    </row>
    <row r="11" spans="1:3" x14ac:dyDescent="0.25">
      <c r="A11" t="s">
        <v>111</v>
      </c>
      <c r="B11" t="s">
        <v>2</v>
      </c>
      <c r="C11" t="s">
        <v>112</v>
      </c>
    </row>
    <row r="12" spans="1:3" x14ac:dyDescent="0.25">
      <c r="A12" t="s">
        <v>113</v>
      </c>
      <c r="B12">
        <v>5</v>
      </c>
      <c r="C12" t="s">
        <v>114</v>
      </c>
    </row>
    <row r="13" spans="1:3" x14ac:dyDescent="0.25">
      <c r="A13" t="s">
        <v>115</v>
      </c>
      <c r="B13">
        <v>30</v>
      </c>
      <c r="C13" t="s">
        <v>116</v>
      </c>
    </row>
    <row r="14" spans="1:3" x14ac:dyDescent="0.25">
      <c r="A14" t="s">
        <v>117</v>
      </c>
      <c r="B14" t="s">
        <v>118</v>
      </c>
      <c r="C14" t="s">
        <v>119</v>
      </c>
    </row>
    <row r="15" spans="1:3" x14ac:dyDescent="0.25">
      <c r="A15" t="s">
        <v>120</v>
      </c>
      <c r="B15" t="s">
        <v>121</v>
      </c>
      <c r="C15" t="s">
        <v>122</v>
      </c>
    </row>
    <row r="16" spans="1:3" x14ac:dyDescent="0.25">
      <c r="A16" t="s">
        <v>123</v>
      </c>
      <c r="B16" t="s">
        <v>124</v>
      </c>
      <c r="C16" t="s">
        <v>125</v>
      </c>
    </row>
    <row r="17" spans="1:3" x14ac:dyDescent="0.25">
      <c r="A17" t="s">
        <v>126</v>
      </c>
      <c r="B17" t="s">
        <v>127</v>
      </c>
      <c r="C17" t="s">
        <v>128</v>
      </c>
    </row>
    <row r="18" spans="1:3" x14ac:dyDescent="0.25">
      <c r="A18" t="s">
        <v>129</v>
      </c>
      <c r="B18" t="s">
        <v>2</v>
      </c>
      <c r="C18" t="s">
        <v>130</v>
      </c>
    </row>
    <row r="19" spans="1:3" x14ac:dyDescent="0.25">
      <c r="A19" t="s">
        <v>131</v>
      </c>
      <c r="B19" t="s">
        <v>2</v>
      </c>
      <c r="C19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28D9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5" customWidth="1"/>
    <col min="2" max="2" width="12" style="5" customWidth="1"/>
    <col min="3" max="3" width="15" customWidth="1"/>
    <col min="4" max="4" width="17" customWidth="1"/>
    <col min="5" max="5" width="19" customWidth="1"/>
    <col min="6" max="6" width="12" customWidth="1"/>
  </cols>
  <sheetData>
    <row r="1" ht="20" customHeight="1" spans="1:6" x14ac:dyDescent="0.25">
      <c r="A1" s="6" t="s">
        <v>133</v>
      </c>
      <c r="B1" s="7" t="s">
        <v>134</v>
      </c>
      <c r="C1" s="8" t="s">
        <v>101</v>
      </c>
      <c r="D1" s="4" t="s">
        <v>103</v>
      </c>
      <c r="E1" s="4" t="s">
        <v>135</v>
      </c>
      <c r="F1" s="4" t="s">
        <v>131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AA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1" customWidth="1"/>
    <col min="3" max="3" width="24" customWidth="1"/>
    <col min="4" max="4" width="12" customWidth="1"/>
    <col min="5" max="5" width="17" customWidth="1"/>
    <col min="6" max="6" width="14" customWidth="1"/>
    <col min="7" max="10" width="12" customWidth="1"/>
    <col min="11" max="12" width="15" customWidth="1"/>
    <col min="13" max="13" width="19" customWidth="1"/>
    <col min="14" max="14" width="16" customWidth="1"/>
    <col min="15" max="17" width="12" customWidth="1"/>
    <col min="18" max="18" width="14" customWidth="1"/>
    <col min="19" max="19" width="16" customWidth="1"/>
    <col min="20" max="20" width="12" customWidth="1"/>
    <col min="21" max="21" width="16" customWidth="1"/>
    <col min="22" max="22" width="12" customWidth="1"/>
    <col min="23" max="23" width="15" style="5" customWidth="1"/>
    <col min="24" max="24" width="17" customWidth="1"/>
    <col min="25" max="25" width="13" customWidth="1"/>
    <col min="26" max="26" width="15" customWidth="1"/>
    <col min="27" max="27" width="12" customWidth="1"/>
  </cols>
  <sheetData>
    <row r="1" ht="20" customHeight="1" spans="1:27" x14ac:dyDescent="0.25">
      <c r="A1" s="8" t="s">
        <v>136</v>
      </c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  <c r="H1" s="4" t="s">
        <v>143</v>
      </c>
      <c r="I1" s="4" t="s">
        <v>144</v>
      </c>
      <c r="J1" s="4" t="s">
        <v>145</v>
      </c>
      <c r="K1" s="4" t="s">
        <v>146</v>
      </c>
      <c r="L1" s="4" t="s">
        <v>147</v>
      </c>
      <c r="M1" s="4" t="s">
        <v>148</v>
      </c>
      <c r="N1" s="4" t="s">
        <v>149</v>
      </c>
      <c r="O1" s="4" t="s">
        <v>150</v>
      </c>
      <c r="P1" s="4" t="s">
        <v>151</v>
      </c>
      <c r="Q1" s="4" t="s">
        <v>152</v>
      </c>
      <c r="R1" s="4" t="s">
        <v>153</v>
      </c>
      <c r="S1" s="4" t="s">
        <v>154</v>
      </c>
      <c r="T1" s="4" t="s">
        <v>155</v>
      </c>
      <c r="U1" s="4" t="s">
        <v>156</v>
      </c>
      <c r="V1" s="4" t="s">
        <v>157</v>
      </c>
      <c r="W1" s="7" t="s">
        <v>158</v>
      </c>
      <c r="X1" s="4" t="s">
        <v>159</v>
      </c>
      <c r="Y1" s="4" t="s">
        <v>160</v>
      </c>
      <c r="Z1" s="4" t="s">
        <v>161</v>
      </c>
      <c r="AA1" s="4" t="s">
        <v>131</v>
      </c>
    </row>
    <row r="2" spans="4:4" x14ac:dyDescent="0.25"/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  <row r="501" spans="4:4" x14ac:dyDescent="0.25"/>
    <row r="502" spans="4:4" x14ac:dyDescent="0.25"/>
    <row r="503" spans="4:4" x14ac:dyDescent="0.25"/>
    <row r="504" spans="4:4" x14ac:dyDescent="0.25"/>
    <row r="505" spans="4:4" x14ac:dyDescent="0.25"/>
    <row r="506" spans="4:4" x14ac:dyDescent="0.25"/>
    <row r="507" spans="4:4" x14ac:dyDescent="0.25"/>
    <row r="508" spans="4:4" x14ac:dyDescent="0.25"/>
    <row r="509" spans="4:4" x14ac:dyDescent="0.25"/>
    <row r="510" spans="4:4" x14ac:dyDescent="0.25"/>
    <row r="511" spans="4:4" x14ac:dyDescent="0.25"/>
    <row r="512" spans="4:4" x14ac:dyDescent="0.25"/>
    <row r="513" spans="4:4" x14ac:dyDescent="0.25"/>
    <row r="514" spans="4:4" x14ac:dyDescent="0.25"/>
    <row r="515" spans="4:4" x14ac:dyDescent="0.25"/>
    <row r="516" spans="4:4" x14ac:dyDescent="0.25"/>
    <row r="517" spans="4:4" x14ac:dyDescent="0.25"/>
    <row r="518" spans="4:4" x14ac:dyDescent="0.25"/>
    <row r="519" spans="4:4" x14ac:dyDescent="0.25"/>
    <row r="520" spans="4:4" x14ac:dyDescent="0.25"/>
    <row r="521" spans="4:4" x14ac:dyDescent="0.25"/>
    <row r="522" spans="4:4" x14ac:dyDescent="0.25"/>
    <row r="523" spans="4:4" x14ac:dyDescent="0.25"/>
    <row r="524" spans="4:4" x14ac:dyDescent="0.25"/>
    <row r="525" spans="4:4" x14ac:dyDescent="0.25"/>
    <row r="526" spans="4:4" x14ac:dyDescent="0.25"/>
    <row r="527" spans="4:4" x14ac:dyDescent="0.25"/>
    <row r="528" spans="4:4" x14ac:dyDescent="0.25"/>
    <row r="529" spans="4:4" x14ac:dyDescent="0.25"/>
    <row r="530" spans="4:4" x14ac:dyDescent="0.25"/>
    <row r="531" spans="4:4" x14ac:dyDescent="0.25"/>
    <row r="532" spans="4:4" x14ac:dyDescent="0.25"/>
    <row r="533" spans="4:4" x14ac:dyDescent="0.25"/>
    <row r="534" spans="4:4" x14ac:dyDescent="0.25"/>
    <row r="535" spans="4:4" x14ac:dyDescent="0.25"/>
    <row r="536" spans="4:4" x14ac:dyDescent="0.25"/>
    <row r="537" spans="4:4" x14ac:dyDescent="0.25"/>
    <row r="538" spans="4:4" x14ac:dyDescent="0.25"/>
    <row r="539" spans="4:4" x14ac:dyDescent="0.25"/>
    <row r="540" spans="4:4" x14ac:dyDescent="0.25"/>
    <row r="541" spans="4:4" x14ac:dyDescent="0.25"/>
    <row r="542" spans="4:4" x14ac:dyDescent="0.25"/>
    <row r="543" spans="4:4" x14ac:dyDescent="0.25"/>
    <row r="544" spans="4:4" x14ac:dyDescent="0.25"/>
    <row r="545" spans="4:4" x14ac:dyDescent="0.25"/>
    <row r="546" spans="4:4" x14ac:dyDescent="0.25"/>
    <row r="547" spans="4:4" x14ac:dyDescent="0.25"/>
    <row r="548" spans="4:4" x14ac:dyDescent="0.25"/>
    <row r="549" spans="4:4" x14ac:dyDescent="0.25"/>
    <row r="550" spans="4:4" x14ac:dyDescent="0.25"/>
    <row r="551" spans="4:4" x14ac:dyDescent="0.25"/>
    <row r="552" spans="4:4" x14ac:dyDescent="0.25"/>
    <row r="553" spans="4:4" x14ac:dyDescent="0.25"/>
    <row r="554" spans="4:4" x14ac:dyDescent="0.25"/>
    <row r="555" spans="4:4" x14ac:dyDescent="0.25"/>
    <row r="556" spans="4:4" x14ac:dyDescent="0.25"/>
    <row r="557" spans="4:4" x14ac:dyDescent="0.25"/>
    <row r="558" spans="4:4" x14ac:dyDescent="0.25"/>
    <row r="559" spans="4:4" x14ac:dyDescent="0.25"/>
    <row r="560" spans="4:4" x14ac:dyDescent="0.25"/>
    <row r="561" spans="4:4" x14ac:dyDescent="0.25"/>
    <row r="562" spans="4:4" x14ac:dyDescent="0.25"/>
    <row r="563" spans="4:4" x14ac:dyDescent="0.25"/>
    <row r="564" spans="4:4" x14ac:dyDescent="0.25"/>
    <row r="565" spans="4:4" x14ac:dyDescent="0.25"/>
    <row r="566" spans="4:4" x14ac:dyDescent="0.25"/>
    <row r="567" spans="4:4" x14ac:dyDescent="0.25"/>
    <row r="568" spans="4:4" x14ac:dyDescent="0.25"/>
    <row r="569" spans="4:4" x14ac:dyDescent="0.25"/>
    <row r="570" spans="4:4" x14ac:dyDescent="0.25"/>
    <row r="571" spans="4:4" x14ac:dyDescent="0.25"/>
    <row r="572" spans="4:4" x14ac:dyDescent="0.25"/>
    <row r="573" spans="4:4" x14ac:dyDescent="0.25"/>
    <row r="574" spans="4:4" x14ac:dyDescent="0.25"/>
    <row r="575" spans="4:4" x14ac:dyDescent="0.25"/>
    <row r="576" spans="4:4" x14ac:dyDescent="0.25"/>
    <row r="577" spans="4:4" x14ac:dyDescent="0.25"/>
    <row r="578" spans="4:4" x14ac:dyDescent="0.25"/>
    <row r="579" spans="4:4" x14ac:dyDescent="0.25"/>
    <row r="580" spans="4:4" x14ac:dyDescent="0.25"/>
    <row r="581" spans="4:4" x14ac:dyDescent="0.25"/>
    <row r="582" spans="4:4" x14ac:dyDescent="0.25"/>
    <row r="583" spans="4:4" x14ac:dyDescent="0.25"/>
    <row r="584" spans="4:4" x14ac:dyDescent="0.25"/>
    <row r="585" spans="4:4" x14ac:dyDescent="0.25"/>
    <row r="586" spans="4:4" x14ac:dyDescent="0.25"/>
    <row r="587" spans="4:4" x14ac:dyDescent="0.25"/>
    <row r="588" spans="4:4" x14ac:dyDescent="0.25"/>
    <row r="589" spans="4:4" x14ac:dyDescent="0.25"/>
    <row r="590" spans="4:4" x14ac:dyDescent="0.25"/>
    <row r="591" spans="4:4" x14ac:dyDescent="0.25"/>
    <row r="592" spans="4:4" x14ac:dyDescent="0.25"/>
    <row r="593" spans="4:4" x14ac:dyDescent="0.25"/>
    <row r="594" spans="4:4" x14ac:dyDescent="0.25"/>
    <row r="595" spans="4:4" x14ac:dyDescent="0.25"/>
    <row r="596" spans="4:4" x14ac:dyDescent="0.25"/>
    <row r="597" spans="4:4" x14ac:dyDescent="0.25"/>
    <row r="598" spans="4:4" x14ac:dyDescent="0.25"/>
    <row r="599" spans="4:4" x14ac:dyDescent="0.25"/>
    <row r="600" spans="4:4" x14ac:dyDescent="0.25"/>
    <row r="601" spans="4:4" x14ac:dyDescent="0.25"/>
    <row r="602" spans="4:4" x14ac:dyDescent="0.25"/>
    <row r="603" spans="4:4" x14ac:dyDescent="0.25"/>
    <row r="604" spans="4:4" x14ac:dyDescent="0.25"/>
    <row r="605" spans="4:4" x14ac:dyDescent="0.25"/>
    <row r="606" spans="4:4" x14ac:dyDescent="0.25"/>
    <row r="607" spans="4:4" x14ac:dyDescent="0.25"/>
    <row r="608" spans="4:4" x14ac:dyDescent="0.25"/>
    <row r="609" spans="4:4" x14ac:dyDescent="0.25"/>
    <row r="610" spans="4:4" x14ac:dyDescent="0.25"/>
    <row r="611" spans="4:4" x14ac:dyDescent="0.25"/>
    <row r="612" spans="4:4" x14ac:dyDescent="0.25"/>
    <row r="613" spans="4:4" x14ac:dyDescent="0.25"/>
    <row r="614" spans="4:4" x14ac:dyDescent="0.25"/>
    <row r="615" spans="4:4" x14ac:dyDescent="0.25"/>
    <row r="616" spans="4:4" x14ac:dyDescent="0.25"/>
    <row r="617" spans="4:4" x14ac:dyDescent="0.25"/>
    <row r="618" spans="4:4" x14ac:dyDescent="0.25"/>
    <row r="619" spans="4:4" x14ac:dyDescent="0.25"/>
    <row r="620" spans="4:4" x14ac:dyDescent="0.25"/>
    <row r="621" spans="4:4" x14ac:dyDescent="0.25"/>
    <row r="622" spans="4:4" x14ac:dyDescent="0.25"/>
    <row r="623" spans="4:4" x14ac:dyDescent="0.25"/>
    <row r="624" spans="4:4" x14ac:dyDescent="0.25"/>
    <row r="625" spans="4:4" x14ac:dyDescent="0.25"/>
    <row r="626" spans="4:4" x14ac:dyDescent="0.25"/>
    <row r="627" spans="4:4" x14ac:dyDescent="0.25"/>
    <row r="628" spans="4:4" x14ac:dyDescent="0.25"/>
    <row r="629" spans="4:4" x14ac:dyDescent="0.25"/>
    <row r="630" spans="4:4" x14ac:dyDescent="0.25"/>
    <row r="631" spans="4:4" x14ac:dyDescent="0.25"/>
    <row r="632" spans="4:4" x14ac:dyDescent="0.25"/>
    <row r="633" spans="4:4" x14ac:dyDescent="0.25"/>
    <row r="634" spans="4:4" x14ac:dyDescent="0.25"/>
    <row r="635" spans="4:4" x14ac:dyDescent="0.25"/>
    <row r="636" spans="4:4" x14ac:dyDescent="0.25"/>
    <row r="637" spans="4:4" x14ac:dyDescent="0.25"/>
    <row r="638" spans="4:4" x14ac:dyDescent="0.25"/>
    <row r="639" spans="4:4" x14ac:dyDescent="0.25"/>
    <row r="640" spans="4:4" x14ac:dyDescent="0.25"/>
    <row r="641" spans="4:4" x14ac:dyDescent="0.25"/>
    <row r="642" spans="4:4" x14ac:dyDescent="0.25"/>
    <row r="643" spans="4:4" x14ac:dyDescent="0.25"/>
    <row r="644" spans="4:4" x14ac:dyDescent="0.25"/>
    <row r="645" spans="4:4" x14ac:dyDescent="0.25"/>
    <row r="646" spans="4:4" x14ac:dyDescent="0.25"/>
    <row r="647" spans="4:4" x14ac:dyDescent="0.25"/>
    <row r="648" spans="4:4" x14ac:dyDescent="0.25"/>
    <row r="649" spans="4:4" x14ac:dyDescent="0.25"/>
    <row r="650" spans="4:4" x14ac:dyDescent="0.25"/>
    <row r="651" spans="4:4" x14ac:dyDescent="0.25"/>
    <row r="652" spans="4:4" x14ac:dyDescent="0.25"/>
    <row r="653" spans="4:4" x14ac:dyDescent="0.25"/>
    <row r="654" spans="4:4" x14ac:dyDescent="0.25"/>
    <row r="655" spans="4:4" x14ac:dyDescent="0.25"/>
    <row r="656" spans="4:4" x14ac:dyDescent="0.25"/>
    <row r="657" spans="4:4" x14ac:dyDescent="0.25"/>
    <row r="658" spans="4:4" x14ac:dyDescent="0.25"/>
    <row r="659" spans="4:4" x14ac:dyDescent="0.25"/>
    <row r="660" spans="4:4" x14ac:dyDescent="0.25"/>
    <row r="661" spans="4:4" x14ac:dyDescent="0.25"/>
    <row r="662" spans="4:4" x14ac:dyDescent="0.25"/>
    <row r="663" spans="4:4" x14ac:dyDescent="0.25"/>
    <row r="664" spans="4:4" x14ac:dyDescent="0.25"/>
    <row r="665" spans="4:4" x14ac:dyDescent="0.25"/>
    <row r="666" spans="4:4" x14ac:dyDescent="0.25"/>
    <row r="667" spans="4:4" x14ac:dyDescent="0.25"/>
    <row r="668" spans="4:4" x14ac:dyDescent="0.25"/>
    <row r="669" spans="4:4" x14ac:dyDescent="0.25"/>
    <row r="670" spans="4:4" x14ac:dyDescent="0.25"/>
    <row r="671" spans="4:4" x14ac:dyDescent="0.25"/>
    <row r="672" spans="4:4" x14ac:dyDescent="0.25"/>
    <row r="673" spans="4:4" x14ac:dyDescent="0.25"/>
    <row r="674" spans="4:4" x14ac:dyDescent="0.25"/>
    <row r="675" spans="4:4" x14ac:dyDescent="0.25"/>
    <row r="676" spans="4:4" x14ac:dyDescent="0.25"/>
    <row r="677" spans="4:4" x14ac:dyDescent="0.25"/>
    <row r="678" spans="4:4" x14ac:dyDescent="0.25"/>
    <row r="679" spans="4:4" x14ac:dyDescent="0.25"/>
    <row r="680" spans="4:4" x14ac:dyDescent="0.25"/>
    <row r="681" spans="4:4" x14ac:dyDescent="0.25"/>
    <row r="682" spans="4:4" x14ac:dyDescent="0.25"/>
    <row r="683" spans="4:4" x14ac:dyDescent="0.25"/>
    <row r="684" spans="4:4" x14ac:dyDescent="0.25"/>
    <row r="685" spans="4:4" x14ac:dyDescent="0.25"/>
    <row r="686" spans="4:4" x14ac:dyDescent="0.25"/>
    <row r="687" spans="4:4" x14ac:dyDescent="0.25"/>
    <row r="688" spans="4:4" x14ac:dyDescent="0.25"/>
    <row r="689" spans="4:4" x14ac:dyDescent="0.25"/>
    <row r="690" spans="4:4" x14ac:dyDescent="0.25"/>
    <row r="691" spans="4:4" x14ac:dyDescent="0.25"/>
    <row r="692" spans="4:4" x14ac:dyDescent="0.25"/>
    <row r="693" spans="4:4" x14ac:dyDescent="0.25"/>
    <row r="694" spans="4:4" x14ac:dyDescent="0.25"/>
    <row r="695" spans="4:4" x14ac:dyDescent="0.25"/>
    <row r="696" spans="4:4" x14ac:dyDescent="0.25"/>
    <row r="697" spans="4:4" x14ac:dyDescent="0.25"/>
    <row r="698" spans="4:4" x14ac:dyDescent="0.25"/>
    <row r="699" spans="4:4" x14ac:dyDescent="0.25"/>
    <row r="700" spans="4:4" x14ac:dyDescent="0.25"/>
    <row r="701" spans="4:4" x14ac:dyDescent="0.25"/>
    <row r="702" spans="4:4" x14ac:dyDescent="0.25"/>
    <row r="703" spans="4:4" x14ac:dyDescent="0.25"/>
    <row r="704" spans="4:4" x14ac:dyDescent="0.25"/>
    <row r="705" spans="4:4" x14ac:dyDescent="0.25"/>
    <row r="706" spans="4:4" x14ac:dyDescent="0.25"/>
    <row r="707" spans="4:4" x14ac:dyDescent="0.25"/>
    <row r="708" spans="4:4" x14ac:dyDescent="0.25"/>
    <row r="709" spans="4:4" x14ac:dyDescent="0.25"/>
    <row r="710" spans="4:4" x14ac:dyDescent="0.25"/>
    <row r="711" spans="4:4" x14ac:dyDescent="0.25"/>
    <row r="712" spans="4:4" x14ac:dyDescent="0.25"/>
    <row r="713" spans="4:4" x14ac:dyDescent="0.25"/>
    <row r="714" spans="4:4" x14ac:dyDescent="0.25"/>
    <row r="715" spans="4:4" x14ac:dyDescent="0.25"/>
    <row r="716" spans="4:4" x14ac:dyDescent="0.25"/>
    <row r="717" spans="4:4" x14ac:dyDescent="0.25"/>
    <row r="718" spans="4:4" x14ac:dyDescent="0.25"/>
    <row r="719" spans="4:4" x14ac:dyDescent="0.25"/>
    <row r="720" spans="4:4" x14ac:dyDescent="0.25"/>
    <row r="721" spans="4:4" x14ac:dyDescent="0.25"/>
    <row r="722" spans="4:4" x14ac:dyDescent="0.25"/>
    <row r="723" spans="4:4" x14ac:dyDescent="0.25"/>
    <row r="724" spans="4:4" x14ac:dyDescent="0.25"/>
    <row r="725" spans="4:4" x14ac:dyDescent="0.25"/>
    <row r="726" spans="4:4" x14ac:dyDescent="0.25"/>
    <row r="727" spans="4:4" x14ac:dyDescent="0.25"/>
    <row r="728" spans="4:4" x14ac:dyDescent="0.25"/>
    <row r="729" spans="4:4" x14ac:dyDescent="0.25"/>
    <row r="730" spans="4:4" x14ac:dyDescent="0.25"/>
    <row r="731" spans="4:4" x14ac:dyDescent="0.25"/>
    <row r="732" spans="4:4" x14ac:dyDescent="0.25"/>
    <row r="733" spans="4:4" x14ac:dyDescent="0.25"/>
    <row r="734" spans="4:4" x14ac:dyDescent="0.25"/>
    <row r="735" spans="4:4" x14ac:dyDescent="0.25"/>
    <row r="736" spans="4:4" x14ac:dyDescent="0.25"/>
    <row r="737" spans="4:4" x14ac:dyDescent="0.25"/>
    <row r="738" spans="4:4" x14ac:dyDescent="0.25"/>
    <row r="739" spans="4:4" x14ac:dyDescent="0.25"/>
    <row r="740" spans="4:4" x14ac:dyDescent="0.25"/>
    <row r="741" spans="4:4" x14ac:dyDescent="0.25"/>
    <row r="742" spans="4:4" x14ac:dyDescent="0.25"/>
    <row r="743" spans="4:4" x14ac:dyDescent="0.25"/>
    <row r="744" spans="4:4" x14ac:dyDescent="0.25"/>
    <row r="745" spans="4:4" x14ac:dyDescent="0.25"/>
    <row r="746" spans="4:4" x14ac:dyDescent="0.25"/>
    <row r="747" spans="4:4" x14ac:dyDescent="0.25"/>
    <row r="748" spans="4:4" x14ac:dyDescent="0.25"/>
    <row r="749" spans="4:4" x14ac:dyDescent="0.25"/>
    <row r="750" spans="4:4" x14ac:dyDescent="0.25"/>
    <row r="751" spans="4:4" x14ac:dyDescent="0.25"/>
    <row r="752" spans="4:4" x14ac:dyDescent="0.25"/>
    <row r="753" spans="4:4" x14ac:dyDescent="0.25"/>
    <row r="754" spans="4:4" x14ac:dyDescent="0.25"/>
    <row r="755" spans="4:4" x14ac:dyDescent="0.25"/>
    <row r="756" spans="4:4" x14ac:dyDescent="0.25"/>
    <row r="757" spans="4:4" x14ac:dyDescent="0.25"/>
    <row r="758" spans="4:4" x14ac:dyDescent="0.25"/>
    <row r="759" spans="4:4" x14ac:dyDescent="0.25"/>
    <row r="760" spans="4:4" x14ac:dyDescent="0.25"/>
    <row r="761" spans="4:4" x14ac:dyDescent="0.25"/>
    <row r="762" spans="4:4" x14ac:dyDescent="0.25"/>
    <row r="763" spans="4:4" x14ac:dyDescent="0.25"/>
    <row r="764" spans="4:4" x14ac:dyDescent="0.25"/>
    <row r="765" spans="4:4" x14ac:dyDescent="0.25"/>
    <row r="766" spans="4:4" x14ac:dyDescent="0.25"/>
    <row r="767" spans="4:4" x14ac:dyDescent="0.25"/>
    <row r="768" spans="4:4" x14ac:dyDescent="0.25"/>
    <row r="769" spans="4:4" x14ac:dyDescent="0.25"/>
    <row r="770" spans="4:4" x14ac:dyDescent="0.25"/>
    <row r="771" spans="4:4" x14ac:dyDescent="0.25"/>
    <row r="772" spans="4:4" x14ac:dyDescent="0.25"/>
    <row r="773" spans="4:4" x14ac:dyDescent="0.25"/>
    <row r="774" spans="4:4" x14ac:dyDescent="0.25"/>
    <row r="775" spans="4:4" x14ac:dyDescent="0.25"/>
    <row r="776" spans="4:4" x14ac:dyDescent="0.25"/>
    <row r="777" spans="4:4" x14ac:dyDescent="0.25"/>
    <row r="778" spans="4:4" x14ac:dyDescent="0.25"/>
    <row r="779" spans="4:4" x14ac:dyDescent="0.25"/>
    <row r="780" spans="4:4" x14ac:dyDescent="0.25"/>
    <row r="781" spans="4:4" x14ac:dyDescent="0.25"/>
    <row r="782" spans="4:4" x14ac:dyDescent="0.25"/>
    <row r="783" spans="4:4" x14ac:dyDescent="0.25"/>
    <row r="784" spans="4:4" x14ac:dyDescent="0.25"/>
    <row r="785" spans="4:4" x14ac:dyDescent="0.25"/>
    <row r="786" spans="4:4" x14ac:dyDescent="0.25"/>
    <row r="787" spans="4:4" x14ac:dyDescent="0.25"/>
    <row r="788" spans="4:4" x14ac:dyDescent="0.25"/>
    <row r="789" spans="4:4" x14ac:dyDescent="0.25"/>
    <row r="790" spans="4:4" x14ac:dyDescent="0.25"/>
    <row r="791" spans="4:4" x14ac:dyDescent="0.25"/>
    <row r="792" spans="4:4" x14ac:dyDescent="0.25"/>
    <row r="793" spans="4:4" x14ac:dyDescent="0.25"/>
    <row r="794" spans="4:4" x14ac:dyDescent="0.25"/>
    <row r="795" spans="4:4" x14ac:dyDescent="0.25"/>
    <row r="796" spans="4:4" x14ac:dyDescent="0.25"/>
    <row r="797" spans="4:4" x14ac:dyDescent="0.25"/>
    <row r="798" spans="4:4" x14ac:dyDescent="0.25"/>
    <row r="799" spans="4:4" x14ac:dyDescent="0.25"/>
    <row r="800" spans="4:4" x14ac:dyDescent="0.25"/>
    <row r="801" spans="4:4" x14ac:dyDescent="0.25"/>
    <row r="802" spans="4:4" x14ac:dyDescent="0.25"/>
    <row r="803" spans="4:4" x14ac:dyDescent="0.25"/>
    <row r="804" spans="4:4" x14ac:dyDescent="0.25"/>
    <row r="805" spans="4:4" x14ac:dyDescent="0.25"/>
    <row r="806" spans="4:4" x14ac:dyDescent="0.25"/>
    <row r="807" spans="4:4" x14ac:dyDescent="0.25"/>
    <row r="808" spans="4:4" x14ac:dyDescent="0.25"/>
    <row r="809" spans="4:4" x14ac:dyDescent="0.25"/>
    <row r="810" spans="4:4" x14ac:dyDescent="0.25"/>
    <row r="811" spans="4:4" x14ac:dyDescent="0.25"/>
    <row r="812" spans="4:4" x14ac:dyDescent="0.25"/>
    <row r="813" spans="4:4" x14ac:dyDescent="0.25"/>
    <row r="814" spans="4:4" x14ac:dyDescent="0.25"/>
    <row r="815" spans="4:4" x14ac:dyDescent="0.25"/>
    <row r="816" spans="4:4" x14ac:dyDescent="0.25"/>
    <row r="817" spans="4:4" x14ac:dyDescent="0.25"/>
    <row r="818" spans="4:4" x14ac:dyDescent="0.25"/>
    <row r="819" spans="4:4" x14ac:dyDescent="0.25"/>
    <row r="820" spans="4:4" x14ac:dyDescent="0.25"/>
    <row r="821" spans="4:4" x14ac:dyDescent="0.25"/>
    <row r="822" spans="4:4" x14ac:dyDescent="0.25"/>
    <row r="823" spans="4:4" x14ac:dyDescent="0.25"/>
    <row r="824" spans="4:4" x14ac:dyDescent="0.25"/>
    <row r="825" spans="4:4" x14ac:dyDescent="0.25"/>
    <row r="826" spans="4:4" x14ac:dyDescent="0.25"/>
    <row r="827" spans="4:4" x14ac:dyDescent="0.25"/>
    <row r="828" spans="4:4" x14ac:dyDescent="0.25"/>
    <row r="829" spans="4:4" x14ac:dyDescent="0.25"/>
    <row r="830" spans="4:4" x14ac:dyDescent="0.25"/>
    <row r="831" spans="4:4" x14ac:dyDescent="0.25"/>
    <row r="832" spans="4:4" x14ac:dyDescent="0.25"/>
    <row r="833" spans="4:4" x14ac:dyDescent="0.25"/>
    <row r="834" spans="4:4" x14ac:dyDescent="0.25"/>
    <row r="835" spans="4:4" x14ac:dyDescent="0.25"/>
    <row r="836" spans="4:4" x14ac:dyDescent="0.25"/>
    <row r="837" spans="4:4" x14ac:dyDescent="0.25"/>
    <row r="838" spans="4:4" x14ac:dyDescent="0.25"/>
    <row r="839" spans="4:4" x14ac:dyDescent="0.25"/>
    <row r="840" spans="4:4" x14ac:dyDescent="0.25"/>
    <row r="841" spans="4:4" x14ac:dyDescent="0.25"/>
    <row r="842" spans="4:4" x14ac:dyDescent="0.25"/>
    <row r="843" spans="4:4" x14ac:dyDescent="0.25"/>
    <row r="844" spans="4:4" x14ac:dyDescent="0.25"/>
    <row r="845" spans="4:4" x14ac:dyDescent="0.25"/>
    <row r="846" spans="4:4" x14ac:dyDescent="0.25"/>
    <row r="847" spans="4:4" x14ac:dyDescent="0.25"/>
    <row r="848" spans="4:4" x14ac:dyDescent="0.25"/>
    <row r="849" spans="4:4" x14ac:dyDescent="0.25"/>
    <row r="850" spans="4:4" x14ac:dyDescent="0.25"/>
    <row r="851" spans="4:4" x14ac:dyDescent="0.25"/>
    <row r="852" spans="4:4" x14ac:dyDescent="0.25"/>
    <row r="853" spans="4:4" x14ac:dyDescent="0.25"/>
    <row r="854" spans="4:4" x14ac:dyDescent="0.25"/>
    <row r="855" spans="4:4" x14ac:dyDescent="0.25"/>
    <row r="856" spans="4:4" x14ac:dyDescent="0.25"/>
    <row r="857" spans="4:4" x14ac:dyDescent="0.25"/>
    <row r="858" spans="4:4" x14ac:dyDescent="0.25"/>
    <row r="859" spans="4:4" x14ac:dyDescent="0.25"/>
    <row r="860" spans="4:4" x14ac:dyDescent="0.25"/>
    <row r="861" spans="4:4" x14ac:dyDescent="0.25"/>
    <row r="862" spans="4:4" x14ac:dyDescent="0.25"/>
    <row r="863" spans="4:4" x14ac:dyDescent="0.25"/>
    <row r="864" spans="4:4" x14ac:dyDescent="0.25"/>
    <row r="865" spans="4:4" x14ac:dyDescent="0.25"/>
    <row r="866" spans="4:4" x14ac:dyDescent="0.25"/>
    <row r="867" spans="4:4" x14ac:dyDescent="0.25"/>
    <row r="868" spans="4:4" x14ac:dyDescent="0.25"/>
    <row r="869" spans="4:4" x14ac:dyDescent="0.25"/>
    <row r="870" spans="4:4" x14ac:dyDescent="0.25"/>
    <row r="871" spans="4:4" x14ac:dyDescent="0.25"/>
    <row r="872" spans="4:4" x14ac:dyDescent="0.25"/>
    <row r="873" spans="4:4" x14ac:dyDescent="0.25"/>
    <row r="874" spans="4:4" x14ac:dyDescent="0.25"/>
    <row r="875" spans="4:4" x14ac:dyDescent="0.25"/>
    <row r="876" spans="4:4" x14ac:dyDescent="0.25"/>
    <row r="877" spans="4:4" x14ac:dyDescent="0.25"/>
    <row r="878" spans="4:4" x14ac:dyDescent="0.25"/>
    <row r="879" spans="4:4" x14ac:dyDescent="0.25"/>
    <row r="880" spans="4:4" x14ac:dyDescent="0.25"/>
    <row r="881" spans="4:4" x14ac:dyDescent="0.25"/>
    <row r="882" spans="4:4" x14ac:dyDescent="0.25"/>
    <row r="883" spans="4:4" x14ac:dyDescent="0.25"/>
    <row r="884" spans="4:4" x14ac:dyDescent="0.25"/>
    <row r="885" spans="4:4" x14ac:dyDescent="0.25"/>
    <row r="886" spans="4:4" x14ac:dyDescent="0.25"/>
    <row r="887" spans="4:4" x14ac:dyDescent="0.25"/>
    <row r="888" spans="4:4" x14ac:dyDescent="0.25"/>
    <row r="889" spans="4:4" x14ac:dyDescent="0.25"/>
    <row r="890" spans="4:4" x14ac:dyDescent="0.25"/>
    <row r="891" spans="4:4" x14ac:dyDescent="0.25"/>
    <row r="892" spans="4:4" x14ac:dyDescent="0.25"/>
    <row r="893" spans="4:4" x14ac:dyDescent="0.25"/>
    <row r="894" spans="4:4" x14ac:dyDescent="0.25"/>
    <row r="895" spans="4:4" x14ac:dyDescent="0.25"/>
    <row r="896" spans="4:4" x14ac:dyDescent="0.25"/>
    <row r="897" spans="4:4" x14ac:dyDescent="0.25"/>
    <row r="898" spans="4:4" x14ac:dyDescent="0.25"/>
    <row r="899" spans="4:4" x14ac:dyDescent="0.25"/>
    <row r="900" spans="4:4" x14ac:dyDescent="0.25"/>
    <row r="901" spans="4:4" x14ac:dyDescent="0.25"/>
    <row r="902" spans="4:4" x14ac:dyDescent="0.25"/>
    <row r="903" spans="4:4" x14ac:dyDescent="0.25"/>
    <row r="904" spans="4:4" x14ac:dyDescent="0.25"/>
    <row r="905" spans="4:4" x14ac:dyDescent="0.25"/>
    <row r="906" spans="4:4" x14ac:dyDescent="0.25"/>
    <row r="907" spans="4:4" x14ac:dyDescent="0.25"/>
    <row r="908" spans="4:4" x14ac:dyDescent="0.25"/>
    <row r="909" spans="4:4" x14ac:dyDescent="0.25"/>
    <row r="910" spans="4:4" x14ac:dyDescent="0.25"/>
    <row r="911" spans="4:4" x14ac:dyDescent="0.25"/>
    <row r="912" spans="4:4" x14ac:dyDescent="0.25"/>
    <row r="913" spans="4:4" x14ac:dyDescent="0.25"/>
    <row r="914" spans="4:4" x14ac:dyDescent="0.25"/>
    <row r="915" spans="4:4" x14ac:dyDescent="0.25"/>
    <row r="916" spans="4:4" x14ac:dyDescent="0.25"/>
    <row r="917" spans="4:4" x14ac:dyDescent="0.25"/>
    <row r="918" spans="4:4" x14ac:dyDescent="0.25"/>
    <row r="919" spans="4:4" x14ac:dyDescent="0.25"/>
    <row r="920" spans="4:4" x14ac:dyDescent="0.25"/>
    <row r="921" spans="4:4" x14ac:dyDescent="0.25"/>
    <row r="922" spans="4:4" x14ac:dyDescent="0.25"/>
    <row r="923" spans="4:4" x14ac:dyDescent="0.25"/>
    <row r="924" spans="4:4" x14ac:dyDescent="0.25"/>
    <row r="925" spans="4:4" x14ac:dyDescent="0.25"/>
    <row r="926" spans="4:4" x14ac:dyDescent="0.25"/>
    <row r="927" spans="4:4" x14ac:dyDescent="0.25"/>
    <row r="928" spans="4:4" x14ac:dyDescent="0.25"/>
    <row r="929" spans="4:4" x14ac:dyDescent="0.25"/>
    <row r="930" spans="4:4" x14ac:dyDescent="0.25"/>
    <row r="931" spans="4:4" x14ac:dyDescent="0.25"/>
    <row r="932" spans="4:4" x14ac:dyDescent="0.25"/>
    <row r="933" spans="4:4" x14ac:dyDescent="0.25"/>
    <row r="934" spans="4:4" x14ac:dyDescent="0.25"/>
    <row r="935" spans="4:4" x14ac:dyDescent="0.25"/>
    <row r="936" spans="4:4" x14ac:dyDescent="0.25"/>
    <row r="937" spans="4:4" x14ac:dyDescent="0.25"/>
    <row r="938" spans="4:4" x14ac:dyDescent="0.25"/>
    <row r="939" spans="4:4" x14ac:dyDescent="0.25"/>
    <row r="940" spans="4:4" x14ac:dyDescent="0.25"/>
    <row r="941" spans="4:4" x14ac:dyDescent="0.25"/>
    <row r="942" spans="4:4" x14ac:dyDescent="0.25"/>
    <row r="943" spans="4:4" x14ac:dyDescent="0.25"/>
    <row r="944" spans="4:4" x14ac:dyDescent="0.25"/>
    <row r="945" spans="4:4" x14ac:dyDescent="0.25"/>
    <row r="946" spans="4:4" x14ac:dyDescent="0.25"/>
    <row r="947" spans="4:4" x14ac:dyDescent="0.25"/>
    <row r="948" spans="4:4" x14ac:dyDescent="0.25"/>
    <row r="949" spans="4:4" x14ac:dyDescent="0.25"/>
    <row r="950" spans="4:4" x14ac:dyDescent="0.25"/>
    <row r="951" spans="4:4" x14ac:dyDescent="0.25"/>
    <row r="952" spans="4:4" x14ac:dyDescent="0.25"/>
    <row r="953" spans="4:4" x14ac:dyDescent="0.25"/>
    <row r="954" spans="4:4" x14ac:dyDescent="0.25"/>
    <row r="955" spans="4:4" x14ac:dyDescent="0.25"/>
    <row r="956" spans="4:4" x14ac:dyDescent="0.25"/>
    <row r="957" spans="4:4" x14ac:dyDescent="0.25"/>
    <row r="958" spans="4:4" x14ac:dyDescent="0.25"/>
    <row r="959" spans="4:4" x14ac:dyDescent="0.25"/>
    <row r="960" spans="4:4" x14ac:dyDescent="0.25"/>
    <row r="961" spans="4:4" x14ac:dyDescent="0.25"/>
    <row r="962" spans="4:4" x14ac:dyDescent="0.25"/>
    <row r="963" spans="4:4" x14ac:dyDescent="0.25"/>
    <row r="964" spans="4:4" x14ac:dyDescent="0.25"/>
    <row r="965" spans="4:4" x14ac:dyDescent="0.25"/>
    <row r="966" spans="4:4" x14ac:dyDescent="0.25"/>
    <row r="967" spans="4:4" x14ac:dyDescent="0.25"/>
    <row r="968" spans="4:4" x14ac:dyDescent="0.25"/>
    <row r="969" spans="4:4" x14ac:dyDescent="0.25"/>
    <row r="970" spans="4:4" x14ac:dyDescent="0.25"/>
    <row r="971" spans="4:4" x14ac:dyDescent="0.25"/>
    <row r="972" spans="4:4" x14ac:dyDescent="0.25"/>
    <row r="973" spans="4:4" x14ac:dyDescent="0.25"/>
    <row r="974" spans="4:4" x14ac:dyDescent="0.25"/>
    <row r="975" spans="4:4" x14ac:dyDescent="0.25"/>
    <row r="976" spans="4:4" x14ac:dyDescent="0.25"/>
    <row r="977" spans="4:4" x14ac:dyDescent="0.25"/>
    <row r="978" spans="4:4" x14ac:dyDescent="0.25"/>
    <row r="979" spans="4:4" x14ac:dyDescent="0.25"/>
    <row r="980" spans="4:4" x14ac:dyDescent="0.25"/>
    <row r="981" spans="4:4" x14ac:dyDescent="0.25"/>
    <row r="982" spans="4:4" x14ac:dyDescent="0.25"/>
    <row r="983" spans="4:4" x14ac:dyDescent="0.25"/>
    <row r="984" spans="4:4" x14ac:dyDescent="0.25"/>
    <row r="985" spans="4:4" x14ac:dyDescent="0.25"/>
    <row r="986" spans="4:4" x14ac:dyDescent="0.25"/>
    <row r="987" spans="4:4" x14ac:dyDescent="0.25"/>
    <row r="988" spans="4:4" x14ac:dyDescent="0.25"/>
    <row r="989" spans="4:4" x14ac:dyDescent="0.25"/>
    <row r="990" spans="4:4" x14ac:dyDescent="0.25"/>
    <row r="991" spans="4:4" x14ac:dyDescent="0.25"/>
    <row r="992" spans="4:4" x14ac:dyDescent="0.25"/>
    <row r="993" spans="4:4" x14ac:dyDescent="0.25"/>
    <row r="994" spans="4:4" x14ac:dyDescent="0.25"/>
    <row r="995" spans="4:4" x14ac:dyDescent="0.25"/>
    <row r="996" spans="4:4" x14ac:dyDescent="0.25"/>
    <row r="997" spans="4:4" x14ac:dyDescent="0.25"/>
    <row r="998" spans="4:4" x14ac:dyDescent="0.25"/>
    <row r="999" spans="4:4" x14ac:dyDescent="0.25"/>
    <row r="1000" spans="4:4" x14ac:dyDescent="0.25"/>
  </sheetData>
  <autoFilter ref="A1:AA1"/>
  <dataValidations count="2">
    <dataValidation type="list" allowBlank="1" sqref="D10:D1000">
      <formula1>"meta,tiktok,snapchat,google"</formula1>
    </dataValidation>
    <dataValidation type="list" allowBlank="1" sqref="D2:D1000">
      <formula1>"meta,tiktok,snapchat,google"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827"/>
  </sheetPr>
  <dimension ref="A1:A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5" customWidth="1"/>
    <col min="2" max="2" width="14" customWidth="1"/>
    <col min="3" max="4" width="12" customWidth="1"/>
    <col min="5" max="5" width="15" customWidth="1"/>
    <col min="6" max="6" width="17" customWidth="1"/>
    <col min="7" max="7" width="22" customWidth="1"/>
    <col min="8" max="8" width="12" customWidth="1"/>
    <col min="9" max="9" width="14" customWidth="1"/>
    <col min="10" max="11" width="12" customWidth="1"/>
    <col min="12" max="12" width="24" customWidth="1"/>
    <col min="13" max="13" width="23" customWidth="1"/>
    <col min="14" max="14" width="21" customWidth="1"/>
    <col min="15" max="15" width="17" customWidth="1"/>
    <col min="16" max="16" width="15" style="5" customWidth="1"/>
    <col min="17" max="17" width="13" customWidth="1"/>
    <col min="18" max="18" width="12" style="9" customWidth="1"/>
    <col min="19" max="19" width="15" customWidth="1"/>
    <col min="20" max="20" width="12" customWidth="1"/>
    <col min="21" max="21" width="13" customWidth="1"/>
    <col min="22" max="22" width="12" customWidth="1"/>
    <col min="23" max="23" width="19" customWidth="1"/>
    <col min="24" max="24" width="22" customWidth="1"/>
    <col min="25" max="25" width="15" customWidth="1"/>
    <col min="26" max="27" width="13" customWidth="1"/>
    <col min="28" max="28" width="18" style="9" customWidth="1"/>
    <col min="29" max="33" width="12" customWidth="1"/>
    <col min="34" max="36" width="13" customWidth="1"/>
    <col min="37" max="37" width="17" customWidth="1"/>
    <col min="38" max="38" width="13" customWidth="1"/>
    <col min="39" max="39" width="16" customWidth="1"/>
    <col min="40" max="40" width="12" customWidth="1"/>
  </cols>
  <sheetData>
    <row r="1" ht="20" customHeight="1" spans="1:40" x14ac:dyDescent="0.25">
      <c r="A1" s="6" t="s">
        <v>162</v>
      </c>
      <c r="B1" s="4" t="s">
        <v>163</v>
      </c>
      <c r="C1" s="8" t="s">
        <v>139</v>
      </c>
      <c r="D1" s="4" t="s">
        <v>92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168</v>
      </c>
      <c r="J1" s="8" t="s">
        <v>169</v>
      </c>
      <c r="K1" s="4" t="s">
        <v>170</v>
      </c>
      <c r="L1" s="4" t="s">
        <v>138</v>
      </c>
      <c r="M1" s="4" t="s">
        <v>136</v>
      </c>
      <c r="N1" s="4" t="s">
        <v>137</v>
      </c>
      <c r="O1" s="4" t="s">
        <v>140</v>
      </c>
      <c r="P1" s="7" t="s">
        <v>158</v>
      </c>
      <c r="Q1" s="4" t="s">
        <v>171</v>
      </c>
      <c r="R1" s="10" t="s">
        <v>172</v>
      </c>
      <c r="S1" s="4" t="s">
        <v>173</v>
      </c>
      <c r="T1" s="4" t="s">
        <v>174</v>
      </c>
      <c r="U1" s="4" t="s">
        <v>175</v>
      </c>
      <c r="V1" s="4" t="s">
        <v>176</v>
      </c>
      <c r="W1" s="4" t="s">
        <v>177</v>
      </c>
      <c r="X1" s="4" t="s">
        <v>178</v>
      </c>
      <c r="Y1" s="4" t="s">
        <v>179</v>
      </c>
      <c r="Z1" s="4" t="s">
        <v>180</v>
      </c>
      <c r="AA1" s="4" t="s">
        <v>181</v>
      </c>
      <c r="AB1" s="11" t="s">
        <v>182</v>
      </c>
      <c r="AC1" s="4" t="s">
        <v>183</v>
      </c>
      <c r="AD1" s="4" t="s">
        <v>184</v>
      </c>
      <c r="AE1" s="4" t="s">
        <v>185</v>
      </c>
      <c r="AF1" s="4" t="s">
        <v>186</v>
      </c>
      <c r="AG1" s="4" t="s">
        <v>187</v>
      </c>
      <c r="AH1" s="4" t="s">
        <v>188</v>
      </c>
      <c r="AI1" s="4" t="s">
        <v>189</v>
      </c>
      <c r="AJ1" s="4" t="s">
        <v>190</v>
      </c>
      <c r="AK1" s="4" t="s">
        <v>159</v>
      </c>
      <c r="AL1" s="4" t="s">
        <v>160</v>
      </c>
      <c r="AM1" s="4" t="s">
        <v>156</v>
      </c>
      <c r="AN1" s="4" t="s">
        <v>191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</sheetData>
  <autoFilter ref="A1:AN1"/>
  <dataValidations count="2">
    <dataValidation type="list" allowBlank="1" sqref="C10:C1000">
      <formula1>"meta,tiktok,snapchat,google"</formula1>
    </dataValidation>
    <dataValidation type="list" allowBlank="1" sqref="C2:C1000">
      <formula1>"meta,tiktok,snapchat,google"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410C"/>
  </sheetPr>
  <dimension ref="A1:E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5" customWidth="1"/>
    <col min="2" max="2" width="23" customWidth="1"/>
    <col min="3" max="3" width="12" customWidth="1"/>
    <col min="4" max="4" width="14" customWidth="1"/>
    <col min="5" max="5" width="15" customWidth="1"/>
  </cols>
  <sheetData>
    <row r="1" ht="20" customHeight="1" spans="1:5" x14ac:dyDescent="0.25">
      <c r="A1" s="6" t="s">
        <v>162</v>
      </c>
      <c r="B1" s="4" t="s">
        <v>136</v>
      </c>
      <c r="C1" s="4" t="s">
        <v>139</v>
      </c>
      <c r="D1" s="8" t="s">
        <v>192</v>
      </c>
      <c r="E1" s="4" t="s">
        <v>88</v>
      </c>
    </row>
    <row r="2" spans="3:4" x14ac:dyDescent="0.25"/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</sheetData>
  <autoFilter ref="A1:E1"/>
  <dataValidations count="4">
    <dataValidation type="list" allowBlank="1" sqref="C10:C1000">
      <formula1>"meta,tiktok,snapchat,google"</formula1>
    </dataValidation>
    <dataValidation type="list" allowBlank="1" sqref="C2:C1000">
      <formula1>"meta,tiktok,snapchat,google"</formula1>
    </dataValidation>
    <dataValidation type="list" allowBlank="1" sqref="D10:D200">
      <formula1>"Creative Launch,Budget Change,Creative Refresh,Copy Change,Hook Change,CTA Change,Offer Change,Landing Page Change,Tracking Fix,Pause,Relaunch,Other"</formula1>
    </dataValidation>
    <dataValidation type="list" allowBlank="1" sqref="D2:D200">
      <formula1>"Creative Launch,Budget Change,Creative Refresh,Copy Change,Hook Change,CTA Change,Offer Change,Landing Page Change,Tracking Fix,Pause,Relaunch,Other"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16207"/>
  </sheetPr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2" customWidth="1"/>
    <col min="3" max="3" width="13" customWidth="1"/>
  </cols>
  <sheetData>
    <row r="1" ht="20" customHeight="1" spans="1:3" x14ac:dyDescent="0.25">
      <c r="A1" s="8" t="s">
        <v>136</v>
      </c>
      <c r="B1" s="8" t="s">
        <v>193</v>
      </c>
      <c r="C1" s="8" t="s">
        <v>194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D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  <col min="4" max="4" width="12" customWidth="1"/>
  </cols>
  <sheetData>
    <row r="1" ht="20" customHeight="1" spans="1:4" x14ac:dyDescent="0.25">
      <c r="A1" s="4" t="s">
        <v>191</v>
      </c>
      <c r="B1" s="4" t="s">
        <v>139</v>
      </c>
      <c r="C1" s="4" t="s">
        <v>195</v>
      </c>
      <c r="D1" s="4" t="s">
        <v>131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  <row r="501" spans="2:2" x14ac:dyDescent="0.25"/>
    <row r="502" spans="2:2" x14ac:dyDescent="0.25"/>
    <row r="503" spans="2:2" x14ac:dyDescent="0.25"/>
    <row r="504" spans="2:2" x14ac:dyDescent="0.25"/>
    <row r="505" spans="2:2" x14ac:dyDescent="0.25"/>
    <row r="506" spans="2:2" x14ac:dyDescent="0.25"/>
    <row r="507" spans="2:2" x14ac:dyDescent="0.25"/>
    <row r="508" spans="2:2" x14ac:dyDescent="0.25"/>
    <row r="509" spans="2:2" x14ac:dyDescent="0.25"/>
    <row r="510" spans="2:2" x14ac:dyDescent="0.25"/>
    <row r="511" spans="2:2" x14ac:dyDescent="0.25"/>
    <row r="512" spans="2:2" x14ac:dyDescent="0.25"/>
    <row r="513" spans="2:2" x14ac:dyDescent="0.25"/>
    <row r="514" spans="2:2" x14ac:dyDescent="0.25"/>
    <row r="515" spans="2:2" x14ac:dyDescent="0.25"/>
    <row r="516" spans="2:2" x14ac:dyDescent="0.25"/>
    <row r="517" spans="2:2" x14ac:dyDescent="0.25"/>
    <row r="518" spans="2:2" x14ac:dyDescent="0.25"/>
    <row r="519" spans="2:2" x14ac:dyDescent="0.25"/>
    <row r="520" spans="2:2" x14ac:dyDescent="0.25"/>
    <row r="521" spans="2:2" x14ac:dyDescent="0.25"/>
    <row r="522" spans="2:2" x14ac:dyDescent="0.25"/>
    <row r="523" spans="2:2" x14ac:dyDescent="0.25"/>
    <row r="524" spans="2:2" x14ac:dyDescent="0.25"/>
    <row r="525" spans="2:2" x14ac:dyDescent="0.25"/>
    <row r="526" spans="2:2" x14ac:dyDescent="0.25"/>
    <row r="527" spans="2:2" x14ac:dyDescent="0.25"/>
    <row r="528" spans="2:2" x14ac:dyDescent="0.25"/>
    <row r="529" spans="2:2" x14ac:dyDescent="0.25"/>
    <row r="530" spans="2:2" x14ac:dyDescent="0.25"/>
    <row r="531" spans="2:2" x14ac:dyDescent="0.25"/>
    <row r="532" spans="2:2" x14ac:dyDescent="0.25"/>
    <row r="533" spans="2:2" x14ac:dyDescent="0.25"/>
    <row r="534" spans="2:2" x14ac:dyDescent="0.25"/>
    <row r="535" spans="2:2" x14ac:dyDescent="0.25"/>
    <row r="536" spans="2:2" x14ac:dyDescent="0.25"/>
    <row r="537" spans="2:2" x14ac:dyDescent="0.25"/>
    <row r="538" spans="2:2" x14ac:dyDescent="0.25"/>
    <row r="539" spans="2:2" x14ac:dyDescent="0.25"/>
    <row r="540" spans="2:2" x14ac:dyDescent="0.25"/>
    <row r="541" spans="2:2" x14ac:dyDescent="0.25"/>
    <row r="542" spans="2:2" x14ac:dyDescent="0.25"/>
    <row r="543" spans="2:2" x14ac:dyDescent="0.25"/>
    <row r="544" spans="2:2" x14ac:dyDescent="0.25"/>
    <row r="545" spans="2:2" x14ac:dyDescent="0.25"/>
    <row r="546" spans="2:2" x14ac:dyDescent="0.25"/>
    <row r="547" spans="2:2" x14ac:dyDescent="0.25"/>
    <row r="548" spans="2:2" x14ac:dyDescent="0.25"/>
    <row r="549" spans="2:2" x14ac:dyDescent="0.25"/>
    <row r="550" spans="2:2" x14ac:dyDescent="0.25"/>
    <row r="551" spans="2:2" x14ac:dyDescent="0.25"/>
    <row r="552" spans="2:2" x14ac:dyDescent="0.25"/>
    <row r="553" spans="2:2" x14ac:dyDescent="0.25"/>
    <row r="554" spans="2:2" x14ac:dyDescent="0.25"/>
    <row r="555" spans="2:2" x14ac:dyDescent="0.25"/>
    <row r="556" spans="2:2" x14ac:dyDescent="0.25"/>
    <row r="557" spans="2:2" x14ac:dyDescent="0.25"/>
    <row r="558" spans="2:2" x14ac:dyDescent="0.25"/>
    <row r="559" spans="2:2" x14ac:dyDescent="0.25"/>
    <row r="560" spans="2:2" x14ac:dyDescent="0.25"/>
    <row r="561" spans="2:2" x14ac:dyDescent="0.25"/>
    <row r="562" spans="2:2" x14ac:dyDescent="0.25"/>
    <row r="563" spans="2:2" x14ac:dyDescent="0.25"/>
    <row r="564" spans="2:2" x14ac:dyDescent="0.25"/>
    <row r="565" spans="2:2" x14ac:dyDescent="0.25"/>
    <row r="566" spans="2:2" x14ac:dyDescent="0.25"/>
    <row r="567" spans="2:2" x14ac:dyDescent="0.25"/>
    <row r="568" spans="2:2" x14ac:dyDescent="0.25"/>
    <row r="569" spans="2:2" x14ac:dyDescent="0.25"/>
    <row r="570" spans="2:2" x14ac:dyDescent="0.25"/>
    <row r="571" spans="2:2" x14ac:dyDescent="0.25"/>
    <row r="572" spans="2:2" x14ac:dyDescent="0.25"/>
    <row r="573" spans="2:2" x14ac:dyDescent="0.25"/>
    <row r="574" spans="2:2" x14ac:dyDescent="0.25"/>
    <row r="575" spans="2:2" x14ac:dyDescent="0.25"/>
    <row r="576" spans="2:2" x14ac:dyDescent="0.25"/>
    <row r="577" spans="2:2" x14ac:dyDescent="0.25"/>
    <row r="578" spans="2:2" x14ac:dyDescent="0.25"/>
    <row r="579" spans="2:2" x14ac:dyDescent="0.25"/>
    <row r="580" spans="2:2" x14ac:dyDescent="0.25"/>
    <row r="581" spans="2:2" x14ac:dyDescent="0.25"/>
    <row r="582" spans="2:2" x14ac:dyDescent="0.25"/>
    <row r="583" spans="2:2" x14ac:dyDescent="0.25"/>
    <row r="584" spans="2:2" x14ac:dyDescent="0.25"/>
    <row r="585" spans="2:2" x14ac:dyDescent="0.25"/>
    <row r="586" spans="2:2" x14ac:dyDescent="0.25"/>
    <row r="587" spans="2:2" x14ac:dyDescent="0.25"/>
    <row r="588" spans="2:2" x14ac:dyDescent="0.25"/>
    <row r="589" spans="2:2" x14ac:dyDescent="0.25"/>
    <row r="590" spans="2:2" x14ac:dyDescent="0.25"/>
    <row r="591" spans="2:2" x14ac:dyDescent="0.25"/>
    <row r="592" spans="2:2" x14ac:dyDescent="0.25"/>
    <row r="593" spans="2:2" x14ac:dyDescent="0.25"/>
    <row r="594" spans="2:2" x14ac:dyDescent="0.25"/>
    <row r="595" spans="2:2" x14ac:dyDescent="0.25"/>
    <row r="596" spans="2:2" x14ac:dyDescent="0.25"/>
    <row r="597" spans="2:2" x14ac:dyDescent="0.25"/>
    <row r="598" spans="2:2" x14ac:dyDescent="0.25"/>
    <row r="599" spans="2:2" x14ac:dyDescent="0.25"/>
    <row r="600" spans="2:2" x14ac:dyDescent="0.25"/>
    <row r="601" spans="2:2" x14ac:dyDescent="0.25"/>
    <row r="602" spans="2:2" x14ac:dyDescent="0.25"/>
    <row r="603" spans="2:2" x14ac:dyDescent="0.25"/>
    <row r="604" spans="2:2" x14ac:dyDescent="0.25"/>
    <row r="605" spans="2:2" x14ac:dyDescent="0.25"/>
    <row r="606" spans="2:2" x14ac:dyDescent="0.25"/>
    <row r="607" spans="2:2" x14ac:dyDescent="0.25"/>
    <row r="608" spans="2:2" x14ac:dyDescent="0.25"/>
    <row r="609" spans="2:2" x14ac:dyDescent="0.25"/>
    <row r="610" spans="2:2" x14ac:dyDescent="0.25"/>
    <row r="611" spans="2:2" x14ac:dyDescent="0.25"/>
    <row r="612" spans="2:2" x14ac:dyDescent="0.25"/>
    <row r="613" spans="2:2" x14ac:dyDescent="0.25"/>
    <row r="614" spans="2:2" x14ac:dyDescent="0.25"/>
    <row r="615" spans="2:2" x14ac:dyDescent="0.25"/>
    <row r="616" spans="2:2" x14ac:dyDescent="0.25"/>
    <row r="617" spans="2:2" x14ac:dyDescent="0.25"/>
    <row r="618" spans="2:2" x14ac:dyDescent="0.25"/>
    <row r="619" spans="2:2" x14ac:dyDescent="0.25"/>
    <row r="620" spans="2:2" x14ac:dyDescent="0.25"/>
    <row r="621" spans="2:2" x14ac:dyDescent="0.25"/>
    <row r="622" spans="2:2" x14ac:dyDescent="0.25"/>
    <row r="623" spans="2:2" x14ac:dyDescent="0.25"/>
    <row r="624" spans="2:2" x14ac:dyDescent="0.25"/>
    <row r="625" spans="2:2" x14ac:dyDescent="0.25"/>
    <row r="626" spans="2:2" x14ac:dyDescent="0.25"/>
    <row r="627" spans="2:2" x14ac:dyDescent="0.25"/>
    <row r="628" spans="2:2" x14ac:dyDescent="0.25"/>
    <row r="629" spans="2:2" x14ac:dyDescent="0.25"/>
    <row r="630" spans="2:2" x14ac:dyDescent="0.25"/>
    <row r="631" spans="2:2" x14ac:dyDescent="0.25"/>
    <row r="632" spans="2:2" x14ac:dyDescent="0.25"/>
    <row r="633" spans="2:2" x14ac:dyDescent="0.25"/>
    <row r="634" spans="2:2" x14ac:dyDescent="0.25"/>
    <row r="635" spans="2:2" x14ac:dyDescent="0.25"/>
    <row r="636" spans="2:2" x14ac:dyDescent="0.25"/>
    <row r="637" spans="2:2" x14ac:dyDescent="0.25"/>
    <row r="638" spans="2:2" x14ac:dyDescent="0.25"/>
    <row r="639" spans="2:2" x14ac:dyDescent="0.25"/>
    <row r="640" spans="2:2" x14ac:dyDescent="0.25"/>
    <row r="641" spans="2:2" x14ac:dyDescent="0.25"/>
    <row r="642" spans="2:2" x14ac:dyDescent="0.25"/>
    <row r="643" spans="2:2" x14ac:dyDescent="0.25"/>
    <row r="644" spans="2:2" x14ac:dyDescent="0.25"/>
    <row r="645" spans="2:2" x14ac:dyDescent="0.25"/>
    <row r="646" spans="2:2" x14ac:dyDescent="0.25"/>
    <row r="647" spans="2:2" x14ac:dyDescent="0.25"/>
    <row r="648" spans="2:2" x14ac:dyDescent="0.25"/>
    <row r="649" spans="2:2" x14ac:dyDescent="0.25"/>
    <row r="650" spans="2:2" x14ac:dyDescent="0.25"/>
    <row r="651" spans="2:2" x14ac:dyDescent="0.25"/>
    <row r="652" spans="2:2" x14ac:dyDescent="0.25"/>
    <row r="653" spans="2:2" x14ac:dyDescent="0.25"/>
    <row r="654" spans="2:2" x14ac:dyDescent="0.25"/>
    <row r="655" spans="2:2" x14ac:dyDescent="0.25"/>
    <row r="656" spans="2:2" x14ac:dyDescent="0.25"/>
    <row r="657" spans="2:2" x14ac:dyDescent="0.25"/>
    <row r="658" spans="2:2" x14ac:dyDescent="0.25"/>
    <row r="659" spans="2:2" x14ac:dyDescent="0.25"/>
    <row r="660" spans="2:2" x14ac:dyDescent="0.25"/>
    <row r="661" spans="2:2" x14ac:dyDescent="0.25"/>
    <row r="662" spans="2:2" x14ac:dyDescent="0.25"/>
    <row r="663" spans="2:2" x14ac:dyDescent="0.25"/>
    <row r="664" spans="2:2" x14ac:dyDescent="0.25"/>
    <row r="665" spans="2:2" x14ac:dyDescent="0.25"/>
    <row r="666" spans="2:2" x14ac:dyDescent="0.25"/>
    <row r="667" spans="2:2" x14ac:dyDescent="0.25"/>
    <row r="668" spans="2:2" x14ac:dyDescent="0.25"/>
    <row r="669" spans="2:2" x14ac:dyDescent="0.25"/>
    <row r="670" spans="2:2" x14ac:dyDescent="0.25"/>
    <row r="671" spans="2:2" x14ac:dyDescent="0.25"/>
    <row r="672" spans="2:2" x14ac:dyDescent="0.25"/>
    <row r="673" spans="2:2" x14ac:dyDescent="0.25"/>
    <row r="674" spans="2:2" x14ac:dyDescent="0.25"/>
    <row r="675" spans="2:2" x14ac:dyDescent="0.25"/>
    <row r="676" spans="2:2" x14ac:dyDescent="0.25"/>
    <row r="677" spans="2:2" x14ac:dyDescent="0.25"/>
    <row r="678" spans="2:2" x14ac:dyDescent="0.25"/>
    <row r="679" spans="2:2" x14ac:dyDescent="0.25"/>
    <row r="680" spans="2:2" x14ac:dyDescent="0.25"/>
    <row r="681" spans="2:2" x14ac:dyDescent="0.25"/>
    <row r="682" spans="2:2" x14ac:dyDescent="0.25"/>
    <row r="683" spans="2:2" x14ac:dyDescent="0.25"/>
    <row r="684" spans="2:2" x14ac:dyDescent="0.25"/>
    <row r="685" spans="2:2" x14ac:dyDescent="0.25"/>
    <row r="686" spans="2:2" x14ac:dyDescent="0.25"/>
    <row r="687" spans="2:2" x14ac:dyDescent="0.25"/>
    <row r="688" spans="2:2" x14ac:dyDescent="0.25"/>
    <row r="689" spans="2:2" x14ac:dyDescent="0.25"/>
    <row r="690" spans="2:2" x14ac:dyDescent="0.25"/>
    <row r="691" spans="2:2" x14ac:dyDescent="0.25"/>
    <row r="692" spans="2:2" x14ac:dyDescent="0.25"/>
    <row r="693" spans="2:2" x14ac:dyDescent="0.25"/>
    <row r="694" spans="2:2" x14ac:dyDescent="0.25"/>
    <row r="695" spans="2:2" x14ac:dyDescent="0.25"/>
    <row r="696" spans="2:2" x14ac:dyDescent="0.25"/>
    <row r="697" spans="2:2" x14ac:dyDescent="0.25"/>
    <row r="698" spans="2:2" x14ac:dyDescent="0.25"/>
    <row r="699" spans="2:2" x14ac:dyDescent="0.25"/>
    <row r="700" spans="2:2" x14ac:dyDescent="0.25"/>
    <row r="701" spans="2:2" x14ac:dyDescent="0.25"/>
    <row r="702" spans="2:2" x14ac:dyDescent="0.25"/>
    <row r="703" spans="2:2" x14ac:dyDescent="0.25"/>
    <row r="704" spans="2:2" x14ac:dyDescent="0.25"/>
    <row r="705" spans="2:2" x14ac:dyDescent="0.25"/>
    <row r="706" spans="2:2" x14ac:dyDescent="0.25"/>
    <row r="707" spans="2:2" x14ac:dyDescent="0.25"/>
    <row r="708" spans="2:2" x14ac:dyDescent="0.25"/>
    <row r="709" spans="2:2" x14ac:dyDescent="0.25"/>
    <row r="710" spans="2:2" x14ac:dyDescent="0.25"/>
    <row r="711" spans="2:2" x14ac:dyDescent="0.25"/>
    <row r="712" spans="2:2" x14ac:dyDescent="0.25"/>
    <row r="713" spans="2:2" x14ac:dyDescent="0.25"/>
    <row r="714" spans="2:2" x14ac:dyDescent="0.25"/>
    <row r="715" spans="2:2" x14ac:dyDescent="0.25"/>
    <row r="716" spans="2:2" x14ac:dyDescent="0.25"/>
    <row r="717" spans="2:2" x14ac:dyDescent="0.25"/>
    <row r="718" spans="2:2" x14ac:dyDescent="0.25"/>
    <row r="719" spans="2:2" x14ac:dyDescent="0.25"/>
    <row r="720" spans="2:2" x14ac:dyDescent="0.25"/>
    <row r="721" spans="2:2" x14ac:dyDescent="0.25"/>
    <row r="722" spans="2:2" x14ac:dyDescent="0.25"/>
    <row r="723" spans="2:2" x14ac:dyDescent="0.25"/>
    <row r="724" spans="2:2" x14ac:dyDescent="0.25"/>
    <row r="725" spans="2:2" x14ac:dyDescent="0.25"/>
    <row r="726" spans="2:2" x14ac:dyDescent="0.25"/>
    <row r="727" spans="2:2" x14ac:dyDescent="0.25"/>
    <row r="728" spans="2:2" x14ac:dyDescent="0.25"/>
    <row r="729" spans="2:2" x14ac:dyDescent="0.25"/>
    <row r="730" spans="2:2" x14ac:dyDescent="0.25"/>
    <row r="731" spans="2:2" x14ac:dyDescent="0.25"/>
    <row r="732" spans="2:2" x14ac:dyDescent="0.25"/>
    <row r="733" spans="2:2" x14ac:dyDescent="0.25"/>
    <row r="734" spans="2:2" x14ac:dyDescent="0.25"/>
    <row r="735" spans="2:2" x14ac:dyDescent="0.25"/>
    <row r="736" spans="2:2" x14ac:dyDescent="0.25"/>
    <row r="737" spans="2:2" x14ac:dyDescent="0.25"/>
    <row r="738" spans="2:2" x14ac:dyDescent="0.25"/>
    <row r="739" spans="2:2" x14ac:dyDescent="0.25"/>
    <row r="740" spans="2:2" x14ac:dyDescent="0.25"/>
    <row r="741" spans="2:2" x14ac:dyDescent="0.25"/>
    <row r="742" spans="2:2" x14ac:dyDescent="0.25"/>
    <row r="743" spans="2:2" x14ac:dyDescent="0.25"/>
    <row r="744" spans="2:2" x14ac:dyDescent="0.25"/>
    <row r="745" spans="2:2" x14ac:dyDescent="0.25"/>
    <row r="746" spans="2:2" x14ac:dyDescent="0.25"/>
    <row r="747" spans="2:2" x14ac:dyDescent="0.25"/>
    <row r="748" spans="2:2" x14ac:dyDescent="0.25"/>
    <row r="749" spans="2:2" x14ac:dyDescent="0.25"/>
    <row r="750" spans="2:2" x14ac:dyDescent="0.25"/>
    <row r="751" spans="2:2" x14ac:dyDescent="0.25"/>
    <row r="752" spans="2:2" x14ac:dyDescent="0.25"/>
    <row r="753" spans="2:2" x14ac:dyDescent="0.25"/>
    <row r="754" spans="2:2" x14ac:dyDescent="0.25"/>
    <row r="755" spans="2:2" x14ac:dyDescent="0.25"/>
    <row r="756" spans="2:2" x14ac:dyDescent="0.25"/>
    <row r="757" spans="2:2" x14ac:dyDescent="0.25"/>
    <row r="758" spans="2:2" x14ac:dyDescent="0.25"/>
    <row r="759" spans="2:2" x14ac:dyDescent="0.25"/>
    <row r="760" spans="2:2" x14ac:dyDescent="0.25"/>
    <row r="761" spans="2:2" x14ac:dyDescent="0.25"/>
    <row r="762" spans="2:2" x14ac:dyDescent="0.25"/>
    <row r="763" spans="2:2" x14ac:dyDescent="0.25"/>
    <row r="764" spans="2:2" x14ac:dyDescent="0.25"/>
    <row r="765" spans="2:2" x14ac:dyDescent="0.25"/>
    <row r="766" spans="2:2" x14ac:dyDescent="0.25"/>
    <row r="767" spans="2:2" x14ac:dyDescent="0.25"/>
    <row r="768" spans="2:2" x14ac:dyDescent="0.25"/>
    <row r="769" spans="2:2" x14ac:dyDescent="0.25"/>
    <row r="770" spans="2:2" x14ac:dyDescent="0.25"/>
    <row r="771" spans="2:2" x14ac:dyDescent="0.25"/>
    <row r="772" spans="2:2" x14ac:dyDescent="0.25"/>
    <row r="773" spans="2:2" x14ac:dyDescent="0.25"/>
    <row r="774" spans="2:2" x14ac:dyDescent="0.25"/>
    <row r="775" spans="2:2" x14ac:dyDescent="0.25"/>
    <row r="776" spans="2:2" x14ac:dyDescent="0.25"/>
    <row r="777" spans="2:2" x14ac:dyDescent="0.25"/>
    <row r="778" spans="2:2" x14ac:dyDescent="0.25"/>
    <row r="779" spans="2:2" x14ac:dyDescent="0.25"/>
    <row r="780" spans="2:2" x14ac:dyDescent="0.25"/>
    <row r="781" spans="2:2" x14ac:dyDescent="0.25"/>
    <row r="782" spans="2:2" x14ac:dyDescent="0.25"/>
    <row r="783" spans="2:2" x14ac:dyDescent="0.25"/>
    <row r="784" spans="2:2" x14ac:dyDescent="0.25"/>
    <row r="785" spans="2:2" x14ac:dyDescent="0.25"/>
    <row r="786" spans="2:2" x14ac:dyDescent="0.25"/>
    <row r="787" spans="2:2" x14ac:dyDescent="0.25"/>
    <row r="788" spans="2:2" x14ac:dyDescent="0.25"/>
    <row r="789" spans="2:2" x14ac:dyDescent="0.25"/>
    <row r="790" spans="2:2" x14ac:dyDescent="0.25"/>
    <row r="791" spans="2:2" x14ac:dyDescent="0.25"/>
    <row r="792" spans="2:2" x14ac:dyDescent="0.25"/>
    <row r="793" spans="2:2" x14ac:dyDescent="0.25"/>
    <row r="794" spans="2:2" x14ac:dyDescent="0.25"/>
    <row r="795" spans="2:2" x14ac:dyDescent="0.25"/>
    <row r="796" spans="2:2" x14ac:dyDescent="0.25"/>
    <row r="797" spans="2:2" x14ac:dyDescent="0.25"/>
    <row r="798" spans="2:2" x14ac:dyDescent="0.25"/>
    <row r="799" spans="2:2" x14ac:dyDescent="0.25"/>
    <row r="800" spans="2:2" x14ac:dyDescent="0.25"/>
    <row r="801" spans="2:2" x14ac:dyDescent="0.25"/>
    <row r="802" spans="2:2" x14ac:dyDescent="0.25"/>
    <row r="803" spans="2:2" x14ac:dyDescent="0.25"/>
    <row r="804" spans="2:2" x14ac:dyDescent="0.25"/>
    <row r="805" spans="2:2" x14ac:dyDescent="0.25"/>
    <row r="806" spans="2:2" x14ac:dyDescent="0.25"/>
    <row r="807" spans="2:2" x14ac:dyDescent="0.25"/>
    <row r="808" spans="2:2" x14ac:dyDescent="0.25"/>
    <row r="809" spans="2:2" x14ac:dyDescent="0.25"/>
    <row r="810" spans="2:2" x14ac:dyDescent="0.25"/>
    <row r="811" spans="2:2" x14ac:dyDescent="0.25"/>
    <row r="812" spans="2:2" x14ac:dyDescent="0.25"/>
    <row r="813" spans="2:2" x14ac:dyDescent="0.25"/>
    <row r="814" spans="2:2" x14ac:dyDescent="0.25"/>
    <row r="815" spans="2:2" x14ac:dyDescent="0.25"/>
    <row r="816" spans="2:2" x14ac:dyDescent="0.25"/>
    <row r="817" spans="2:2" x14ac:dyDescent="0.25"/>
    <row r="818" spans="2:2" x14ac:dyDescent="0.25"/>
    <row r="819" spans="2:2" x14ac:dyDescent="0.25"/>
    <row r="820" spans="2:2" x14ac:dyDescent="0.25"/>
    <row r="821" spans="2:2" x14ac:dyDescent="0.25"/>
    <row r="822" spans="2:2" x14ac:dyDescent="0.25"/>
    <row r="823" spans="2:2" x14ac:dyDescent="0.25"/>
    <row r="824" spans="2:2" x14ac:dyDescent="0.25"/>
    <row r="825" spans="2:2" x14ac:dyDescent="0.25"/>
    <row r="826" spans="2:2" x14ac:dyDescent="0.25"/>
    <row r="827" spans="2:2" x14ac:dyDescent="0.25"/>
    <row r="828" spans="2:2" x14ac:dyDescent="0.25"/>
    <row r="829" spans="2:2" x14ac:dyDescent="0.25"/>
    <row r="830" spans="2:2" x14ac:dyDescent="0.25"/>
    <row r="831" spans="2:2" x14ac:dyDescent="0.25"/>
    <row r="832" spans="2:2" x14ac:dyDescent="0.25"/>
    <row r="833" spans="2:2" x14ac:dyDescent="0.25"/>
    <row r="834" spans="2:2" x14ac:dyDescent="0.25"/>
    <row r="835" spans="2:2" x14ac:dyDescent="0.25"/>
    <row r="836" spans="2:2" x14ac:dyDescent="0.25"/>
    <row r="837" spans="2:2" x14ac:dyDescent="0.25"/>
    <row r="838" spans="2:2" x14ac:dyDescent="0.25"/>
    <row r="839" spans="2:2" x14ac:dyDescent="0.25"/>
    <row r="840" spans="2:2" x14ac:dyDescent="0.25"/>
    <row r="841" spans="2:2" x14ac:dyDescent="0.25"/>
    <row r="842" spans="2:2" x14ac:dyDescent="0.25"/>
    <row r="843" spans="2:2" x14ac:dyDescent="0.25"/>
    <row r="844" spans="2:2" x14ac:dyDescent="0.25"/>
    <row r="845" spans="2:2" x14ac:dyDescent="0.25"/>
    <row r="846" spans="2:2" x14ac:dyDescent="0.25"/>
    <row r="847" spans="2:2" x14ac:dyDescent="0.25"/>
    <row r="848" spans="2:2" x14ac:dyDescent="0.25"/>
    <row r="849" spans="2:2" x14ac:dyDescent="0.25"/>
    <row r="850" spans="2:2" x14ac:dyDescent="0.25"/>
    <row r="851" spans="2:2" x14ac:dyDescent="0.25"/>
    <row r="852" spans="2:2" x14ac:dyDescent="0.25"/>
    <row r="853" spans="2:2" x14ac:dyDescent="0.25"/>
    <row r="854" spans="2:2" x14ac:dyDescent="0.25"/>
    <row r="855" spans="2:2" x14ac:dyDescent="0.25"/>
    <row r="856" spans="2:2" x14ac:dyDescent="0.25"/>
    <row r="857" spans="2:2" x14ac:dyDescent="0.25"/>
    <row r="858" spans="2:2" x14ac:dyDescent="0.25"/>
    <row r="859" spans="2:2" x14ac:dyDescent="0.25"/>
    <row r="860" spans="2:2" x14ac:dyDescent="0.25"/>
    <row r="861" spans="2:2" x14ac:dyDescent="0.25"/>
    <row r="862" spans="2:2" x14ac:dyDescent="0.25"/>
    <row r="863" spans="2:2" x14ac:dyDescent="0.25"/>
    <row r="864" spans="2:2" x14ac:dyDescent="0.25"/>
    <row r="865" spans="2:2" x14ac:dyDescent="0.25"/>
    <row r="866" spans="2:2" x14ac:dyDescent="0.25"/>
    <row r="867" spans="2:2" x14ac:dyDescent="0.25"/>
    <row r="868" spans="2:2" x14ac:dyDescent="0.25"/>
    <row r="869" spans="2:2" x14ac:dyDescent="0.25"/>
    <row r="870" spans="2:2" x14ac:dyDescent="0.25"/>
    <row r="871" spans="2:2" x14ac:dyDescent="0.25"/>
    <row r="872" spans="2:2" x14ac:dyDescent="0.25"/>
    <row r="873" spans="2:2" x14ac:dyDescent="0.25"/>
    <row r="874" spans="2:2" x14ac:dyDescent="0.25"/>
    <row r="875" spans="2:2" x14ac:dyDescent="0.25"/>
    <row r="876" spans="2:2" x14ac:dyDescent="0.25"/>
    <row r="877" spans="2:2" x14ac:dyDescent="0.25"/>
    <row r="878" spans="2:2" x14ac:dyDescent="0.25"/>
    <row r="879" spans="2:2" x14ac:dyDescent="0.25"/>
    <row r="880" spans="2:2" x14ac:dyDescent="0.25"/>
    <row r="881" spans="2:2" x14ac:dyDescent="0.25"/>
    <row r="882" spans="2:2" x14ac:dyDescent="0.25"/>
    <row r="883" spans="2:2" x14ac:dyDescent="0.25"/>
    <row r="884" spans="2:2" x14ac:dyDescent="0.25"/>
    <row r="885" spans="2:2" x14ac:dyDescent="0.25"/>
    <row r="886" spans="2:2" x14ac:dyDescent="0.25"/>
    <row r="887" spans="2:2" x14ac:dyDescent="0.25"/>
    <row r="888" spans="2:2" x14ac:dyDescent="0.25"/>
    <row r="889" spans="2:2" x14ac:dyDescent="0.25"/>
    <row r="890" spans="2:2" x14ac:dyDescent="0.25"/>
    <row r="891" spans="2:2" x14ac:dyDescent="0.25"/>
    <row r="892" spans="2:2" x14ac:dyDescent="0.25"/>
    <row r="893" spans="2:2" x14ac:dyDescent="0.25"/>
    <row r="894" spans="2:2" x14ac:dyDescent="0.25"/>
    <row r="895" spans="2:2" x14ac:dyDescent="0.25"/>
    <row r="896" spans="2:2" x14ac:dyDescent="0.25"/>
    <row r="897" spans="2:2" x14ac:dyDescent="0.25"/>
    <row r="898" spans="2:2" x14ac:dyDescent="0.25"/>
    <row r="899" spans="2:2" x14ac:dyDescent="0.25"/>
    <row r="900" spans="2:2" x14ac:dyDescent="0.25"/>
    <row r="901" spans="2:2" x14ac:dyDescent="0.25"/>
    <row r="902" spans="2:2" x14ac:dyDescent="0.25"/>
    <row r="903" spans="2:2" x14ac:dyDescent="0.25"/>
    <row r="904" spans="2:2" x14ac:dyDescent="0.25"/>
    <row r="905" spans="2:2" x14ac:dyDescent="0.25"/>
    <row r="906" spans="2:2" x14ac:dyDescent="0.25"/>
    <row r="907" spans="2:2" x14ac:dyDescent="0.25"/>
    <row r="908" spans="2:2" x14ac:dyDescent="0.25"/>
    <row r="909" spans="2:2" x14ac:dyDescent="0.25"/>
    <row r="910" spans="2:2" x14ac:dyDescent="0.25"/>
    <row r="911" spans="2:2" x14ac:dyDescent="0.25"/>
    <row r="912" spans="2:2" x14ac:dyDescent="0.25"/>
    <row r="913" spans="2:2" x14ac:dyDescent="0.25"/>
    <row r="914" spans="2:2" x14ac:dyDescent="0.25"/>
    <row r="915" spans="2:2" x14ac:dyDescent="0.25"/>
    <row r="916" spans="2:2" x14ac:dyDescent="0.25"/>
    <row r="917" spans="2:2" x14ac:dyDescent="0.25"/>
    <row r="918" spans="2:2" x14ac:dyDescent="0.25"/>
    <row r="919" spans="2:2" x14ac:dyDescent="0.25"/>
    <row r="920" spans="2:2" x14ac:dyDescent="0.25"/>
    <row r="921" spans="2:2" x14ac:dyDescent="0.25"/>
    <row r="922" spans="2:2" x14ac:dyDescent="0.25"/>
    <row r="923" spans="2:2" x14ac:dyDescent="0.25"/>
    <row r="924" spans="2:2" x14ac:dyDescent="0.25"/>
    <row r="925" spans="2:2" x14ac:dyDescent="0.25"/>
    <row r="926" spans="2:2" x14ac:dyDescent="0.25"/>
    <row r="927" spans="2:2" x14ac:dyDescent="0.25"/>
    <row r="928" spans="2:2" x14ac:dyDescent="0.25"/>
    <row r="929" spans="2:2" x14ac:dyDescent="0.25"/>
    <row r="930" spans="2:2" x14ac:dyDescent="0.25"/>
    <row r="931" spans="2:2" x14ac:dyDescent="0.25"/>
    <row r="932" spans="2:2" x14ac:dyDescent="0.25"/>
    <row r="933" spans="2:2" x14ac:dyDescent="0.25"/>
    <row r="934" spans="2:2" x14ac:dyDescent="0.25"/>
    <row r="935" spans="2:2" x14ac:dyDescent="0.25"/>
    <row r="936" spans="2:2" x14ac:dyDescent="0.25"/>
    <row r="937" spans="2:2" x14ac:dyDescent="0.25"/>
    <row r="938" spans="2:2" x14ac:dyDescent="0.25"/>
    <row r="939" spans="2:2" x14ac:dyDescent="0.25"/>
    <row r="940" spans="2:2" x14ac:dyDescent="0.25"/>
    <row r="941" spans="2:2" x14ac:dyDescent="0.25"/>
    <row r="942" spans="2:2" x14ac:dyDescent="0.25"/>
    <row r="943" spans="2:2" x14ac:dyDescent="0.25"/>
    <row r="944" spans="2:2" x14ac:dyDescent="0.25"/>
    <row r="945" spans="2:2" x14ac:dyDescent="0.25"/>
    <row r="946" spans="2:2" x14ac:dyDescent="0.25"/>
    <row r="947" spans="2:2" x14ac:dyDescent="0.25"/>
    <row r="948" spans="2:2" x14ac:dyDescent="0.25"/>
    <row r="949" spans="2:2" x14ac:dyDescent="0.25"/>
    <row r="950" spans="2:2" x14ac:dyDescent="0.25"/>
    <row r="951" spans="2:2" x14ac:dyDescent="0.25"/>
    <row r="952" spans="2:2" x14ac:dyDescent="0.25"/>
    <row r="953" spans="2:2" x14ac:dyDescent="0.25"/>
    <row r="954" spans="2:2" x14ac:dyDescent="0.25"/>
    <row r="955" spans="2:2" x14ac:dyDescent="0.25"/>
    <row r="956" spans="2:2" x14ac:dyDescent="0.25"/>
    <row r="957" spans="2:2" x14ac:dyDescent="0.25"/>
    <row r="958" spans="2:2" x14ac:dyDescent="0.25"/>
    <row r="959" spans="2:2" x14ac:dyDescent="0.25"/>
    <row r="960" spans="2:2" x14ac:dyDescent="0.25"/>
    <row r="961" spans="2:2" x14ac:dyDescent="0.25"/>
    <row r="962" spans="2:2" x14ac:dyDescent="0.25"/>
    <row r="963" spans="2:2" x14ac:dyDescent="0.25"/>
    <row r="964" spans="2:2" x14ac:dyDescent="0.25"/>
    <row r="965" spans="2:2" x14ac:dyDescent="0.25"/>
    <row r="966" spans="2:2" x14ac:dyDescent="0.25"/>
    <row r="967" spans="2:2" x14ac:dyDescent="0.25"/>
    <row r="968" spans="2:2" x14ac:dyDescent="0.25"/>
    <row r="969" spans="2:2" x14ac:dyDescent="0.25"/>
    <row r="970" spans="2:2" x14ac:dyDescent="0.25"/>
    <row r="971" spans="2:2" x14ac:dyDescent="0.25"/>
    <row r="972" spans="2:2" x14ac:dyDescent="0.25"/>
    <row r="973" spans="2:2" x14ac:dyDescent="0.25"/>
    <row r="974" spans="2:2" x14ac:dyDescent="0.25"/>
    <row r="975" spans="2:2" x14ac:dyDescent="0.25"/>
    <row r="976" spans="2:2" x14ac:dyDescent="0.25"/>
    <row r="977" spans="2:2" x14ac:dyDescent="0.25"/>
    <row r="978" spans="2:2" x14ac:dyDescent="0.25"/>
    <row r="979" spans="2:2" x14ac:dyDescent="0.25"/>
    <row r="980" spans="2:2" x14ac:dyDescent="0.25"/>
    <row r="981" spans="2:2" x14ac:dyDescent="0.25"/>
    <row r="982" spans="2:2" x14ac:dyDescent="0.25"/>
    <row r="983" spans="2:2" x14ac:dyDescent="0.25"/>
    <row r="984" spans="2:2" x14ac:dyDescent="0.25"/>
    <row r="985" spans="2:2" x14ac:dyDescent="0.25"/>
    <row r="986" spans="2:2" x14ac:dyDescent="0.25"/>
    <row r="987" spans="2:2" x14ac:dyDescent="0.25"/>
    <row r="988" spans="2:2" x14ac:dyDescent="0.25"/>
    <row r="989" spans="2:2" x14ac:dyDescent="0.25"/>
    <row r="990" spans="2:2" x14ac:dyDescent="0.25"/>
    <row r="991" spans="2:2" x14ac:dyDescent="0.25"/>
    <row r="992" spans="2:2" x14ac:dyDescent="0.25"/>
    <row r="993" spans="2:2" x14ac:dyDescent="0.25"/>
    <row r="994" spans="2:2" x14ac:dyDescent="0.25"/>
    <row r="995" spans="2:2" x14ac:dyDescent="0.25"/>
    <row r="996" spans="2:2" x14ac:dyDescent="0.25"/>
    <row r="997" spans="2:2" x14ac:dyDescent="0.25"/>
    <row r="998" spans="2:2" x14ac:dyDescent="0.25"/>
    <row r="999" spans="2:2" x14ac:dyDescent="0.25"/>
    <row r="1000" spans="2:2" x14ac:dyDescent="0.25"/>
  </sheetData>
  <autoFilter ref="A1:D1"/>
  <dataValidations count="2">
    <dataValidation type="list" allowBlank="1" sqref="B10:B1000">
      <formula1>"meta,tiktok,snapchat,google"</formula1>
    </dataValidation>
    <dataValidation type="list" allowBlank="1" sqref="B2:B1000">
      <formula1>"meta,tiktok,snapchat,google"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00_README</vt:lpstr>
      <vt:lpstr>01_ACCOUNT_CONFIG</vt:lpstr>
      <vt:lpstr>02_TARGETS_HISTORY</vt:lpstr>
      <vt:lpstr>03_CREATIVE_LIBRARY</vt:lpstr>
      <vt:lpstr>04_RAW_CREATIVE_DAILY</vt:lpstr>
      <vt:lpstr>05_CREATIVE_EVENTS</vt:lpstr>
      <vt:lpstr>06_OPTIONAL_TAGS</vt:lpstr>
      <vt:lpstr>07_SOURCE_NOTES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Intelligence OS</dc:creator>
  <dc:title/>
  <dc:subject/>
  <dc:description/>
  <cp:keywords/>
  <cp:category/>
  <cp:lastModifiedBy>Unknown</cp:lastModifiedBy>
  <dcterms:created xsi:type="dcterms:W3CDTF">2026-10-24T23:16:13Z</dcterms:created>
  <dcterms:modified xsi:type="dcterms:W3CDTF">2026-10-24T23:16:13Z</dcterms:modified>
</cp:coreProperties>
</file>