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30" windowHeight="7440"/>
  </bookViews>
  <sheets>
    <sheet name="MonthlySales" sheetId="1" r:id="rId1"/>
  </sheets>
  <calcPr calcId="0"/>
</workbook>
</file>

<file path=xl/sharedStrings.xml><?xml version="1.0" encoding="utf-8"?>
<sst xmlns="http://schemas.openxmlformats.org/spreadsheetml/2006/main" count="2" uniqueCount="2">
  <si>
    <t>MONTH</t>
  </si>
  <si>
    <t>MONTHLY_SALES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</si>
</sst>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MonthlySales!$B$1</c:f>
              <c:strCache>
                <c:ptCount val="1"/>
                <c:pt idx="0">
                  <c:v>MONTHLY_SALES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MonthlySales!$A$2:$A$36</c:f>
              <c:numCache>
                <c:formatCode>yyyy\-mm</c:formatCode>
                <c:ptCount val="35"/>
                <c:pt idx="0">
                  <c:v>41640</c:v>
                </c:pt>
                <c:pt idx="1">
                  <c:v>41640</c:v>
                </c:pt>
                <c:pt idx="2">
                  <c:v>41640</c:v>
                </c:pt>
                <c:pt idx="3">
                  <c:v>41640</c:v>
                </c:pt>
                <c:pt idx="4">
                  <c:v>41640</c:v>
                </c:pt>
                <c:pt idx="5">
                  <c:v>41640</c:v>
                </c:pt>
                <c:pt idx="6">
                  <c:v>41640</c:v>
                </c:pt>
                <c:pt idx="7">
                  <c:v>41640</c:v>
                </c:pt>
                <c:pt idx="8">
                  <c:v>41640</c:v>
                </c:pt>
                <c:pt idx="9">
                  <c:v>41640</c:v>
                </c:pt>
                <c:pt idx="10">
                  <c:v>41640</c:v>
                </c:pt>
                <c:pt idx="11">
                  <c:v>41640</c:v>
                </c:pt>
                <c:pt idx="12">
                  <c:v>42005</c:v>
                </c:pt>
                <c:pt idx="13">
                  <c:v>42005</c:v>
                </c:pt>
                <c:pt idx="14">
                  <c:v>42005</c:v>
                </c:pt>
                <c:pt idx="15">
                  <c:v>42005</c:v>
                </c:pt>
                <c:pt idx="16">
                  <c:v>42005</c:v>
                </c:pt>
                <c:pt idx="17">
                  <c:v>42005</c:v>
                </c:pt>
                <c:pt idx="18">
                  <c:v>42005</c:v>
                </c:pt>
                <c:pt idx="19">
                  <c:v>42005</c:v>
                </c:pt>
                <c:pt idx="20">
                  <c:v>42005</c:v>
                </c:pt>
                <c:pt idx="21">
                  <c:v>42005</c:v>
                </c:pt>
                <c:pt idx="22">
                  <c:v>42005</c:v>
                </c:pt>
                <c:pt idx="23">
                  <c:v>42005</c:v>
                </c:pt>
                <c:pt idx="24">
                  <c:v>42370</c:v>
                </c:pt>
                <c:pt idx="25">
                  <c:v>42370</c:v>
                </c:pt>
                <c:pt idx="26">
                  <c:v>42370</c:v>
                </c:pt>
                <c:pt idx="27">
                  <c:v>42370</c:v>
                </c:pt>
                <c:pt idx="28">
                  <c:v>42370</c:v>
                </c:pt>
                <c:pt idx="29">
                  <c:v>42370</c:v>
                </c:pt>
                <c:pt idx="30">
                  <c:v>42370</c:v>
                </c:pt>
                <c:pt idx="31">
                  <c:v>42370</c:v>
                </c:pt>
                <c:pt idx="32">
                  <c:v>42370</c:v>
                </c:pt>
                <c:pt idx="33">
                  <c:v>42370</c:v>
                </c:pt>
                <c:pt idx="34">
                  <c:v>42370</c:v>
                </c:pt>
              </c:numCache>
            </c:numRef>
          </c:cat>
          <c:val>
            <c:numRef>
              <c:f>MonthlySales!$B$2:$B$36</c:f>
              <c:numCache>
                <c:formatCode>General</c:formatCode>
                <c:ptCount val="35"/>
                <c:pt idx="0">
                  <c:v>524283.45250000001</c:v>
                </c:pt>
                <c:pt idx="1">
                  <c:v>7694906.1533899996</c:v>
                </c:pt>
                <c:pt idx="2">
                  <c:v>4008180.48887</c:v>
                </c:pt>
                <c:pt idx="3">
                  <c:v>5780487.1753599998</c:v>
                </c:pt>
                <c:pt idx="4">
                  <c:v>6435743.2740099998</c:v>
                </c:pt>
                <c:pt idx="5">
                  <c:v>10010378.287799999</c:v>
                </c:pt>
                <c:pt idx="6">
                  <c:v>8279517.1759400005</c:v>
                </c:pt>
                <c:pt idx="7">
                  <c:v>4933710.8007300003</c:v>
                </c:pt>
                <c:pt idx="8">
                  <c:v>7643452.6855800003</c:v>
                </c:pt>
                <c:pt idx="9">
                  <c:v>5924683.3811600003</c:v>
                </c:pt>
                <c:pt idx="10">
                  <c:v>2631353.3430300001</c:v>
                </c:pt>
                <c:pt idx="11">
                  <c:v>6456943.6467000004</c:v>
                </c:pt>
                <c:pt idx="12">
                  <c:v>5963993.9677100005</c:v>
                </c:pt>
                <c:pt idx="13">
                  <c:v>5615619.2988600004</c:v>
                </c:pt>
                <c:pt idx="14">
                  <c:v>3696191.5080200001</c:v>
                </c:pt>
                <c:pt idx="15">
                  <c:v>4901504.8930200003</c:v>
                </c:pt>
                <c:pt idx="16">
                  <c:v>5269353.1525299996</c:v>
                </c:pt>
                <c:pt idx="17">
                  <c:v>8384367.2411700003</c:v>
                </c:pt>
                <c:pt idx="18">
                  <c:v>5332108.3232000005</c:v>
                </c:pt>
                <c:pt idx="19">
                  <c:v>3934668.4082800001</c:v>
                </c:pt>
                <c:pt idx="20">
                  <c:v>4669899.8586900001</c:v>
                </c:pt>
                <c:pt idx="21">
                  <c:v>4828975.07969</c:v>
                </c:pt>
                <c:pt idx="22">
                  <c:v>6538148.88344</c:v>
                </c:pt>
                <c:pt idx="23">
                  <c:v>3677692.3940099999</c:v>
                </c:pt>
                <c:pt idx="24">
                  <c:v>6820689.6777900001</c:v>
                </c:pt>
                <c:pt idx="25">
                  <c:v>5403090.5094699999</c:v>
                </c:pt>
                <c:pt idx="26">
                  <c:v>4891882.30803</c:v>
                </c:pt>
                <c:pt idx="27">
                  <c:v>2951856.0056699999</c:v>
                </c:pt>
                <c:pt idx="28">
                  <c:v>6656880.1760200001</c:v>
                </c:pt>
                <c:pt idx="29">
                  <c:v>5170231.85506</c:v>
                </c:pt>
                <c:pt idx="30">
                  <c:v>6771134.9383199997</c:v>
                </c:pt>
                <c:pt idx="31">
                  <c:v>3324825.4316400001</c:v>
                </c:pt>
                <c:pt idx="32">
                  <c:v>4343329.4138500001</c:v>
                </c:pt>
                <c:pt idx="33">
                  <c:v>3259542.50177</c:v>
                </c:pt>
                <c:pt idx="34">
                  <c:v>2329172.7028399999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12-4975-AF2C-5930B698140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(R)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400051</xdr:colOff>
      <xdr:row>3</xdr:row>
      <xdr:rowOff>9524</xdr:rowOff>
    </xdr:from>
    <xdr:ext cx="4114800" cy="2286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>
      <selection activeCell="K19" sqref="K19"/>
    </sheetView>
  </sheetViews>
  <sheetFormatPr defaultRowHeight="15" x14ac:dyDescent="0.25"/>
  <cols>
    <col min="2" max="2" width="16.710937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41640</v>
      </c>
      <c r="B2">
        <v>524283.45250000001</v>
      </c>
    </row>
    <row r="3" spans="1:2" x14ac:dyDescent="0.25">
      <c r="A3" s="1">
        <v>41640</v>
      </c>
      <c r="B3">
        <v>7694906.1533899996</v>
      </c>
    </row>
    <row r="4" spans="1:2" x14ac:dyDescent="0.25">
      <c r="A4" s="1">
        <v>41640</v>
      </c>
      <c r="B4">
        <v>4008180.48887</v>
      </c>
    </row>
    <row r="5" spans="1:2" x14ac:dyDescent="0.25">
      <c r="A5" s="1">
        <v>41640</v>
      </c>
      <c r="B5">
        <v>5780487.1753599998</v>
      </c>
    </row>
    <row r="6" spans="1:2" x14ac:dyDescent="0.25">
      <c r="A6" s="1">
        <v>41640</v>
      </c>
      <c r="B6">
        <v>6435743.2740099998</v>
      </c>
    </row>
    <row r="7" spans="1:2" x14ac:dyDescent="0.25">
      <c r="A7" s="1">
        <v>41640</v>
      </c>
      <c r="B7">
        <v>10010378.287799999</v>
      </c>
    </row>
    <row r="8" spans="1:2" x14ac:dyDescent="0.25">
      <c r="A8" s="1">
        <v>41640</v>
      </c>
      <c r="B8">
        <v>8279517.1759400005</v>
      </c>
    </row>
    <row r="9" spans="1:2" x14ac:dyDescent="0.25">
      <c r="A9" s="1">
        <v>41640</v>
      </c>
      <c r="B9">
        <v>4933710.8007300003</v>
      </c>
    </row>
    <row r="10" spans="1:2" x14ac:dyDescent="0.25">
      <c r="A10" s="1">
        <v>41640</v>
      </c>
      <c r="B10">
        <v>7643452.6855800003</v>
      </c>
    </row>
    <row r="11" spans="1:2" x14ac:dyDescent="0.25">
      <c r="A11" s="1">
        <v>41640</v>
      </c>
      <c r="B11">
        <v>5924683.3811600003</v>
      </c>
    </row>
    <row r="12" spans="1:2" x14ac:dyDescent="0.25">
      <c r="A12" s="1">
        <v>41640</v>
      </c>
      <c r="B12">
        <v>2631353.3430300001</v>
      </c>
    </row>
    <row r="13" spans="1:2" x14ac:dyDescent="0.25">
      <c r="A13" s="1">
        <v>41640</v>
      </c>
      <c r="B13">
        <v>6456943.6467000004</v>
      </c>
    </row>
    <row r="14" spans="1:2" x14ac:dyDescent="0.25">
      <c r="A14" s="1">
        <v>42005</v>
      </c>
      <c r="B14">
        <v>5963993.9677100005</v>
      </c>
    </row>
    <row r="15" spans="1:2" x14ac:dyDescent="0.25">
      <c r="A15" s="1">
        <v>42005</v>
      </c>
      <c r="B15">
        <v>5615619.2988600004</v>
      </c>
    </row>
    <row r="16" spans="1:2" x14ac:dyDescent="0.25">
      <c r="A16" s="1">
        <v>42005</v>
      </c>
      <c r="B16">
        <v>3696191.5080200001</v>
      </c>
    </row>
    <row r="17" spans="1:2" x14ac:dyDescent="0.25">
      <c r="A17" s="1">
        <v>42005</v>
      </c>
      <c r="B17">
        <v>4901504.8930200003</v>
      </c>
    </row>
    <row r="18" spans="1:2" x14ac:dyDescent="0.25">
      <c r="A18" s="1">
        <v>42005</v>
      </c>
      <c r="B18">
        <v>5269353.1525299996</v>
      </c>
    </row>
    <row r="19" spans="1:2" x14ac:dyDescent="0.25">
      <c r="A19" s="1">
        <v>42005</v>
      </c>
      <c r="B19">
        <v>8384367.2411700003</v>
      </c>
    </row>
    <row r="20" spans="1:2" x14ac:dyDescent="0.25">
      <c r="A20" s="1">
        <v>42005</v>
      </c>
      <c r="B20">
        <v>5332108.3232000005</v>
      </c>
    </row>
    <row r="21" spans="1:2" x14ac:dyDescent="0.25">
      <c r="A21" s="1">
        <v>42005</v>
      </c>
      <c r="B21">
        <v>3934668.4082800001</v>
      </c>
    </row>
    <row r="22" spans="1:2" x14ac:dyDescent="0.25">
      <c r="A22" s="1">
        <v>42005</v>
      </c>
      <c r="B22">
        <v>4669899.8586900001</v>
      </c>
    </row>
    <row r="23" spans="1:2" x14ac:dyDescent="0.25">
      <c r="A23" s="1">
        <v>42005</v>
      </c>
      <c r="B23">
        <v>4828975.07969</v>
      </c>
    </row>
    <row r="24" spans="1:2" x14ac:dyDescent="0.25">
      <c r="A24" s="1">
        <v>42005</v>
      </c>
      <c r="B24">
        <v>6538148.88344</v>
      </c>
    </row>
    <row r="25" spans="1:2" x14ac:dyDescent="0.25">
      <c r="A25" s="1">
        <v>42005</v>
      </c>
      <c r="B25">
        <v>3677692.3940099999</v>
      </c>
    </row>
    <row r="26" spans="1:2" x14ac:dyDescent="0.25">
      <c r="A26" s="1">
        <v>42370</v>
      </c>
      <c r="B26">
        <v>6820689.6777900001</v>
      </c>
    </row>
    <row r="27" spans="1:2" x14ac:dyDescent="0.25">
      <c r="A27" s="1">
        <v>42370</v>
      </c>
      <c r="B27">
        <v>5403090.5094699999</v>
      </c>
    </row>
    <row r="28" spans="1:2" x14ac:dyDescent="0.25">
      <c r="A28" s="1">
        <v>42370</v>
      </c>
      <c r="B28">
        <v>4891882.30803</v>
      </c>
    </row>
    <row r="29" spans="1:2" x14ac:dyDescent="0.25">
      <c r="A29" s="1">
        <v>42370</v>
      </c>
      <c r="B29">
        <v>2951856.0056699999</v>
      </c>
    </row>
    <row r="30" spans="1:2" x14ac:dyDescent="0.25">
      <c r="A30" s="1">
        <v>42370</v>
      </c>
      <c r="B30">
        <v>6656880.1760200001</v>
      </c>
    </row>
    <row r="31" spans="1:2" x14ac:dyDescent="0.25">
      <c r="A31" s="1">
        <v>42370</v>
      </c>
      <c r="B31">
        <v>5170231.85506</v>
      </c>
    </row>
    <row r="32" spans="1:2" x14ac:dyDescent="0.25">
      <c r="A32" s="1">
        <v>42370</v>
      </c>
      <c r="B32">
        <v>6771134.9383199997</v>
      </c>
    </row>
    <row r="33" spans="1:2" x14ac:dyDescent="0.25">
      <c r="A33" s="1">
        <v>42370</v>
      </c>
      <c r="B33">
        <v>3324825.4316400001</v>
      </c>
    </row>
    <row r="34" spans="1:2" x14ac:dyDescent="0.25">
      <c r="A34" s="1">
        <v>42370</v>
      </c>
      <c r="B34">
        <v>4343329.4138500001</v>
      </c>
    </row>
    <row r="35" spans="1:2" x14ac:dyDescent="0.25">
      <c r="A35" s="1">
        <v>42370</v>
      </c>
      <c r="B35">
        <v>3259542.50177</v>
      </c>
    </row>
    <row r="36" spans="1:2" x14ac:dyDescent="0.25">
      <c r="A36" s="1">
        <v>42370</v>
      </c>
      <c r="B36">
        <v>2329172.7028399999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2025-11-25T14:36:28Z</dcterms:created>
  <dcterms:modified xsi:type="dcterms:W3CDTF">2025-11-26T12:04:06Z</dcterms:modified>
</cp:coreProperties>
</file>