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ina\OneDrive\Área de Trabalho\"/>
    </mc:Choice>
  </mc:AlternateContent>
  <xr:revisionPtr revIDLastSave="0" documentId="13_ncr:1_{200D72DF-EB34-4D7F-9599-EADA3F64562A}" xr6:coauthVersionLast="36" xr6:coauthVersionMax="36" xr10:uidLastSave="{00000000-0000-0000-0000-000000000000}"/>
  <bookViews>
    <workbookView xWindow="0" yWindow="0" windowWidth="24000" windowHeight="9525" xr2:uid="{BA0A85C0-98F0-4155-BA10-06885F3FF07B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<sst xmlns="http://schemas.openxmlformats.org/spreadsheetml/2006/main" count="2042" uniqueCount="504">
  <si>
    <t>NOME</t>
  </si>
  <si>
    <t>CPF</t>
  </si>
  <si>
    <t>TELEFONE 1</t>
  </si>
  <si>
    <t>TELEFONE 2</t>
  </si>
  <si>
    <t>TELEFONE 3</t>
  </si>
  <si>
    <t>TELEFONE 4</t>
  </si>
  <si>
    <t>MARGEM</t>
  </si>
  <si>
    <t>Ronaldo</t>
  </si>
  <si>
    <t>Jose</t>
  </si>
  <si>
    <t>Luiz</t>
  </si>
  <si>
    <t>Joao</t>
  </si>
  <si>
    <t>Severino</t>
  </si>
  <si>
    <t>Debora</t>
  </si>
  <si>
    <t>Alexandre</t>
  </si>
  <si>
    <t>Lucia</t>
  </si>
  <si>
    <t>Maria</t>
  </si>
  <si>
    <t>Guilherme</t>
  </si>
  <si>
    <t>Evaldo</t>
  </si>
  <si>
    <t>Carlos</t>
  </si>
  <si>
    <t>Adilson</t>
  </si>
  <si>
    <t>Marcos</t>
  </si>
  <si>
    <t>Helio</t>
  </si>
  <si>
    <t>Marcelo</t>
  </si>
  <si>
    <t>Cassio</t>
  </si>
  <si>
    <t>Fernando</t>
  </si>
  <si>
    <t>Rene</t>
  </si>
  <si>
    <t>Marco</t>
  </si>
  <si>
    <t>Margarida</t>
  </si>
  <si>
    <t>Willian</t>
  </si>
  <si>
    <t>Aline</t>
  </si>
  <si>
    <t>Janio</t>
  </si>
  <si>
    <t>Sergio</t>
  </si>
  <si>
    <t>Renato</t>
  </si>
  <si>
    <t>Jessyca</t>
  </si>
  <si>
    <t>Ilma</t>
  </si>
  <si>
    <t>Jorge</t>
  </si>
  <si>
    <t>Luciano</t>
  </si>
  <si>
    <t>Roberto</t>
  </si>
  <si>
    <t>Edemir</t>
  </si>
  <si>
    <t>Adriana</t>
  </si>
  <si>
    <t>Sandra</t>
  </si>
  <si>
    <t>Sinval</t>
  </si>
  <si>
    <t>Claudia</t>
  </si>
  <si>
    <t>Edivaldo</t>
  </si>
  <si>
    <t>Antonia</t>
  </si>
  <si>
    <t>Ana</t>
  </si>
  <si>
    <t>Adriano</t>
  </si>
  <si>
    <t>Leila</t>
  </si>
  <si>
    <t>Eugenio</t>
  </si>
  <si>
    <t>Vilca</t>
  </si>
  <si>
    <t>Antonio</t>
  </si>
  <si>
    <t>Andre</t>
  </si>
  <si>
    <t>Geraldo</t>
  </si>
  <si>
    <t>Luciana</t>
  </si>
  <si>
    <t>Andreia</t>
  </si>
  <si>
    <t>Raimunda</t>
  </si>
  <si>
    <t>Edesio</t>
  </si>
  <si>
    <t>Edson</t>
  </si>
  <si>
    <t>Rogaciano</t>
  </si>
  <si>
    <t>Arisvaldo</t>
  </si>
  <si>
    <t>William</t>
  </si>
  <si>
    <t>Rafael</t>
  </si>
  <si>
    <t>Joeldisson</t>
  </si>
  <si>
    <t>Anselmo</t>
  </si>
  <si>
    <t>Cristiano</t>
  </si>
  <si>
    <t>Alexandro</t>
  </si>
  <si>
    <t>Gilmar</t>
  </si>
  <si>
    <t>Andecir</t>
  </si>
  <si>
    <t>Josenilson</t>
  </si>
  <si>
    <t>Elane</t>
  </si>
  <si>
    <t>Robson</t>
  </si>
  <si>
    <t>Gerson</t>
  </si>
  <si>
    <t>Welligton</t>
  </si>
  <si>
    <t>Elaine</t>
  </si>
  <si>
    <t>Francisco</t>
  </si>
  <si>
    <t>Luis</t>
  </si>
  <si>
    <t>Lelio</t>
  </si>
  <si>
    <t>Paulo</t>
  </si>
  <si>
    <t>Aldemir</t>
  </si>
  <si>
    <t>Naiara</t>
  </si>
  <si>
    <t>Rogerio</t>
  </si>
  <si>
    <t>Ronald</t>
  </si>
  <si>
    <t>Vladmir</t>
  </si>
  <si>
    <t>Luciene</t>
  </si>
  <si>
    <t>Pablo</t>
  </si>
  <si>
    <t>Ivan</t>
  </si>
  <si>
    <t>Avimar</t>
  </si>
  <si>
    <t>Moacir</t>
  </si>
  <si>
    <t>Natalice</t>
  </si>
  <si>
    <t>Samuel</t>
  </si>
  <si>
    <t>Thiago</t>
  </si>
  <si>
    <t>Carmen</t>
  </si>
  <si>
    <t>Silas</t>
  </si>
  <si>
    <t>Rosangela</t>
  </si>
  <si>
    <t>Rejane</t>
  </si>
  <si>
    <t>Mauricio</t>
  </si>
  <si>
    <t>Arlete</t>
  </si>
  <si>
    <t>Elizeth</t>
  </si>
  <si>
    <t>Gilson</t>
  </si>
  <si>
    <t>Israel</t>
  </si>
  <si>
    <t>Gustavo</t>
  </si>
  <si>
    <t>Manasses</t>
  </si>
  <si>
    <t>Josefa</t>
  </si>
  <si>
    <t>Marcia</t>
  </si>
  <si>
    <t>Arialdo</t>
  </si>
  <si>
    <t>Wellington</t>
  </si>
  <si>
    <t>Cristiane</t>
  </si>
  <si>
    <t>Liciara</t>
  </si>
  <si>
    <t>Marivaldo</t>
  </si>
  <si>
    <t>Nelio</t>
  </si>
  <si>
    <t>Glaucinete</t>
  </si>
  <si>
    <t>Alex</t>
  </si>
  <si>
    <t>Celia</t>
  </si>
  <si>
    <t>Jeferson</t>
  </si>
  <si>
    <t>Tony</t>
  </si>
  <si>
    <t>Paula</t>
  </si>
  <si>
    <t>Mario</t>
  </si>
  <si>
    <t>Melchior</t>
  </si>
  <si>
    <t>Josinelma</t>
  </si>
  <si>
    <t>Eliana</t>
  </si>
  <si>
    <t>Valmir</t>
  </si>
  <si>
    <t>Aloisio</t>
  </si>
  <si>
    <t>Flavio</t>
  </si>
  <si>
    <t>Marines</t>
  </si>
  <si>
    <t>Sebastiao</t>
  </si>
  <si>
    <t>Khisy</t>
  </si>
  <si>
    <t>Edvaldo</t>
  </si>
  <si>
    <t>Reabias</t>
  </si>
  <si>
    <t>Creuzeomar</t>
  </si>
  <si>
    <t>Silmara</t>
  </si>
  <si>
    <t>Michele</t>
  </si>
  <si>
    <t>Viviane</t>
  </si>
  <si>
    <t>Fabio</t>
  </si>
  <si>
    <t>Monica</t>
  </si>
  <si>
    <t>Wanderclei</t>
  </si>
  <si>
    <t>Eduardo</t>
  </si>
  <si>
    <t>Giovani</t>
  </si>
  <si>
    <t>Marta</t>
  </si>
  <si>
    <t>Fabiane</t>
  </si>
  <si>
    <t>Jailson</t>
  </si>
  <si>
    <t>Lucimar</t>
  </si>
  <si>
    <t>Rosimar</t>
  </si>
  <si>
    <t>Valdinei</t>
  </si>
  <si>
    <t>Edimilson</t>
  </si>
  <si>
    <t>Gevania</t>
  </si>
  <si>
    <t>Mailton</t>
  </si>
  <si>
    <t>Elison</t>
  </si>
  <si>
    <t>Claudenilson</t>
  </si>
  <si>
    <t>Gloria</t>
  </si>
  <si>
    <t>Jocinei</t>
  </si>
  <si>
    <t>Vanderlei</t>
  </si>
  <si>
    <t>Walter</t>
  </si>
  <si>
    <t>Otavio</t>
  </si>
  <si>
    <t>Ramon</t>
  </si>
  <si>
    <t>Amalia</t>
  </si>
  <si>
    <t>Amilton</t>
  </si>
  <si>
    <t>Kener</t>
  </si>
  <si>
    <t>Sandro</t>
  </si>
  <si>
    <t>Eliete</t>
  </si>
  <si>
    <t>Valeria</t>
  </si>
  <si>
    <t>Oneide</t>
  </si>
  <si>
    <t>Cleusa</t>
  </si>
  <si>
    <t>Janderson</t>
  </si>
  <si>
    <t>Matheus</t>
  </si>
  <si>
    <t>Cacilda</t>
  </si>
  <si>
    <t>Cesar</t>
  </si>
  <si>
    <t>Joaquim</t>
  </si>
  <si>
    <t>Simone</t>
  </si>
  <si>
    <t>Emerson</t>
  </si>
  <si>
    <t>Diego</t>
  </si>
  <si>
    <t>Cristina</t>
  </si>
  <si>
    <t>Vitor</t>
  </si>
  <si>
    <t>Cirila</t>
  </si>
  <si>
    <t>Rodney</t>
  </si>
  <si>
    <t>Patricia</t>
  </si>
  <si>
    <t>Raimundo</t>
  </si>
  <si>
    <t>Josimar</t>
  </si>
  <si>
    <t>Douglas</t>
  </si>
  <si>
    <t>Lucas</t>
  </si>
  <si>
    <t>Denisvaldo</t>
  </si>
  <si>
    <t>Magno</t>
  </si>
  <si>
    <t>Gisele</t>
  </si>
  <si>
    <t>Valdirene</t>
  </si>
  <si>
    <t>Demetriaa</t>
  </si>
  <si>
    <t>Anderson</t>
  </si>
  <si>
    <t>Erica</t>
  </si>
  <si>
    <t>Marlon</t>
  </si>
  <si>
    <t>Genilto</t>
  </si>
  <si>
    <t>Josilene</t>
  </si>
  <si>
    <t>Cleber</t>
  </si>
  <si>
    <t>Marluci</t>
  </si>
  <si>
    <t>Edijane</t>
  </si>
  <si>
    <t>Elias</t>
  </si>
  <si>
    <t>Roseli</t>
  </si>
  <si>
    <t>Ismael</t>
  </si>
  <si>
    <t>David</t>
  </si>
  <si>
    <t>Adailton</t>
  </si>
  <si>
    <t>Clair</t>
  </si>
  <si>
    <t>Jackson</t>
  </si>
  <si>
    <t>Juliano</t>
  </si>
  <si>
    <t>Odinei</t>
  </si>
  <si>
    <t>Francivaldo</t>
  </si>
  <si>
    <t>Vinicius</t>
  </si>
  <si>
    <t>Denilson</t>
  </si>
  <si>
    <t>Inaldo</t>
  </si>
  <si>
    <t>Samara</t>
  </si>
  <si>
    <t>Jair</t>
  </si>
  <si>
    <t>Victor</t>
  </si>
  <si>
    <t>Alceu</t>
  </si>
  <si>
    <t>Jessica</t>
  </si>
  <si>
    <t>Gabriel</t>
  </si>
  <si>
    <t>Marivone</t>
  </si>
  <si>
    <t>Marcio</t>
  </si>
  <si>
    <t>Josias</t>
  </si>
  <si>
    <t>Carla</t>
  </si>
  <si>
    <t>Aparecida</t>
  </si>
  <si>
    <t>Claudimes</t>
  </si>
  <si>
    <t>Edervaldo</t>
  </si>
  <si>
    <t>Edeilton</t>
  </si>
  <si>
    <t>Magna</t>
  </si>
  <si>
    <t>Gilton</t>
  </si>
  <si>
    <t>Claudio</t>
  </si>
  <si>
    <t>Elizabete</t>
  </si>
  <si>
    <t>Rosalba</t>
  </si>
  <si>
    <t>Biancha</t>
  </si>
  <si>
    <t>Albesandro</t>
  </si>
  <si>
    <t>Benevenute</t>
  </si>
  <si>
    <t>Gelson</t>
  </si>
  <si>
    <t>Erivaldo</t>
  </si>
  <si>
    <t>Ubirajara</t>
  </si>
  <si>
    <t>Richard</t>
  </si>
  <si>
    <t>Marileia</t>
  </si>
  <si>
    <t>Rosemery</t>
  </si>
  <si>
    <t>Washington</t>
  </si>
  <si>
    <t>Lilian</t>
  </si>
  <si>
    <t>Gilberto</t>
  </si>
  <si>
    <t>Lucindo</t>
  </si>
  <si>
    <t>Ricardo</t>
  </si>
  <si>
    <t>Ernande</t>
  </si>
  <si>
    <t>Jailton</t>
  </si>
  <si>
    <t>Ederson</t>
  </si>
  <si>
    <t>Heli</t>
  </si>
  <si>
    <t>Demilson</t>
  </si>
  <si>
    <t>Wellison</t>
  </si>
  <si>
    <t>Ester</t>
  </si>
  <si>
    <t>Pedro</t>
  </si>
  <si>
    <t>Daniel</t>
  </si>
  <si>
    <t>Valdemir</t>
  </si>
  <si>
    <t>Renilton</t>
  </si>
  <si>
    <t>Aldair</t>
  </si>
  <si>
    <t>Cassiano</t>
  </si>
  <si>
    <t>Elisabeth</t>
  </si>
  <si>
    <t>Eliseu</t>
  </si>
  <si>
    <t>Nilcea</t>
  </si>
  <si>
    <t>Michelle</t>
  </si>
  <si>
    <t>Lourdes</t>
  </si>
  <si>
    <t>Janaina</t>
  </si>
  <si>
    <t>Arnaldo</t>
  </si>
  <si>
    <t>Josemir</t>
  </si>
  <si>
    <t>Allecio</t>
  </si>
  <si>
    <t>Rodrigo</t>
  </si>
  <si>
    <t>Silvio</t>
  </si>
  <si>
    <t>Dirlei</t>
  </si>
  <si>
    <t>Grasiele</t>
  </si>
  <si>
    <t>Danilo</t>
  </si>
  <si>
    <t>Wesley</t>
  </si>
  <si>
    <t>Jean</t>
  </si>
  <si>
    <t>Herbert</t>
  </si>
  <si>
    <t>Graciano</t>
  </si>
  <si>
    <t>Tatiele</t>
  </si>
  <si>
    <t>Leonardo</t>
  </si>
  <si>
    <t>Robertino</t>
  </si>
  <si>
    <t>Eloiza</t>
  </si>
  <si>
    <t>Felipe</t>
  </si>
  <si>
    <t>Evandro</t>
  </si>
  <si>
    <t>Igor</t>
  </si>
  <si>
    <t>Joares</t>
  </si>
  <si>
    <t>Leandro</t>
  </si>
  <si>
    <t>Larissa</t>
  </si>
  <si>
    <t>Angelo</t>
  </si>
  <si>
    <t>Fabricio</t>
  </si>
  <si>
    <t>Jaci</t>
  </si>
  <si>
    <t>Andressa</t>
  </si>
  <si>
    <t>Jonatan</t>
  </si>
  <si>
    <t>Cleofaz</t>
  </si>
  <si>
    <t>Jocimar</t>
  </si>
  <si>
    <t>Lourival</t>
  </si>
  <si>
    <t>Wagner</t>
  </si>
  <si>
    <t>Alana</t>
  </si>
  <si>
    <t>Camila</t>
  </si>
  <si>
    <t>Rafaela</t>
  </si>
  <si>
    <t>Sidiney</t>
  </si>
  <si>
    <t>Diogo</t>
  </si>
  <si>
    <t>Cryslene</t>
  </si>
  <si>
    <t>Jardel</t>
  </si>
  <si>
    <t>Joelson</t>
  </si>
  <si>
    <t>Ivone</t>
  </si>
  <si>
    <t>Vagner</t>
  </si>
  <si>
    <t>Genigleison</t>
  </si>
  <si>
    <t>Marilia</t>
  </si>
  <si>
    <t>Elquis</t>
  </si>
  <si>
    <t>Dafany</t>
  </si>
  <si>
    <t>Denise</t>
  </si>
  <si>
    <t>Ademir</t>
  </si>
  <si>
    <t>Jaqueline</t>
  </si>
  <si>
    <t>Robetson</t>
  </si>
  <si>
    <t>Juana</t>
  </si>
  <si>
    <t>Gilvan</t>
  </si>
  <si>
    <t>Liliane</t>
  </si>
  <si>
    <t>Maicon</t>
  </si>
  <si>
    <t>Leticia</t>
  </si>
  <si>
    <t>Elisangela</t>
  </si>
  <si>
    <t>Laescione</t>
  </si>
  <si>
    <t>Juan</t>
  </si>
  <si>
    <t>Beatriz</t>
  </si>
  <si>
    <t>Jakson</t>
  </si>
  <si>
    <t>Raelton</t>
  </si>
  <si>
    <t>Ilmar</t>
  </si>
  <si>
    <t>Laudicea</t>
  </si>
  <si>
    <t>Esequiel</t>
  </si>
  <si>
    <t>Silvana</t>
  </si>
  <si>
    <t>Reinaldo</t>
  </si>
  <si>
    <t>Juliane</t>
  </si>
  <si>
    <t>Julio</t>
  </si>
  <si>
    <t>Murilo</t>
  </si>
  <si>
    <t>Bruna</t>
  </si>
  <si>
    <t>Herlon</t>
  </si>
  <si>
    <t>Givanildo</t>
  </si>
  <si>
    <t>Edijaldo</t>
  </si>
  <si>
    <t>Ruth</t>
  </si>
  <si>
    <t>Abmael</t>
  </si>
  <si>
    <t>Edimar</t>
  </si>
  <si>
    <t>Fernanda</t>
  </si>
  <si>
    <t>Dallila</t>
  </si>
  <si>
    <t>Rosana</t>
  </si>
  <si>
    <t>Adelon</t>
  </si>
  <si>
    <t>Daniela</t>
  </si>
  <si>
    <t>Wener</t>
  </si>
  <si>
    <t>Valdiele</t>
  </si>
  <si>
    <t>Thalys</t>
  </si>
  <si>
    <t>Jone</t>
  </si>
  <si>
    <t>Jefferson</t>
  </si>
  <si>
    <t>Alison</t>
  </si>
  <si>
    <t>Jonatas</t>
  </si>
  <si>
    <t>Kelisson</t>
  </si>
  <si>
    <t>Giovane</t>
  </si>
  <si>
    <t>Erick</t>
  </si>
  <si>
    <t>Josineide</t>
  </si>
  <si>
    <t>Clerio</t>
  </si>
  <si>
    <t>Adyanderson</t>
  </si>
  <si>
    <t>Geovanni</t>
  </si>
  <si>
    <t>Rennan</t>
  </si>
  <si>
    <t>Ronei</t>
  </si>
  <si>
    <t>Sueli</t>
  </si>
  <si>
    <t>Gabrielly</t>
  </si>
  <si>
    <t>Darci</t>
  </si>
  <si>
    <t>Wilson</t>
  </si>
  <si>
    <t>Geicielli</t>
  </si>
  <si>
    <t>Hailton</t>
  </si>
  <si>
    <t>Rubens</t>
  </si>
  <si>
    <t>Danubia</t>
  </si>
  <si>
    <t>Clarice</t>
  </si>
  <si>
    <t>Gleiner</t>
  </si>
  <si>
    <t>Talita</t>
  </si>
  <si>
    <t>Lucio</t>
  </si>
  <si>
    <t>Wallan</t>
  </si>
  <si>
    <t>Gislaini</t>
  </si>
  <si>
    <t>Jenilson</t>
  </si>
  <si>
    <t>Karen</t>
  </si>
  <si>
    <t>Maurines</t>
  </si>
  <si>
    <t>Iva</t>
  </si>
  <si>
    <t>Marciane</t>
  </si>
  <si>
    <t>Halex</t>
  </si>
  <si>
    <t>Dirceu</t>
  </si>
  <si>
    <t>Denis</t>
  </si>
  <si>
    <t>Angelica</t>
  </si>
  <si>
    <t>Lorival</t>
  </si>
  <si>
    <t>Reginaldo</t>
  </si>
  <si>
    <t>Joel</t>
  </si>
  <si>
    <t>Ivete</t>
  </si>
  <si>
    <t>Aparecido</t>
  </si>
  <si>
    <t>Rose</t>
  </si>
  <si>
    <t>Helen</t>
  </si>
  <si>
    <t>Graziela</t>
  </si>
  <si>
    <t>Greisso</t>
  </si>
  <si>
    <t>Alesson</t>
  </si>
  <si>
    <t>Lidiane</t>
  </si>
  <si>
    <t>Josenildo</t>
  </si>
  <si>
    <t>Cleiton</t>
  </si>
  <si>
    <t>Ludimila</t>
  </si>
  <si>
    <t>Roberta</t>
  </si>
  <si>
    <t>Alessandro</t>
  </si>
  <si>
    <t>Fabiano</t>
  </si>
  <si>
    <t>Cristian</t>
  </si>
  <si>
    <t>Everton</t>
  </si>
  <si>
    <t>Davi</t>
  </si>
  <si>
    <t>Sabrina</t>
  </si>
  <si>
    <t>Adelaide</t>
  </si>
  <si>
    <t>Marlucio</t>
  </si>
  <si>
    <t>Benedito</t>
  </si>
  <si>
    <t>Clodoaldo</t>
  </si>
  <si>
    <t>Olinda</t>
  </si>
  <si>
    <t>Whelton</t>
  </si>
  <si>
    <t>Juliana</t>
  </si>
  <si>
    <t>Weverton</t>
  </si>
  <si>
    <t>Erasmo</t>
  </si>
  <si>
    <t>Nangela</t>
  </si>
  <si>
    <t>Ivair</t>
  </si>
  <si>
    <t>Elizangela</t>
  </si>
  <si>
    <t>Bartolomeu</t>
  </si>
  <si>
    <t>Abner</t>
  </si>
  <si>
    <t>Sonia</t>
  </si>
  <si>
    <t>Francis</t>
  </si>
  <si>
    <t>Erike</t>
  </si>
  <si>
    <t>Ildo</t>
  </si>
  <si>
    <t>Jaelson</t>
  </si>
  <si>
    <t>Rosemari</t>
  </si>
  <si>
    <t>Fausto</t>
  </si>
  <si>
    <t>Neuton</t>
  </si>
  <si>
    <t>Sefora</t>
  </si>
  <si>
    <t>Gabriela</t>
  </si>
  <si>
    <t>Solange</t>
  </si>
  <si>
    <t>Claudinei</t>
  </si>
  <si>
    <t>Jussani</t>
  </si>
  <si>
    <t>Juvenal</t>
  </si>
  <si>
    <t>Katia</t>
  </si>
  <si>
    <t>Lucimara</t>
  </si>
  <si>
    <t>Humberto</t>
  </si>
  <si>
    <t>Flavia</t>
  </si>
  <si>
    <t>Jucimar</t>
  </si>
  <si>
    <t>Ademilson</t>
  </si>
  <si>
    <t>Adair</t>
  </si>
  <si>
    <t>Solineide</t>
  </si>
  <si>
    <t>Haroldo</t>
  </si>
  <si>
    <t>Heber</t>
  </si>
  <si>
    <t>Josbel</t>
  </si>
  <si>
    <t>Roseane</t>
  </si>
  <si>
    <t>Caio</t>
  </si>
  <si>
    <t>Joice</t>
  </si>
  <si>
    <t>Carina</t>
  </si>
  <si>
    <t>Joyce</t>
  </si>
  <si>
    <t>Ivani</t>
  </si>
  <si>
    <t>Ivanildo</t>
  </si>
  <si>
    <t>Thais</t>
  </si>
  <si>
    <t>Ailton</t>
  </si>
  <si>
    <t>Jane</t>
  </si>
  <si>
    <t>Josberto</t>
  </si>
  <si>
    <t>Antonioni</t>
  </si>
  <si>
    <t>Rosiane</t>
  </si>
  <si>
    <t>Regis</t>
  </si>
  <si>
    <t>Hugo</t>
  </si>
  <si>
    <t>Danillo</t>
  </si>
  <si>
    <t>Zenildo</t>
  </si>
  <si>
    <t>Cassia</t>
  </si>
  <si>
    <t>Alvimar</t>
  </si>
  <si>
    <t>Sione</t>
  </si>
  <si>
    <t>Iranilson</t>
  </si>
  <si>
    <t>Givaldo</t>
  </si>
  <si>
    <t>Gracielma</t>
  </si>
  <si>
    <t>Silvanete</t>
  </si>
  <si>
    <t>Josiete</t>
  </si>
  <si>
    <t>Rozinalva</t>
  </si>
  <si>
    <t>Edgles</t>
  </si>
  <si>
    <t>Jacque</t>
  </si>
  <si>
    <t>Evander</t>
  </si>
  <si>
    <t>Edmar</t>
  </si>
  <si>
    <t>Emanuelly</t>
  </si>
  <si>
    <t>Tamires</t>
  </si>
  <si>
    <t>Marleide</t>
  </si>
  <si>
    <t>Volnei</t>
  </si>
  <si>
    <t>Jacqueline</t>
  </si>
  <si>
    <t>Jennifer</t>
  </si>
  <si>
    <t>Marcelia</t>
  </si>
  <si>
    <t>Cleide</t>
  </si>
  <si>
    <t>Irami</t>
  </si>
  <si>
    <t>Jaciele</t>
  </si>
  <si>
    <t>Joilson</t>
  </si>
  <si>
    <t>Francimar</t>
  </si>
  <si>
    <t>Rildo</t>
  </si>
  <si>
    <t>Zilma</t>
  </si>
  <si>
    <t>Grieco</t>
  </si>
  <si>
    <t>Lidivaldo</t>
  </si>
  <si>
    <t>Valdeci</t>
  </si>
  <si>
    <t>Frank</t>
  </si>
  <si>
    <t>Edileusa</t>
  </si>
  <si>
    <t>Arivaldo</t>
  </si>
  <si>
    <t>Luzia</t>
  </si>
  <si>
    <t>Edvan</t>
  </si>
  <si>
    <t>Roberio</t>
  </si>
  <si>
    <t>Lidimar</t>
  </si>
  <si>
    <t>Isael</t>
  </si>
  <si>
    <t>Alexsandro</t>
  </si>
  <si>
    <t>Delmira</t>
  </si>
  <si>
    <t>Djalma</t>
  </si>
  <si>
    <t>Natalia</t>
  </si>
  <si>
    <t>Donizete</t>
  </si>
  <si>
    <t>Leonildo</t>
  </si>
  <si>
    <t>Osvaldo</t>
  </si>
  <si>
    <t>Jonilson</t>
  </si>
  <si>
    <t>Aurelio</t>
  </si>
  <si>
    <t>Josivaldo</t>
  </si>
  <si>
    <t>Aldio</t>
  </si>
  <si>
    <t>Cleobulo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</si>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</sst>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44" fontId="0" fillId="0" borderId="0" xfId="1" applyFont="1"/>
  </cellXfs>
  <cellStyles count="2">
    <cellStyle name="Mo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67CED-1198-494E-B600-4E42D2F5E383}">
  <dimension ref="A1:G1351"/>
  <sheetViews>
    <sheetView tabSelected="1" workbookViewId="0">
      <selection activeCell="G2" sqref="G2:G1351"/>
    </sheetView>
  </sheetViews>
  <sheetFormatPr defaultRowHeight="15" x14ac:dyDescent="0.25"/>
  <cols>
    <col min="1" max="1" width="12.7109375" bestFit="1" customWidth="1"/>
    <col min="2" max="6" width="12" bestFit="1" customWidth="1"/>
    <col min="7" max="7" width="12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</v>
      </c>
      <c r="B2" s="1">
        <v>14967782</v>
      </c>
      <c r="C2">
        <v>24992277074</v>
      </c>
      <c r="D2" s="2" t="s">
        <v>503</v>
      </c>
      <c r="E2" s="1" t="s">
        <v>503</v>
      </c>
      <c r="F2" s="1" t="s">
        <v>503</v>
      </c>
      <c r="G2" s="3">
        <v>782.08</v>
      </c>
    </row>
    <row r="3" spans="1:7" x14ac:dyDescent="0.25">
      <c r="A3" t="s">
        <v>10</v>
      </c>
      <c r="B3" s="1">
        <v>38807700</v>
      </c>
      <c r="C3">
        <v>21969485546</v>
      </c>
      <c r="D3" s="2">
        <v>21993191426</v>
      </c>
      <c r="E3" s="1">
        <v>21985845745</v>
      </c>
      <c r="F3" s="1" t="s">
        <v>503</v>
      </c>
      <c r="G3" s="3">
        <v>905.18</v>
      </c>
    </row>
    <row r="4" spans="1:7" x14ac:dyDescent="0.25">
      <c r="A4" t="s">
        <v>11</v>
      </c>
      <c r="B4" s="1">
        <v>45786780</v>
      </c>
      <c r="C4">
        <v>21974750748</v>
      </c>
      <c r="D4" s="2">
        <v>21986467868</v>
      </c>
      <c r="E4" s="1">
        <v>21990034319</v>
      </c>
      <c r="F4" s="1" t="s">
        <v>503</v>
      </c>
      <c r="G4" s="3">
        <v>324.77999999999997</v>
      </c>
    </row>
    <row r="5" spans="1:7" x14ac:dyDescent="0.25">
      <c r="A5" t="s">
        <v>13</v>
      </c>
      <c r="B5" s="1">
        <v>53677781</v>
      </c>
      <c r="C5">
        <v>21986285654</v>
      </c>
      <c r="D5" s="2">
        <v>21969079695</v>
      </c>
      <c r="E5" s="1">
        <v>21991317811</v>
      </c>
      <c r="F5" s="1">
        <v>21986872344</v>
      </c>
      <c r="G5" s="3">
        <v>554.04</v>
      </c>
    </row>
    <row r="6" spans="1:7" x14ac:dyDescent="0.25">
      <c r="A6" t="s">
        <v>14</v>
      </c>
      <c r="B6" s="1">
        <v>61452726</v>
      </c>
      <c r="C6">
        <v>21965042216</v>
      </c>
      <c r="D6" s="2">
        <v>21982616717</v>
      </c>
      <c r="E6" s="1">
        <v>21981893882</v>
      </c>
      <c r="F6" s="1" t="s">
        <v>503</v>
      </c>
      <c r="G6" s="3">
        <v>657.73</v>
      </c>
    </row>
    <row r="7" spans="1:7" x14ac:dyDescent="0.25">
      <c r="A7" t="s">
        <v>15</v>
      </c>
      <c r="B7" s="1">
        <v>62708759</v>
      </c>
      <c r="C7">
        <v>21992088502</v>
      </c>
      <c r="D7" s="2">
        <v>21990022169</v>
      </c>
      <c r="E7" s="1">
        <v>21981855920</v>
      </c>
      <c r="F7" s="1" t="s">
        <v>503</v>
      </c>
      <c r="G7" s="3">
        <v>709.38</v>
      </c>
    </row>
    <row r="8" spans="1:7" x14ac:dyDescent="0.25">
      <c r="A8" t="s">
        <v>17</v>
      </c>
      <c r="B8" s="1">
        <v>70808759</v>
      </c>
      <c r="C8">
        <v>21975133835</v>
      </c>
      <c r="D8" s="2">
        <v>11941861531</v>
      </c>
      <c r="E8" s="1">
        <v>21984320339</v>
      </c>
      <c r="F8" s="1" t="s">
        <v>503</v>
      </c>
      <c r="G8" s="3">
        <v>112.02</v>
      </c>
    </row>
    <row r="9" spans="1:7" x14ac:dyDescent="0.25">
      <c r="A9" t="s">
        <v>19</v>
      </c>
      <c r="B9" s="1">
        <v>90329759</v>
      </c>
      <c r="C9">
        <v>21964108513</v>
      </c>
      <c r="D9" s="2">
        <v>21977021776</v>
      </c>
      <c r="E9" s="1">
        <v>21970078621</v>
      </c>
      <c r="F9" s="1">
        <v>21970072824</v>
      </c>
      <c r="G9" s="3">
        <v>321.58</v>
      </c>
    </row>
    <row r="10" spans="1:7" x14ac:dyDescent="0.25">
      <c r="A10" t="s">
        <v>20</v>
      </c>
      <c r="B10" s="1">
        <v>96472790</v>
      </c>
      <c r="C10">
        <v>21986397259</v>
      </c>
      <c r="D10" s="2" t="s">
        <v>503</v>
      </c>
      <c r="E10" s="1" t="s">
        <v>503</v>
      </c>
      <c r="F10" s="1" t="s">
        <v>503</v>
      </c>
      <c r="G10" s="3">
        <v>357.33</v>
      </c>
    </row>
    <row r="11" spans="1:7" x14ac:dyDescent="0.25">
      <c r="A11" t="s">
        <v>18</v>
      </c>
      <c r="B11" s="1">
        <v>113698763</v>
      </c>
      <c r="C11">
        <v>21966236907</v>
      </c>
      <c r="D11" s="2" t="s">
        <v>503</v>
      </c>
      <c r="E11" s="1" t="s">
        <v>503</v>
      </c>
      <c r="F11" s="1" t="s">
        <v>503</v>
      </c>
      <c r="G11" s="3">
        <v>51.12</v>
      </c>
    </row>
    <row r="12" spans="1:7" x14ac:dyDescent="0.25">
      <c r="A12" t="s">
        <v>21</v>
      </c>
      <c r="B12" s="1">
        <v>115068732</v>
      </c>
      <c r="C12">
        <v>21979082551</v>
      </c>
      <c r="D12" s="2">
        <v>21981534453</v>
      </c>
      <c r="E12" s="1" t="s">
        <v>503</v>
      </c>
      <c r="F12" s="1" t="s">
        <v>503</v>
      </c>
      <c r="G12" s="3">
        <v>936.31</v>
      </c>
    </row>
    <row r="13" spans="1:7" x14ac:dyDescent="0.25">
      <c r="A13" t="s">
        <v>22</v>
      </c>
      <c r="B13" s="1">
        <v>115237780</v>
      </c>
      <c r="C13">
        <v>21993608167</v>
      </c>
      <c r="D13" s="2">
        <v>21964747993</v>
      </c>
      <c r="E13" s="1" t="s">
        <v>503</v>
      </c>
      <c r="F13" s="1" t="s">
        <v>503</v>
      </c>
      <c r="G13" s="3">
        <v>678.56</v>
      </c>
    </row>
    <row r="14" spans="1:7" x14ac:dyDescent="0.25">
      <c r="A14" t="s">
        <v>23</v>
      </c>
      <c r="B14" s="1">
        <v>119904730</v>
      </c>
      <c r="C14">
        <v>65981159993</v>
      </c>
      <c r="D14" s="2">
        <v>65993108969</v>
      </c>
      <c r="E14" s="1">
        <v>65992313623</v>
      </c>
      <c r="F14" s="1">
        <v>81995306738</v>
      </c>
      <c r="G14" s="3">
        <v>93.53</v>
      </c>
    </row>
    <row r="15" spans="1:7" x14ac:dyDescent="0.25">
      <c r="A15" t="s">
        <v>24</v>
      </c>
      <c r="B15" s="1">
        <v>122766261</v>
      </c>
      <c r="C15">
        <v>95991336101</v>
      </c>
      <c r="D15" s="2">
        <v>95974009180</v>
      </c>
      <c r="E15" s="1">
        <v>95991622025</v>
      </c>
      <c r="F15" s="1">
        <v>95991648180</v>
      </c>
      <c r="G15" s="3">
        <v>169.25</v>
      </c>
    </row>
    <row r="16" spans="1:7" x14ac:dyDescent="0.25">
      <c r="A16" t="s">
        <v>25</v>
      </c>
      <c r="B16" s="1">
        <v>125167679</v>
      </c>
      <c r="C16">
        <v>31984112419</v>
      </c>
      <c r="D16" s="2">
        <v>11966555598</v>
      </c>
      <c r="E16" s="1">
        <v>31989059156</v>
      </c>
      <c r="F16" s="1" t="s">
        <v>503</v>
      </c>
      <c r="G16" s="3">
        <v>517.85</v>
      </c>
    </row>
    <row r="17" spans="1:7" x14ac:dyDescent="0.25">
      <c r="A17" t="s">
        <v>26</v>
      </c>
      <c r="B17" s="1">
        <v>126181799</v>
      </c>
      <c r="C17">
        <v>21971155766</v>
      </c>
      <c r="D17" s="2">
        <v>21998655707</v>
      </c>
      <c r="E17" s="1">
        <v>21970109256</v>
      </c>
      <c r="F17" s="1">
        <v>21973535850</v>
      </c>
      <c r="G17" s="3">
        <v>274.11</v>
      </c>
    </row>
    <row r="18" spans="1:7" x14ac:dyDescent="0.25">
      <c r="A18" t="s">
        <v>8</v>
      </c>
      <c r="B18" s="1">
        <v>127327703</v>
      </c>
      <c r="C18">
        <v>99991919306</v>
      </c>
      <c r="D18" s="2">
        <v>99984797972</v>
      </c>
      <c r="E18" s="1">
        <v>99991045469</v>
      </c>
      <c r="F18" s="1">
        <v>99985444103</v>
      </c>
      <c r="G18" s="3">
        <v>671.51</v>
      </c>
    </row>
    <row r="19" spans="1:7" x14ac:dyDescent="0.25">
      <c r="A19" t="s">
        <v>27</v>
      </c>
      <c r="B19" s="1">
        <v>129475718</v>
      </c>
      <c r="C19">
        <v>21991793235</v>
      </c>
      <c r="D19" s="2">
        <v>21976500300</v>
      </c>
      <c r="E19" s="1">
        <v>21992756861</v>
      </c>
      <c r="F19" s="1" t="s">
        <v>503</v>
      </c>
      <c r="G19" s="3">
        <v>613.04999999999995</v>
      </c>
    </row>
    <row r="20" spans="1:7" x14ac:dyDescent="0.25">
      <c r="A20" t="s">
        <v>28</v>
      </c>
      <c r="B20" s="1">
        <v>129494690</v>
      </c>
      <c r="C20">
        <v>31984353550</v>
      </c>
      <c r="D20" s="2" t="s">
        <v>503</v>
      </c>
      <c r="E20" s="1" t="s">
        <v>503</v>
      </c>
      <c r="F20" s="1" t="s">
        <v>503</v>
      </c>
      <c r="G20" s="3">
        <v>786.9</v>
      </c>
    </row>
    <row r="21" spans="1:7" x14ac:dyDescent="0.25">
      <c r="A21" t="s">
        <v>8</v>
      </c>
      <c r="B21" s="1">
        <v>134200705</v>
      </c>
      <c r="C21">
        <v>21987907177</v>
      </c>
      <c r="D21" s="2">
        <v>21989332414</v>
      </c>
      <c r="E21" s="1">
        <v>21986872552</v>
      </c>
      <c r="F21" s="1" t="s">
        <v>503</v>
      </c>
      <c r="G21" s="3">
        <v>799.73</v>
      </c>
    </row>
    <row r="22" spans="1:7" x14ac:dyDescent="0.25">
      <c r="A22" t="s">
        <v>30</v>
      </c>
      <c r="B22" s="1">
        <v>142130443</v>
      </c>
      <c r="C22">
        <v>83988266333</v>
      </c>
      <c r="D22" s="2">
        <v>91992729700</v>
      </c>
      <c r="E22" s="1">
        <v>83988253023</v>
      </c>
      <c r="F22" s="1">
        <v>83987350984</v>
      </c>
      <c r="G22" s="3">
        <v>497.24</v>
      </c>
    </row>
    <row r="23" spans="1:7" x14ac:dyDescent="0.25">
      <c r="A23" t="s">
        <v>31</v>
      </c>
      <c r="B23" s="1">
        <v>157227758</v>
      </c>
      <c r="C23">
        <v>98987362779</v>
      </c>
      <c r="D23" s="2">
        <v>21976517033</v>
      </c>
      <c r="E23" s="1">
        <v>21979351284</v>
      </c>
      <c r="F23" s="1" t="s">
        <v>503</v>
      </c>
      <c r="G23" s="3">
        <v>526.83000000000004</v>
      </c>
    </row>
    <row r="24" spans="1:7" x14ac:dyDescent="0.25">
      <c r="A24" t="s">
        <v>12</v>
      </c>
      <c r="B24" s="1">
        <v>164716793</v>
      </c>
      <c r="C24">
        <v>21973762461</v>
      </c>
      <c r="D24" s="2">
        <v>21997434780</v>
      </c>
      <c r="E24" s="1">
        <v>21974048302</v>
      </c>
      <c r="F24" s="1">
        <v>21986095142</v>
      </c>
      <c r="G24" s="3">
        <v>523.79999999999995</v>
      </c>
    </row>
    <row r="25" spans="1:7" x14ac:dyDescent="0.25">
      <c r="A25" t="s">
        <v>33</v>
      </c>
      <c r="B25" s="1">
        <v>177772590</v>
      </c>
      <c r="C25">
        <v>73998484426</v>
      </c>
      <c r="D25" s="2">
        <v>73981079601</v>
      </c>
      <c r="E25" s="1">
        <v>73991139624</v>
      </c>
      <c r="F25" s="1">
        <v>73981592335</v>
      </c>
      <c r="G25" s="3">
        <v>846.82</v>
      </c>
    </row>
    <row r="26" spans="1:7" x14ac:dyDescent="0.25">
      <c r="A26" t="s">
        <v>34</v>
      </c>
      <c r="B26" s="1">
        <v>186633386</v>
      </c>
      <c r="C26">
        <v>99991932412</v>
      </c>
      <c r="D26" s="2">
        <v>99981369975</v>
      </c>
      <c r="E26" s="1">
        <v>99984277522</v>
      </c>
      <c r="F26" s="1">
        <v>99984009720</v>
      </c>
      <c r="G26" s="3">
        <v>67.069999999999993</v>
      </c>
    </row>
    <row r="27" spans="1:7" x14ac:dyDescent="0.25">
      <c r="A27" t="s">
        <v>35</v>
      </c>
      <c r="B27" s="1">
        <v>187594325</v>
      </c>
      <c r="C27">
        <v>99991949678</v>
      </c>
      <c r="D27" s="2">
        <v>85992273893</v>
      </c>
      <c r="E27" s="1">
        <v>99991004126</v>
      </c>
      <c r="F27" s="1">
        <v>99991148020</v>
      </c>
      <c r="G27" s="3">
        <v>665.66</v>
      </c>
    </row>
    <row r="28" spans="1:7" x14ac:dyDescent="0.25">
      <c r="A28" t="s">
        <v>37</v>
      </c>
      <c r="B28" s="1">
        <v>190353732</v>
      </c>
      <c r="C28">
        <v>21975532098</v>
      </c>
      <c r="D28" s="2">
        <v>21987834405</v>
      </c>
      <c r="E28" s="1" t="s">
        <v>503</v>
      </c>
      <c r="F28" s="1" t="s">
        <v>503</v>
      </c>
      <c r="G28" s="3">
        <v>869.6</v>
      </c>
    </row>
    <row r="29" spans="1:7" x14ac:dyDescent="0.25">
      <c r="A29" t="s">
        <v>38</v>
      </c>
      <c r="B29" s="1">
        <v>201145405</v>
      </c>
      <c r="C29">
        <v>81985051701</v>
      </c>
      <c r="D29" s="2">
        <v>34993137602</v>
      </c>
      <c r="E29" s="1">
        <v>79999964919</v>
      </c>
      <c r="F29" s="1">
        <v>81982410578</v>
      </c>
      <c r="G29" s="3">
        <v>103</v>
      </c>
    </row>
    <row r="30" spans="1:7" x14ac:dyDescent="0.25">
      <c r="A30" t="s">
        <v>39</v>
      </c>
      <c r="B30" s="1">
        <v>207435723</v>
      </c>
      <c r="C30">
        <v>21989590824</v>
      </c>
      <c r="D30" s="2">
        <v>21987165123</v>
      </c>
      <c r="E30" s="1">
        <v>21998890266</v>
      </c>
      <c r="F30" s="1">
        <v>24988362341</v>
      </c>
      <c r="G30" s="3">
        <v>812.42</v>
      </c>
    </row>
    <row r="31" spans="1:7" x14ac:dyDescent="0.25">
      <c r="A31" t="s">
        <v>20</v>
      </c>
      <c r="B31" s="1">
        <v>209845538</v>
      </c>
      <c r="C31">
        <v>73998586878</v>
      </c>
      <c r="D31" s="2">
        <v>73981798117</v>
      </c>
      <c r="E31" s="1" t="s">
        <v>503</v>
      </c>
      <c r="F31" s="1" t="s">
        <v>503</v>
      </c>
      <c r="G31" s="3">
        <v>781.12</v>
      </c>
    </row>
    <row r="32" spans="1:7" x14ac:dyDescent="0.25">
      <c r="A32" t="s">
        <v>8</v>
      </c>
      <c r="B32" s="1">
        <v>219180741</v>
      </c>
      <c r="C32">
        <v>21972915699</v>
      </c>
      <c r="D32" s="2">
        <v>21970324251</v>
      </c>
      <c r="E32" s="1">
        <v>21992022656</v>
      </c>
      <c r="F32" s="1">
        <v>21965542261</v>
      </c>
      <c r="G32" s="3">
        <v>849.2</v>
      </c>
    </row>
    <row r="33" spans="1:7" x14ac:dyDescent="0.25">
      <c r="A33" t="s">
        <v>41</v>
      </c>
      <c r="B33" s="1">
        <v>227407750</v>
      </c>
      <c r="C33">
        <v>21977313484</v>
      </c>
      <c r="D33" s="2">
        <v>21972401717</v>
      </c>
      <c r="E33" s="1">
        <v>21972397075</v>
      </c>
      <c r="F33" s="1">
        <v>21972782181</v>
      </c>
      <c r="G33" s="3">
        <v>148.46</v>
      </c>
    </row>
    <row r="34" spans="1:7" x14ac:dyDescent="0.25">
      <c r="A34" t="s">
        <v>43</v>
      </c>
      <c r="B34" s="1">
        <v>232328706</v>
      </c>
      <c r="C34">
        <v>21994751702</v>
      </c>
      <c r="D34" s="2" t="s">
        <v>503</v>
      </c>
      <c r="E34" s="1" t="s">
        <v>503</v>
      </c>
      <c r="F34" s="1" t="s">
        <v>503</v>
      </c>
      <c r="G34" s="3">
        <v>779.26</v>
      </c>
    </row>
    <row r="35" spans="1:7" x14ac:dyDescent="0.25">
      <c r="A35" t="s">
        <v>45</v>
      </c>
      <c r="B35" s="1">
        <v>237356511</v>
      </c>
      <c r="C35">
        <v>73999422430</v>
      </c>
      <c r="D35" s="2">
        <v>19993183623</v>
      </c>
      <c r="E35" s="1" t="s">
        <v>503</v>
      </c>
      <c r="F35" s="1" t="s">
        <v>503</v>
      </c>
      <c r="G35" s="3">
        <v>776.14</v>
      </c>
    </row>
    <row r="36" spans="1:7" x14ac:dyDescent="0.25">
      <c r="A36" t="s">
        <v>46</v>
      </c>
      <c r="B36" s="1">
        <v>242196578</v>
      </c>
      <c r="C36">
        <v>73991418762</v>
      </c>
      <c r="D36" s="2" t="s">
        <v>503</v>
      </c>
      <c r="E36" s="1" t="s">
        <v>503</v>
      </c>
      <c r="F36" s="1" t="s">
        <v>503</v>
      </c>
      <c r="G36" s="3">
        <v>917.53</v>
      </c>
    </row>
    <row r="37" spans="1:7" x14ac:dyDescent="0.25">
      <c r="A37" t="s">
        <v>47</v>
      </c>
      <c r="B37" s="1">
        <v>246599758</v>
      </c>
      <c r="C37">
        <v>21992719524</v>
      </c>
      <c r="D37" s="2">
        <v>21993785560</v>
      </c>
      <c r="E37" s="1">
        <v>21994479735</v>
      </c>
      <c r="F37" s="1" t="s">
        <v>503</v>
      </c>
      <c r="G37" s="3">
        <v>256.47000000000003</v>
      </c>
    </row>
    <row r="38" spans="1:7" x14ac:dyDescent="0.25">
      <c r="A38" t="s">
        <v>48</v>
      </c>
      <c r="B38" s="1">
        <v>251311767</v>
      </c>
      <c r="C38">
        <v>21970153324</v>
      </c>
      <c r="D38" s="2">
        <v>21972909207</v>
      </c>
      <c r="E38" s="1" t="s">
        <v>503</v>
      </c>
      <c r="F38" s="1" t="s">
        <v>503</v>
      </c>
      <c r="G38" s="3">
        <v>863.28</v>
      </c>
    </row>
    <row r="39" spans="1:7" x14ac:dyDescent="0.25">
      <c r="A39" t="s">
        <v>49</v>
      </c>
      <c r="B39" s="1">
        <v>252155742</v>
      </c>
      <c r="C39">
        <v>21992354670</v>
      </c>
      <c r="D39" s="2" t="s">
        <v>503</v>
      </c>
      <c r="E39" s="1" t="s">
        <v>503</v>
      </c>
      <c r="F39" s="1" t="s">
        <v>503</v>
      </c>
      <c r="G39" s="3">
        <v>664.9</v>
      </c>
    </row>
    <row r="40" spans="1:7" x14ac:dyDescent="0.25">
      <c r="A40" t="s">
        <v>50</v>
      </c>
      <c r="B40" s="1">
        <v>252268784</v>
      </c>
      <c r="C40">
        <v>21981166304</v>
      </c>
      <c r="D40" s="2" t="s">
        <v>503</v>
      </c>
      <c r="E40" s="1" t="s">
        <v>503</v>
      </c>
      <c r="F40" s="1" t="s">
        <v>503</v>
      </c>
      <c r="G40" s="3">
        <v>672.17</v>
      </c>
    </row>
    <row r="41" spans="1:7" x14ac:dyDescent="0.25">
      <c r="A41" t="s">
        <v>51</v>
      </c>
      <c r="B41" s="1">
        <v>253819709</v>
      </c>
      <c r="C41">
        <v>48984161924</v>
      </c>
      <c r="D41" s="2">
        <v>48988369596</v>
      </c>
      <c r="E41" s="1">
        <v>48988016564</v>
      </c>
      <c r="F41" s="1">
        <v>48988176373</v>
      </c>
      <c r="G41" s="3">
        <v>675.02</v>
      </c>
    </row>
    <row r="42" spans="1:7" x14ac:dyDescent="0.25">
      <c r="A42" t="s">
        <v>53</v>
      </c>
      <c r="B42" s="1">
        <v>267861761</v>
      </c>
      <c r="C42">
        <v>21997993242</v>
      </c>
      <c r="D42" s="2">
        <v>21987051786</v>
      </c>
      <c r="E42" s="1" t="s">
        <v>503</v>
      </c>
      <c r="F42" s="1" t="s">
        <v>503</v>
      </c>
      <c r="G42" s="3">
        <v>55.27</v>
      </c>
    </row>
    <row r="43" spans="1:7" x14ac:dyDescent="0.25">
      <c r="A43" t="s">
        <v>54</v>
      </c>
      <c r="B43" s="1">
        <v>284990698</v>
      </c>
      <c r="C43">
        <v>35997664008</v>
      </c>
      <c r="D43" s="2">
        <v>35999378536</v>
      </c>
      <c r="E43" s="1">
        <v>35999664008</v>
      </c>
      <c r="F43" s="1" t="s">
        <v>503</v>
      </c>
      <c r="G43" s="3">
        <v>193.63</v>
      </c>
    </row>
    <row r="44" spans="1:7" x14ac:dyDescent="0.25">
      <c r="A44" t="s">
        <v>55</v>
      </c>
      <c r="B44" s="1">
        <v>299401332</v>
      </c>
      <c r="C44">
        <v>67984847286</v>
      </c>
      <c r="D44" s="2">
        <v>67996197833</v>
      </c>
      <c r="E44" s="1">
        <v>67998477354</v>
      </c>
      <c r="F44" s="1">
        <v>67981311705</v>
      </c>
      <c r="G44" s="3">
        <v>192.35</v>
      </c>
    </row>
    <row r="45" spans="1:7" x14ac:dyDescent="0.25">
      <c r="A45" t="s">
        <v>56</v>
      </c>
      <c r="B45" s="1">
        <v>303875747</v>
      </c>
      <c r="C45">
        <v>21982928381</v>
      </c>
      <c r="D45" s="2" t="s">
        <v>503</v>
      </c>
      <c r="E45" s="1" t="s">
        <v>503</v>
      </c>
      <c r="F45" s="1" t="s">
        <v>503</v>
      </c>
      <c r="G45" s="3">
        <v>575.30999999999995</v>
      </c>
    </row>
    <row r="46" spans="1:7" x14ac:dyDescent="0.25">
      <c r="A46" t="s">
        <v>50</v>
      </c>
      <c r="B46" s="1">
        <v>307509702</v>
      </c>
      <c r="C46">
        <v>21991677322</v>
      </c>
      <c r="D46" s="2">
        <v>21968287949</v>
      </c>
      <c r="E46" s="1" t="s">
        <v>503</v>
      </c>
      <c r="F46" s="1" t="s">
        <v>503</v>
      </c>
      <c r="G46" s="3">
        <v>573.61</v>
      </c>
    </row>
    <row r="47" spans="1:7" x14ac:dyDescent="0.25">
      <c r="A47" t="s">
        <v>50</v>
      </c>
      <c r="B47" s="1">
        <v>307755746</v>
      </c>
      <c r="C47">
        <v>21976886536</v>
      </c>
      <c r="D47" s="2">
        <v>21997332509</v>
      </c>
      <c r="E47" s="1" t="s">
        <v>503</v>
      </c>
      <c r="F47" s="1" t="s">
        <v>503</v>
      </c>
      <c r="G47" s="3">
        <v>855.95</v>
      </c>
    </row>
    <row r="48" spans="1:7" x14ac:dyDescent="0.25">
      <c r="A48" t="s">
        <v>57</v>
      </c>
      <c r="B48" s="1">
        <v>311730710</v>
      </c>
      <c r="C48">
        <v>21965830670</v>
      </c>
      <c r="D48" s="2">
        <v>21998959392</v>
      </c>
      <c r="E48" s="1">
        <v>92993770034</v>
      </c>
      <c r="F48" s="1" t="s">
        <v>503</v>
      </c>
      <c r="G48" s="3">
        <v>748.98</v>
      </c>
    </row>
    <row r="49" spans="1:7" x14ac:dyDescent="0.25">
      <c r="A49" t="s">
        <v>58</v>
      </c>
      <c r="B49" s="1">
        <v>322524717</v>
      </c>
      <c r="C49">
        <v>21964300156</v>
      </c>
      <c r="D49" s="2">
        <v>21965418512</v>
      </c>
      <c r="E49" s="1">
        <v>21988080725</v>
      </c>
      <c r="F49" s="1" t="s">
        <v>503</v>
      </c>
      <c r="G49" s="3">
        <v>98.74</v>
      </c>
    </row>
    <row r="50" spans="1:7" x14ac:dyDescent="0.25">
      <c r="A50" t="s">
        <v>59</v>
      </c>
      <c r="B50" s="1">
        <v>331433745</v>
      </c>
      <c r="C50">
        <v>21965646324</v>
      </c>
      <c r="D50" s="2">
        <v>21982339164</v>
      </c>
      <c r="E50" s="1">
        <v>21979753475</v>
      </c>
      <c r="F50" s="1">
        <v>21981583581</v>
      </c>
      <c r="G50" s="3">
        <v>534.05999999999995</v>
      </c>
    </row>
    <row r="51" spans="1:7" x14ac:dyDescent="0.25">
      <c r="A51" t="s">
        <v>60</v>
      </c>
      <c r="B51" s="1">
        <v>338752358</v>
      </c>
      <c r="C51">
        <v>99984159627</v>
      </c>
      <c r="D51" s="2">
        <v>99981102133</v>
      </c>
      <c r="E51" s="1">
        <v>99991822666</v>
      </c>
      <c r="F51" s="1">
        <v>99981830277</v>
      </c>
      <c r="G51" s="3">
        <v>726.26</v>
      </c>
    </row>
    <row r="52" spans="1:7" x14ac:dyDescent="0.25">
      <c r="A52" t="s">
        <v>61</v>
      </c>
      <c r="B52" s="1">
        <v>348773048</v>
      </c>
      <c r="C52">
        <v>51993874669</v>
      </c>
      <c r="D52" s="2" t="s">
        <v>503</v>
      </c>
      <c r="E52" s="1" t="s">
        <v>503</v>
      </c>
      <c r="F52" s="1" t="s">
        <v>503</v>
      </c>
      <c r="G52" s="3">
        <v>142.47</v>
      </c>
    </row>
    <row r="53" spans="1:7" x14ac:dyDescent="0.25">
      <c r="A53" t="s">
        <v>20</v>
      </c>
      <c r="B53" s="1">
        <v>360475620</v>
      </c>
      <c r="C53">
        <v>35984278131</v>
      </c>
      <c r="D53" s="2">
        <v>35999475431</v>
      </c>
      <c r="E53" s="1" t="s">
        <v>503</v>
      </c>
      <c r="F53" s="1" t="s">
        <v>503</v>
      </c>
      <c r="G53" s="3">
        <v>534.72</v>
      </c>
    </row>
    <row r="54" spans="1:7" x14ac:dyDescent="0.25">
      <c r="A54" t="s">
        <v>62</v>
      </c>
      <c r="B54" s="1">
        <v>361144563</v>
      </c>
      <c r="C54">
        <v>73982183606</v>
      </c>
      <c r="D54" s="2">
        <v>73988762549</v>
      </c>
      <c r="E54" s="1" t="s">
        <v>503</v>
      </c>
      <c r="F54" s="1" t="s">
        <v>503</v>
      </c>
      <c r="G54" s="3">
        <v>106.85</v>
      </c>
    </row>
    <row r="55" spans="1:7" x14ac:dyDescent="0.25">
      <c r="A55" t="s">
        <v>8</v>
      </c>
      <c r="B55" s="1">
        <v>361288646</v>
      </c>
      <c r="C55">
        <v>31986664551</v>
      </c>
      <c r="D55" s="2">
        <v>31991681939</v>
      </c>
      <c r="E55" s="1" t="s">
        <v>503</v>
      </c>
      <c r="F55" s="1" t="s">
        <v>503</v>
      </c>
      <c r="G55" s="3">
        <v>717.93</v>
      </c>
    </row>
    <row r="56" spans="1:7" x14ac:dyDescent="0.25">
      <c r="A56" t="s">
        <v>63</v>
      </c>
      <c r="B56" s="1">
        <v>366546554</v>
      </c>
      <c r="C56">
        <v>67992318807</v>
      </c>
      <c r="D56" s="2" t="s">
        <v>503</v>
      </c>
      <c r="E56" s="1" t="s">
        <v>503</v>
      </c>
      <c r="F56" s="1" t="s">
        <v>503</v>
      </c>
      <c r="G56" s="3">
        <v>77.150000000000006</v>
      </c>
    </row>
    <row r="57" spans="1:7" x14ac:dyDescent="0.25">
      <c r="A57" t="s">
        <v>64</v>
      </c>
      <c r="B57" s="1">
        <v>376900008</v>
      </c>
      <c r="C57">
        <v>48996444417</v>
      </c>
      <c r="D57" s="2">
        <v>48984484594</v>
      </c>
      <c r="E57" s="1" t="s">
        <v>503</v>
      </c>
      <c r="F57" s="1" t="s">
        <v>503</v>
      </c>
      <c r="G57" s="3">
        <v>258.39999999999998</v>
      </c>
    </row>
    <row r="58" spans="1:7" x14ac:dyDescent="0.25">
      <c r="A58" t="s">
        <v>65</v>
      </c>
      <c r="B58" s="1">
        <v>382818997</v>
      </c>
      <c r="C58">
        <v>47996423084</v>
      </c>
      <c r="D58" s="2">
        <v>47996142707</v>
      </c>
      <c r="E58" s="1" t="s">
        <v>503</v>
      </c>
      <c r="F58" s="1" t="s">
        <v>503</v>
      </c>
      <c r="G58" s="3">
        <v>345.54</v>
      </c>
    </row>
    <row r="59" spans="1:7" x14ac:dyDescent="0.25">
      <c r="A59" t="s">
        <v>45</v>
      </c>
      <c r="B59" s="1">
        <v>390085502</v>
      </c>
      <c r="C59">
        <v>73998456258</v>
      </c>
      <c r="D59" s="2">
        <v>73999686287</v>
      </c>
      <c r="E59" s="1">
        <v>73998535750</v>
      </c>
      <c r="F59" s="1">
        <v>73999516358</v>
      </c>
      <c r="G59" s="3">
        <v>367.35</v>
      </c>
    </row>
    <row r="60" spans="1:7" x14ac:dyDescent="0.25">
      <c r="A60" t="s">
        <v>66</v>
      </c>
      <c r="B60" s="1">
        <v>392156792</v>
      </c>
      <c r="C60">
        <v>21973883355</v>
      </c>
      <c r="D60" s="2">
        <v>21985338926</v>
      </c>
      <c r="E60" s="1">
        <v>21994510335</v>
      </c>
      <c r="F60" s="1" t="s">
        <v>503</v>
      </c>
      <c r="G60" s="3">
        <v>523.79999999999995</v>
      </c>
    </row>
    <row r="61" spans="1:7" x14ac:dyDescent="0.25">
      <c r="A61" t="s">
        <v>32</v>
      </c>
      <c r="B61" s="1">
        <v>393581780</v>
      </c>
      <c r="C61">
        <v>21971213960</v>
      </c>
      <c r="D61" s="2" t="s">
        <v>503</v>
      </c>
      <c r="E61" s="1" t="s">
        <v>503</v>
      </c>
      <c r="F61" s="1" t="s">
        <v>503</v>
      </c>
      <c r="G61" s="3">
        <v>965.5</v>
      </c>
    </row>
    <row r="62" spans="1:7" x14ac:dyDescent="0.25">
      <c r="A62" t="s">
        <v>67</v>
      </c>
      <c r="B62" s="1">
        <v>394678729</v>
      </c>
      <c r="C62">
        <v>21991766233</v>
      </c>
      <c r="D62" s="2" t="s">
        <v>503</v>
      </c>
      <c r="E62" s="1" t="s">
        <v>503</v>
      </c>
      <c r="F62" s="1" t="s">
        <v>503</v>
      </c>
      <c r="G62" s="3">
        <v>604.41999999999996</v>
      </c>
    </row>
    <row r="63" spans="1:7" x14ac:dyDescent="0.25">
      <c r="A63" t="s">
        <v>68</v>
      </c>
      <c r="B63" s="1">
        <v>396083528</v>
      </c>
      <c r="C63">
        <v>81984797514</v>
      </c>
      <c r="D63" s="2">
        <v>75988437122</v>
      </c>
      <c r="E63" s="1">
        <v>75988047316</v>
      </c>
      <c r="F63" s="1">
        <v>75988511129</v>
      </c>
      <c r="G63" s="3">
        <v>683.16</v>
      </c>
    </row>
    <row r="64" spans="1:7" x14ac:dyDescent="0.25">
      <c r="A64" t="s">
        <v>69</v>
      </c>
      <c r="B64" s="1">
        <v>399156704</v>
      </c>
      <c r="C64">
        <v>21974796875</v>
      </c>
      <c r="D64" s="2">
        <v>21988733650</v>
      </c>
      <c r="E64" s="1" t="s">
        <v>503</v>
      </c>
      <c r="F64" s="1" t="s">
        <v>503</v>
      </c>
      <c r="G64" s="3">
        <v>230.51</v>
      </c>
    </row>
    <row r="65" spans="1:7" x14ac:dyDescent="0.25">
      <c r="A65" t="s">
        <v>13</v>
      </c>
      <c r="B65" s="1">
        <v>399467700</v>
      </c>
      <c r="C65">
        <v>21972096266</v>
      </c>
      <c r="D65" s="2">
        <v>21992759884</v>
      </c>
      <c r="E65" s="1">
        <v>21977222623</v>
      </c>
      <c r="F65" s="1" t="s">
        <v>503</v>
      </c>
      <c r="G65" s="3">
        <v>976.09</v>
      </c>
    </row>
    <row r="66" spans="1:7" x14ac:dyDescent="0.25">
      <c r="A66" t="s">
        <v>70</v>
      </c>
      <c r="B66" s="1">
        <v>411694766</v>
      </c>
      <c r="C66">
        <v>21984257567</v>
      </c>
      <c r="D66" s="2">
        <v>21984629934</v>
      </c>
      <c r="E66" s="1">
        <v>21981919107</v>
      </c>
      <c r="F66" s="1">
        <v>21975250126</v>
      </c>
      <c r="G66" s="3">
        <v>580.9</v>
      </c>
    </row>
    <row r="67" spans="1:7" x14ac:dyDescent="0.25">
      <c r="A67" t="s">
        <v>71</v>
      </c>
      <c r="B67" s="1">
        <v>412971720</v>
      </c>
      <c r="C67">
        <v>45999568909</v>
      </c>
      <c r="D67" s="2">
        <v>45984050416</v>
      </c>
      <c r="E67" s="1">
        <v>45984320276</v>
      </c>
      <c r="F67" s="1">
        <v>21988327761</v>
      </c>
      <c r="G67" s="3">
        <v>133.09</v>
      </c>
    </row>
    <row r="68" spans="1:7" x14ac:dyDescent="0.25">
      <c r="A68" t="s">
        <v>72</v>
      </c>
      <c r="B68" s="1">
        <v>414977165</v>
      </c>
      <c r="C68">
        <v>67998543885</v>
      </c>
      <c r="D68" s="2">
        <v>11939461799</v>
      </c>
      <c r="E68" s="1" t="s">
        <v>503</v>
      </c>
      <c r="F68" s="1" t="s">
        <v>503</v>
      </c>
      <c r="G68" s="3">
        <v>255.22</v>
      </c>
    </row>
    <row r="69" spans="1:7" x14ac:dyDescent="0.25">
      <c r="A69" t="s">
        <v>73</v>
      </c>
      <c r="B69" s="1">
        <v>423374966</v>
      </c>
      <c r="C69">
        <v>47992279315</v>
      </c>
      <c r="D69" s="2">
        <v>47991510575</v>
      </c>
      <c r="E69" s="1" t="s">
        <v>503</v>
      </c>
      <c r="F69" s="1" t="s">
        <v>503</v>
      </c>
      <c r="G69" s="3">
        <v>254.15</v>
      </c>
    </row>
    <row r="70" spans="1:7" x14ac:dyDescent="0.25">
      <c r="A70" t="s">
        <v>74</v>
      </c>
      <c r="B70" s="1">
        <v>428246729</v>
      </c>
      <c r="C70">
        <v>24999191760</v>
      </c>
      <c r="D70" s="2">
        <v>24999933196</v>
      </c>
      <c r="E70" s="1">
        <v>24999442557</v>
      </c>
      <c r="F70" s="1">
        <v>24992716743</v>
      </c>
      <c r="G70" s="3">
        <v>138.80000000000001</v>
      </c>
    </row>
    <row r="71" spans="1:7" x14ac:dyDescent="0.25">
      <c r="A71" t="s">
        <v>51</v>
      </c>
      <c r="B71" s="1">
        <v>428354700</v>
      </c>
      <c r="C71">
        <v>21982931997</v>
      </c>
      <c r="D71" s="2">
        <v>21978926095</v>
      </c>
      <c r="E71" s="1">
        <v>21982932328</v>
      </c>
      <c r="F71" s="1">
        <v>21982932240</v>
      </c>
      <c r="G71" s="3">
        <v>815.66</v>
      </c>
    </row>
    <row r="72" spans="1:7" x14ac:dyDescent="0.25">
      <c r="A72" t="s">
        <v>10</v>
      </c>
      <c r="B72" s="1">
        <v>430086741</v>
      </c>
      <c r="C72">
        <v>22998630145</v>
      </c>
      <c r="D72" s="2">
        <v>22992184662</v>
      </c>
      <c r="E72" s="1" t="s">
        <v>503</v>
      </c>
      <c r="F72" s="1" t="s">
        <v>503</v>
      </c>
      <c r="G72" s="3">
        <v>754.03</v>
      </c>
    </row>
    <row r="73" spans="1:7" x14ac:dyDescent="0.25">
      <c r="A73" t="s">
        <v>19</v>
      </c>
      <c r="B73" s="1">
        <v>447541757</v>
      </c>
      <c r="C73">
        <v>21995239636</v>
      </c>
      <c r="D73" s="2">
        <v>21972324084</v>
      </c>
      <c r="E73" s="1" t="s">
        <v>503</v>
      </c>
      <c r="F73" s="1" t="s">
        <v>503</v>
      </c>
      <c r="G73" s="3">
        <v>638.96</v>
      </c>
    </row>
    <row r="74" spans="1:7" x14ac:dyDescent="0.25">
      <c r="A74" t="s">
        <v>76</v>
      </c>
      <c r="B74" s="1">
        <v>452006708</v>
      </c>
      <c r="C74">
        <v>21988600115</v>
      </c>
      <c r="D74" s="2" t="s">
        <v>503</v>
      </c>
      <c r="E74" s="1" t="s">
        <v>503</v>
      </c>
      <c r="F74" s="1" t="s">
        <v>503</v>
      </c>
      <c r="G74" s="3">
        <v>698.88</v>
      </c>
    </row>
    <row r="75" spans="1:7" x14ac:dyDescent="0.25">
      <c r="A75" t="s">
        <v>57</v>
      </c>
      <c r="B75" s="1">
        <v>452204763</v>
      </c>
      <c r="C75">
        <v>21995165049</v>
      </c>
      <c r="D75" s="2">
        <v>21995924312</v>
      </c>
      <c r="E75" s="1">
        <v>21999010383</v>
      </c>
      <c r="F75" s="1">
        <v>21968382810</v>
      </c>
      <c r="G75" s="3">
        <v>595.94000000000005</v>
      </c>
    </row>
    <row r="76" spans="1:7" x14ac:dyDescent="0.25">
      <c r="A76" t="s">
        <v>78</v>
      </c>
      <c r="B76" s="1">
        <v>453165702</v>
      </c>
      <c r="C76">
        <v>21964842662</v>
      </c>
      <c r="D76" s="2" t="s">
        <v>503</v>
      </c>
      <c r="E76" s="1" t="s">
        <v>503</v>
      </c>
      <c r="F76" s="1" t="s">
        <v>503</v>
      </c>
      <c r="G76" s="3">
        <v>348.75</v>
      </c>
    </row>
    <row r="77" spans="1:7" x14ac:dyDescent="0.25">
      <c r="A77" t="s">
        <v>79</v>
      </c>
      <c r="B77" s="1">
        <v>453910505</v>
      </c>
      <c r="C77">
        <v>73981400119</v>
      </c>
      <c r="D77" s="2">
        <v>73981145055</v>
      </c>
      <c r="E77" s="1">
        <v>73981604787</v>
      </c>
      <c r="F77" s="1" t="s">
        <v>503</v>
      </c>
      <c r="G77" s="3">
        <v>732.74</v>
      </c>
    </row>
    <row r="78" spans="1:7" x14ac:dyDescent="0.25">
      <c r="A78" t="s">
        <v>15</v>
      </c>
      <c r="B78" s="1">
        <v>454410735</v>
      </c>
      <c r="C78">
        <v>21980637198</v>
      </c>
      <c r="D78" s="2">
        <v>21985286514</v>
      </c>
      <c r="E78" s="1">
        <v>21976189142</v>
      </c>
      <c r="F78" s="1" t="s">
        <v>503</v>
      </c>
      <c r="G78" s="3">
        <v>421.09</v>
      </c>
    </row>
    <row r="79" spans="1:7" x14ac:dyDescent="0.25">
      <c r="A79" t="s">
        <v>80</v>
      </c>
      <c r="B79" s="1">
        <v>456131760</v>
      </c>
      <c r="C79">
        <v>21981045945</v>
      </c>
      <c r="D79" s="2">
        <v>21975115615</v>
      </c>
      <c r="E79" s="1">
        <v>21998334595</v>
      </c>
      <c r="F79" s="1" t="s">
        <v>503</v>
      </c>
      <c r="G79" s="3">
        <v>835.68</v>
      </c>
    </row>
    <row r="80" spans="1:7" x14ac:dyDescent="0.25">
      <c r="A80" t="s">
        <v>81</v>
      </c>
      <c r="B80" s="1">
        <v>457158743</v>
      </c>
      <c r="C80">
        <v>21997341673</v>
      </c>
      <c r="D80" s="2">
        <v>21997288165</v>
      </c>
      <c r="E80" s="1" t="s">
        <v>503</v>
      </c>
      <c r="F80" s="1" t="s">
        <v>503</v>
      </c>
      <c r="G80" s="3">
        <v>114.13</v>
      </c>
    </row>
    <row r="81" spans="1:7" x14ac:dyDescent="0.25">
      <c r="A81" t="s">
        <v>10</v>
      </c>
      <c r="B81" s="1">
        <v>457457732</v>
      </c>
      <c r="C81">
        <v>21999187696</v>
      </c>
      <c r="D81" s="2">
        <v>28999087117</v>
      </c>
      <c r="E81" s="1">
        <v>21992114553</v>
      </c>
      <c r="F81" s="1">
        <v>21976217782</v>
      </c>
      <c r="G81" s="3">
        <v>375.21</v>
      </c>
    </row>
    <row r="82" spans="1:7" x14ac:dyDescent="0.25">
      <c r="A82" t="s">
        <v>82</v>
      </c>
      <c r="B82" s="1">
        <v>465339743</v>
      </c>
      <c r="C82">
        <v>21974305819</v>
      </c>
      <c r="D82" s="2">
        <v>21970057325</v>
      </c>
      <c r="E82" s="1">
        <v>21970057324</v>
      </c>
      <c r="F82" s="1">
        <v>21988596927</v>
      </c>
      <c r="G82" s="3">
        <v>436.73</v>
      </c>
    </row>
    <row r="83" spans="1:7" x14ac:dyDescent="0.25">
      <c r="A83" t="s">
        <v>20</v>
      </c>
      <c r="B83" s="1">
        <v>476575702</v>
      </c>
      <c r="C83">
        <v>21981290047</v>
      </c>
      <c r="D83" s="2">
        <v>21973547937</v>
      </c>
      <c r="E83" s="1">
        <v>21970251814</v>
      </c>
      <c r="F83" s="1" t="s">
        <v>503</v>
      </c>
      <c r="G83" s="3">
        <v>845.31</v>
      </c>
    </row>
    <row r="84" spans="1:7" x14ac:dyDescent="0.25">
      <c r="A84" t="s">
        <v>10</v>
      </c>
      <c r="B84" s="1">
        <v>477852769</v>
      </c>
      <c r="C84">
        <v>21965144817</v>
      </c>
      <c r="D84" s="2">
        <v>11999604831</v>
      </c>
      <c r="E84" s="1">
        <v>21975395841</v>
      </c>
      <c r="F84" s="1">
        <v>21976325428</v>
      </c>
      <c r="G84" s="3">
        <v>176.27</v>
      </c>
    </row>
    <row r="85" spans="1:7" x14ac:dyDescent="0.25">
      <c r="A85" t="s">
        <v>40</v>
      </c>
      <c r="B85" s="1">
        <v>477994717</v>
      </c>
      <c r="C85">
        <v>21982296815</v>
      </c>
      <c r="D85" s="2">
        <v>21965705250</v>
      </c>
      <c r="E85" s="1">
        <v>21986388510</v>
      </c>
      <c r="F85" s="1">
        <v>21989589126</v>
      </c>
      <c r="G85" s="3">
        <v>681.06</v>
      </c>
    </row>
    <row r="86" spans="1:7" x14ac:dyDescent="0.25">
      <c r="A86" t="s">
        <v>84</v>
      </c>
      <c r="B86" s="1">
        <v>479903093</v>
      </c>
      <c r="C86">
        <v>55999553201</v>
      </c>
      <c r="D86" s="2">
        <v>55999514054</v>
      </c>
      <c r="E86" s="1" t="s">
        <v>503</v>
      </c>
      <c r="F86" s="1" t="s">
        <v>503</v>
      </c>
      <c r="G86" s="3">
        <v>251.71</v>
      </c>
    </row>
    <row r="87" spans="1:7" x14ac:dyDescent="0.25">
      <c r="A87" t="s">
        <v>22</v>
      </c>
      <c r="B87" s="1">
        <v>484761706</v>
      </c>
      <c r="C87">
        <v>21985455856</v>
      </c>
      <c r="D87" s="2">
        <v>21992233949</v>
      </c>
      <c r="E87" s="1">
        <v>21991669617</v>
      </c>
      <c r="F87" s="1">
        <v>21991699497</v>
      </c>
      <c r="G87" s="3">
        <v>329.23</v>
      </c>
    </row>
    <row r="88" spans="1:7" x14ac:dyDescent="0.25">
      <c r="A88" t="s">
        <v>20</v>
      </c>
      <c r="B88" s="1">
        <v>491925743</v>
      </c>
      <c r="C88">
        <v>19982036198</v>
      </c>
      <c r="D88" s="2" t="s">
        <v>503</v>
      </c>
      <c r="E88" s="1" t="s">
        <v>503</v>
      </c>
      <c r="F88" s="1" t="s">
        <v>503</v>
      </c>
      <c r="G88" s="3">
        <v>523.79999999999995</v>
      </c>
    </row>
    <row r="89" spans="1:7" x14ac:dyDescent="0.25">
      <c r="A89" t="s">
        <v>85</v>
      </c>
      <c r="B89" s="1">
        <v>498234770</v>
      </c>
      <c r="C89">
        <v>21964292435</v>
      </c>
      <c r="D89" s="2">
        <v>21991507200</v>
      </c>
      <c r="E89" s="1" t="s">
        <v>503</v>
      </c>
      <c r="F89" s="1" t="s">
        <v>503</v>
      </c>
      <c r="G89" s="3">
        <v>895.58</v>
      </c>
    </row>
    <row r="90" spans="1:7" x14ac:dyDescent="0.25">
      <c r="A90" t="s">
        <v>86</v>
      </c>
      <c r="B90" s="1">
        <v>504977660</v>
      </c>
      <c r="C90">
        <v>31997440515</v>
      </c>
      <c r="D90" s="2">
        <v>31984571146</v>
      </c>
      <c r="E90" s="1">
        <v>31983428032</v>
      </c>
      <c r="F90" s="1">
        <v>51994194973</v>
      </c>
      <c r="G90" s="3">
        <v>980.73</v>
      </c>
    </row>
    <row r="91" spans="1:7" x14ac:dyDescent="0.25">
      <c r="A91" t="s">
        <v>9</v>
      </c>
      <c r="B91" s="1">
        <v>510934560</v>
      </c>
      <c r="C91">
        <v>55999809886</v>
      </c>
      <c r="D91" s="2">
        <v>73998593275</v>
      </c>
      <c r="E91" s="1">
        <v>73982215307</v>
      </c>
      <c r="F91" s="1" t="s">
        <v>503</v>
      </c>
      <c r="G91" s="3">
        <v>267.51</v>
      </c>
    </row>
    <row r="92" spans="1:7" x14ac:dyDescent="0.25">
      <c r="A92" t="s">
        <v>50</v>
      </c>
      <c r="B92" s="1">
        <v>527115363</v>
      </c>
      <c r="C92">
        <v>88996948019</v>
      </c>
      <c r="D92" s="2">
        <v>88981833716</v>
      </c>
      <c r="E92" s="1">
        <v>88996342229</v>
      </c>
      <c r="F92" s="1" t="s">
        <v>503</v>
      </c>
      <c r="G92" s="3">
        <v>472.8</v>
      </c>
    </row>
    <row r="93" spans="1:7" x14ac:dyDescent="0.25">
      <c r="A93" t="s">
        <v>87</v>
      </c>
      <c r="B93" s="1">
        <v>543597083</v>
      </c>
      <c r="C93">
        <v>54996538117</v>
      </c>
      <c r="D93" s="2">
        <v>54991111924</v>
      </c>
      <c r="E93" s="1">
        <v>54981507734</v>
      </c>
      <c r="F93" s="1" t="s">
        <v>503</v>
      </c>
      <c r="G93" s="3">
        <v>699.62</v>
      </c>
    </row>
    <row r="94" spans="1:7" x14ac:dyDescent="0.25">
      <c r="A94" t="s">
        <v>8</v>
      </c>
      <c r="B94" s="1">
        <v>546277705</v>
      </c>
      <c r="C94">
        <v>21983349885</v>
      </c>
      <c r="D94" s="2">
        <v>21968592542</v>
      </c>
      <c r="E94" s="1" t="s">
        <v>503</v>
      </c>
      <c r="F94" s="1" t="s">
        <v>503</v>
      </c>
      <c r="G94" s="3">
        <v>618.21</v>
      </c>
    </row>
    <row r="95" spans="1:7" x14ac:dyDescent="0.25">
      <c r="A95" t="s">
        <v>88</v>
      </c>
      <c r="B95" s="1">
        <v>548262764</v>
      </c>
      <c r="C95">
        <v>21973910998</v>
      </c>
      <c r="D95" s="2">
        <v>83981396736</v>
      </c>
      <c r="E95" s="1">
        <v>21993207797</v>
      </c>
      <c r="F95" s="1">
        <v>21992791179</v>
      </c>
      <c r="G95" s="3">
        <v>527.04</v>
      </c>
    </row>
    <row r="96" spans="1:7" x14ac:dyDescent="0.25">
      <c r="A96" t="s">
        <v>89</v>
      </c>
      <c r="B96" s="1">
        <v>549394702</v>
      </c>
      <c r="C96">
        <v>21981721595</v>
      </c>
      <c r="D96" s="2">
        <v>21986268641</v>
      </c>
      <c r="E96" s="1">
        <v>21986870496</v>
      </c>
      <c r="F96" s="1" t="s">
        <v>503</v>
      </c>
      <c r="G96" s="3">
        <v>528.03</v>
      </c>
    </row>
    <row r="97" spans="1:7" x14ac:dyDescent="0.25">
      <c r="A97" t="s">
        <v>18</v>
      </c>
      <c r="B97" s="1">
        <v>555937712</v>
      </c>
      <c r="C97">
        <v>21999055974</v>
      </c>
      <c r="D97" s="2">
        <v>21980042463</v>
      </c>
      <c r="E97" s="1">
        <v>21968597528</v>
      </c>
      <c r="F97" s="1" t="s">
        <v>503</v>
      </c>
      <c r="G97" s="3">
        <v>469.14</v>
      </c>
    </row>
    <row r="98" spans="1:7" x14ac:dyDescent="0.25">
      <c r="A98" t="s">
        <v>77</v>
      </c>
      <c r="B98" s="1">
        <v>577566784</v>
      </c>
      <c r="C98">
        <v>21982301282</v>
      </c>
      <c r="D98" s="2">
        <v>21974520611</v>
      </c>
      <c r="E98" s="1" t="s">
        <v>503</v>
      </c>
      <c r="F98" s="1" t="s">
        <v>503</v>
      </c>
      <c r="G98" s="3">
        <v>580.80999999999995</v>
      </c>
    </row>
    <row r="99" spans="1:7" x14ac:dyDescent="0.25">
      <c r="A99" t="s">
        <v>90</v>
      </c>
      <c r="B99" s="1">
        <v>584896573</v>
      </c>
      <c r="C99">
        <v>73988234559</v>
      </c>
      <c r="D99" s="2" t="s">
        <v>503</v>
      </c>
      <c r="E99" s="1" t="s">
        <v>503</v>
      </c>
      <c r="F99" s="1" t="s">
        <v>503</v>
      </c>
      <c r="G99" s="3">
        <v>88.7</v>
      </c>
    </row>
    <row r="100" spans="1:7" x14ac:dyDescent="0.25">
      <c r="A100" t="s">
        <v>91</v>
      </c>
      <c r="B100" s="1">
        <v>587465794</v>
      </c>
      <c r="C100">
        <v>21968237559</v>
      </c>
      <c r="D100" s="2">
        <v>21968739496</v>
      </c>
      <c r="E100" s="1">
        <v>98985732839</v>
      </c>
      <c r="F100" s="1">
        <v>21993939986</v>
      </c>
      <c r="G100" s="3">
        <v>879.04</v>
      </c>
    </row>
    <row r="101" spans="1:7" x14ac:dyDescent="0.25">
      <c r="A101" t="s">
        <v>92</v>
      </c>
      <c r="B101" s="1">
        <v>590197789</v>
      </c>
      <c r="C101">
        <v>24999526635</v>
      </c>
      <c r="D101" s="2">
        <v>24998649746</v>
      </c>
      <c r="E101" s="1">
        <v>24999483841</v>
      </c>
      <c r="F101" s="1" t="s">
        <v>503</v>
      </c>
      <c r="G101" s="3">
        <v>372.61</v>
      </c>
    </row>
    <row r="102" spans="1:7" x14ac:dyDescent="0.25">
      <c r="A102" t="s">
        <v>93</v>
      </c>
      <c r="B102" s="1">
        <v>591854732</v>
      </c>
      <c r="C102">
        <v>21976745962</v>
      </c>
      <c r="D102" s="2">
        <v>21977051215</v>
      </c>
      <c r="E102" s="1">
        <v>21995601612</v>
      </c>
      <c r="F102" s="1">
        <v>21997069765</v>
      </c>
      <c r="G102" s="3">
        <v>574.29999999999995</v>
      </c>
    </row>
    <row r="103" spans="1:7" x14ac:dyDescent="0.25">
      <c r="A103" t="s">
        <v>52</v>
      </c>
      <c r="B103" s="1">
        <v>598440780</v>
      </c>
      <c r="C103">
        <v>21964915766</v>
      </c>
      <c r="D103" s="2">
        <v>21983446730</v>
      </c>
      <c r="E103" s="1" t="s">
        <v>503</v>
      </c>
      <c r="F103" s="1" t="s">
        <v>503</v>
      </c>
      <c r="G103" s="3">
        <v>277.48</v>
      </c>
    </row>
    <row r="104" spans="1:7" x14ac:dyDescent="0.25">
      <c r="A104" t="s">
        <v>94</v>
      </c>
      <c r="B104" s="1">
        <v>600305775</v>
      </c>
      <c r="C104">
        <v>21985212185</v>
      </c>
      <c r="D104" s="2">
        <v>21969601903</v>
      </c>
      <c r="E104" s="1" t="s">
        <v>503</v>
      </c>
      <c r="F104" s="1" t="s">
        <v>503</v>
      </c>
      <c r="G104" s="3">
        <v>74.650000000000006</v>
      </c>
    </row>
    <row r="105" spans="1:7" x14ac:dyDescent="0.25">
      <c r="A105" t="s">
        <v>96</v>
      </c>
      <c r="B105" s="1">
        <v>611721708</v>
      </c>
      <c r="C105">
        <v>21974280620</v>
      </c>
      <c r="D105" s="2">
        <v>21976173196</v>
      </c>
      <c r="E105" s="1" t="s">
        <v>503</v>
      </c>
      <c r="F105" s="1" t="s">
        <v>503</v>
      </c>
      <c r="G105" s="3">
        <v>607.04999999999995</v>
      </c>
    </row>
    <row r="106" spans="1:7" x14ac:dyDescent="0.25">
      <c r="A106" t="s">
        <v>97</v>
      </c>
      <c r="B106" s="1">
        <v>617074305</v>
      </c>
      <c r="C106">
        <v>99991427078</v>
      </c>
      <c r="D106" s="2" t="s">
        <v>503</v>
      </c>
      <c r="E106" s="1" t="s">
        <v>503</v>
      </c>
      <c r="F106" s="1" t="s">
        <v>503</v>
      </c>
      <c r="G106" s="3">
        <v>554.85</v>
      </c>
    </row>
    <row r="107" spans="1:7" x14ac:dyDescent="0.25">
      <c r="A107" t="s">
        <v>98</v>
      </c>
      <c r="B107" s="1">
        <v>620328797</v>
      </c>
      <c r="C107">
        <v>21991374198</v>
      </c>
      <c r="D107" s="2">
        <v>21994725141</v>
      </c>
      <c r="E107" s="1" t="s">
        <v>503</v>
      </c>
      <c r="F107" s="1" t="s">
        <v>503</v>
      </c>
      <c r="G107" s="3">
        <v>204.71</v>
      </c>
    </row>
    <row r="108" spans="1:7" x14ac:dyDescent="0.25">
      <c r="A108" t="s">
        <v>100</v>
      </c>
      <c r="B108" s="1">
        <v>629098271</v>
      </c>
      <c r="C108">
        <v>69993580515</v>
      </c>
      <c r="D108" s="2">
        <v>93988111468</v>
      </c>
      <c r="E108" s="1">
        <v>34996635803</v>
      </c>
      <c r="F108" s="1">
        <v>69999125096</v>
      </c>
      <c r="G108" s="3">
        <v>570.54</v>
      </c>
    </row>
    <row r="109" spans="1:7" x14ac:dyDescent="0.25">
      <c r="A109" t="s">
        <v>51</v>
      </c>
      <c r="B109" s="1">
        <v>630258767</v>
      </c>
      <c r="C109">
        <v>24999958530</v>
      </c>
      <c r="D109" s="2">
        <v>21996461355</v>
      </c>
      <c r="E109" s="1">
        <v>24998397324</v>
      </c>
      <c r="F109" s="1">
        <v>24999726582</v>
      </c>
      <c r="G109" s="3">
        <v>551.21</v>
      </c>
    </row>
    <row r="110" spans="1:7" x14ac:dyDescent="0.25">
      <c r="A110" t="s">
        <v>52</v>
      </c>
      <c r="B110" s="1">
        <v>647367688</v>
      </c>
      <c r="C110">
        <v>31985515114</v>
      </c>
      <c r="D110" s="2">
        <v>31995521878</v>
      </c>
      <c r="E110" s="1">
        <v>31986955814</v>
      </c>
      <c r="F110" s="1">
        <v>31991746912</v>
      </c>
      <c r="G110" s="3">
        <v>918.35</v>
      </c>
    </row>
    <row r="111" spans="1:7" x14ac:dyDescent="0.25">
      <c r="A111" t="s">
        <v>77</v>
      </c>
      <c r="B111" s="1">
        <v>655227105</v>
      </c>
      <c r="C111">
        <v>34996809786</v>
      </c>
      <c r="D111" s="2">
        <v>34999764691</v>
      </c>
      <c r="E111" s="1" t="s">
        <v>503</v>
      </c>
      <c r="F111" s="1" t="s">
        <v>503</v>
      </c>
      <c r="G111" s="3">
        <v>215.8</v>
      </c>
    </row>
    <row r="112" spans="1:7" x14ac:dyDescent="0.25">
      <c r="A112" t="s">
        <v>101</v>
      </c>
      <c r="B112" s="1">
        <v>658406744</v>
      </c>
      <c r="C112">
        <v>21980548614</v>
      </c>
      <c r="D112" s="2">
        <v>21972420192</v>
      </c>
      <c r="E112" s="1">
        <v>22981652335</v>
      </c>
      <c r="F112" s="1" t="s">
        <v>503</v>
      </c>
      <c r="G112" s="3">
        <v>774.82</v>
      </c>
    </row>
    <row r="113" spans="1:7" x14ac:dyDescent="0.25">
      <c r="A113" t="s">
        <v>32</v>
      </c>
      <c r="B113" s="1">
        <v>666423709</v>
      </c>
      <c r="C113">
        <v>21992458591</v>
      </c>
      <c r="D113" s="2">
        <v>21976095004</v>
      </c>
      <c r="E113" s="1">
        <v>21968008355</v>
      </c>
      <c r="F113" s="1">
        <v>21999798927</v>
      </c>
      <c r="G113" s="3">
        <v>297.41000000000003</v>
      </c>
    </row>
    <row r="114" spans="1:7" x14ac:dyDescent="0.25">
      <c r="A114" t="s">
        <v>8</v>
      </c>
      <c r="B114" s="1">
        <v>681825383</v>
      </c>
      <c r="C114">
        <v>99984372502</v>
      </c>
      <c r="D114" s="2">
        <v>99999034957</v>
      </c>
      <c r="E114" s="1" t="s">
        <v>503</v>
      </c>
      <c r="F114" s="1" t="s">
        <v>503</v>
      </c>
      <c r="G114" s="3">
        <v>907.33</v>
      </c>
    </row>
    <row r="115" spans="1:7" x14ac:dyDescent="0.25">
      <c r="A115" t="s">
        <v>103</v>
      </c>
      <c r="B115" s="1">
        <v>688643701</v>
      </c>
      <c r="C115">
        <v>21972753536</v>
      </c>
      <c r="D115" s="2">
        <v>21999946873</v>
      </c>
      <c r="E115" s="1" t="s">
        <v>503</v>
      </c>
      <c r="F115" s="1" t="s">
        <v>503</v>
      </c>
      <c r="G115" s="3">
        <v>464.41</v>
      </c>
    </row>
    <row r="116" spans="1:7" x14ac:dyDescent="0.25">
      <c r="A116" t="s">
        <v>15</v>
      </c>
      <c r="B116" s="1">
        <v>691395390</v>
      </c>
      <c r="C116">
        <v>88988566961</v>
      </c>
      <c r="D116" s="2">
        <v>88997965198</v>
      </c>
      <c r="E116" s="1">
        <v>88999701005</v>
      </c>
      <c r="F116" s="1">
        <v>88992674655</v>
      </c>
      <c r="G116" s="3">
        <v>544.5</v>
      </c>
    </row>
    <row r="117" spans="1:7" x14ac:dyDescent="0.25">
      <c r="A117" t="s">
        <v>16</v>
      </c>
      <c r="B117" s="1">
        <v>707003032</v>
      </c>
      <c r="C117">
        <v>51997028836</v>
      </c>
      <c r="D117" s="2">
        <v>51995709696</v>
      </c>
      <c r="E117" s="1">
        <v>51981129339</v>
      </c>
      <c r="F117" s="1">
        <v>51999392436</v>
      </c>
      <c r="G117" s="3">
        <v>218.88</v>
      </c>
    </row>
    <row r="118" spans="1:7" x14ac:dyDescent="0.25">
      <c r="A118" t="s">
        <v>104</v>
      </c>
      <c r="B118" s="1">
        <v>715579975</v>
      </c>
      <c r="C118">
        <v>42999345666</v>
      </c>
      <c r="D118" s="2">
        <v>65981316264</v>
      </c>
      <c r="E118" s="1">
        <v>42999466001</v>
      </c>
      <c r="F118" s="1" t="s">
        <v>503</v>
      </c>
      <c r="G118" s="3">
        <v>957.89</v>
      </c>
    </row>
    <row r="119" spans="1:7" x14ac:dyDescent="0.25">
      <c r="A119" t="s">
        <v>20</v>
      </c>
      <c r="B119" s="1">
        <v>724848703</v>
      </c>
      <c r="C119">
        <v>22997543441</v>
      </c>
      <c r="D119" s="2">
        <v>22981038863</v>
      </c>
      <c r="E119" s="1">
        <v>22992046904</v>
      </c>
      <c r="F119" s="1" t="s">
        <v>503</v>
      </c>
      <c r="G119" s="3">
        <v>886.04</v>
      </c>
    </row>
    <row r="120" spans="1:7" x14ac:dyDescent="0.25">
      <c r="A120" t="s">
        <v>105</v>
      </c>
      <c r="B120" s="1">
        <v>727570005</v>
      </c>
      <c r="C120">
        <v>51994906790</v>
      </c>
      <c r="D120" s="2" t="s">
        <v>503</v>
      </c>
      <c r="E120" s="1" t="s">
        <v>503</v>
      </c>
      <c r="F120" s="1" t="s">
        <v>503</v>
      </c>
      <c r="G120" s="3">
        <v>754.11</v>
      </c>
    </row>
    <row r="121" spans="1:7" x14ac:dyDescent="0.25">
      <c r="A121" t="s">
        <v>106</v>
      </c>
      <c r="B121" s="1">
        <v>748952578</v>
      </c>
      <c r="C121">
        <v>79999431313</v>
      </c>
      <c r="D121" s="2">
        <v>79999264482</v>
      </c>
      <c r="E121" s="1">
        <v>79999740974</v>
      </c>
      <c r="F121" s="1">
        <v>79988330804</v>
      </c>
      <c r="G121" s="3">
        <v>527.12</v>
      </c>
    </row>
    <row r="122" spans="1:7" x14ac:dyDescent="0.25">
      <c r="A122" t="s">
        <v>107</v>
      </c>
      <c r="B122" s="1">
        <v>755462564</v>
      </c>
      <c r="C122">
        <v>21968842233</v>
      </c>
      <c r="D122" s="2">
        <v>21973446914</v>
      </c>
      <c r="E122" s="1">
        <v>21970747530</v>
      </c>
      <c r="F122" s="1">
        <v>21987790019</v>
      </c>
      <c r="G122" s="3">
        <v>157.22999999999999</v>
      </c>
    </row>
    <row r="123" spans="1:7" x14ac:dyDescent="0.25">
      <c r="A123" t="s">
        <v>22</v>
      </c>
      <c r="B123" s="1">
        <v>758490038</v>
      </c>
      <c r="C123">
        <v>51982520792</v>
      </c>
      <c r="D123" s="2">
        <v>51991158659</v>
      </c>
      <c r="E123" s="1">
        <v>51992736775</v>
      </c>
      <c r="F123" s="1">
        <v>51992106275</v>
      </c>
      <c r="G123" s="3">
        <v>193.13</v>
      </c>
    </row>
    <row r="124" spans="1:7" x14ac:dyDescent="0.25">
      <c r="A124" t="s">
        <v>108</v>
      </c>
      <c r="B124" s="1">
        <v>761305769</v>
      </c>
      <c r="C124">
        <v>24992118277</v>
      </c>
      <c r="D124" s="2">
        <v>24992662985</v>
      </c>
      <c r="E124" s="1">
        <v>24999737531</v>
      </c>
      <c r="F124" s="1">
        <v>24992542768</v>
      </c>
      <c r="G124" s="3">
        <v>430.86</v>
      </c>
    </row>
    <row r="125" spans="1:7" x14ac:dyDescent="0.25">
      <c r="A125" t="s">
        <v>109</v>
      </c>
      <c r="B125" s="1">
        <v>762556625</v>
      </c>
      <c r="C125">
        <v>31996895881</v>
      </c>
      <c r="D125" s="2">
        <v>31985595305</v>
      </c>
      <c r="E125" s="1">
        <v>22998264149</v>
      </c>
      <c r="F125" s="1">
        <v>31986714468</v>
      </c>
      <c r="G125" s="3">
        <v>190.81</v>
      </c>
    </row>
    <row r="126" spans="1:7" x14ac:dyDescent="0.25">
      <c r="A126" t="s">
        <v>110</v>
      </c>
      <c r="B126" s="1">
        <v>793687438</v>
      </c>
      <c r="C126">
        <v>81982245090</v>
      </c>
      <c r="D126" s="2">
        <v>81983674771</v>
      </c>
      <c r="E126" s="1" t="s">
        <v>503</v>
      </c>
      <c r="F126" s="1" t="s">
        <v>503</v>
      </c>
      <c r="G126" s="3">
        <v>264.43</v>
      </c>
    </row>
    <row r="127" spans="1:7" x14ac:dyDescent="0.25">
      <c r="A127" t="s">
        <v>111</v>
      </c>
      <c r="B127" s="1">
        <v>796906459</v>
      </c>
      <c r="C127">
        <v>83987294343</v>
      </c>
      <c r="D127" s="2">
        <v>81984118270</v>
      </c>
      <c r="E127" s="1">
        <v>13997876587</v>
      </c>
      <c r="F127" s="1" t="s">
        <v>503</v>
      </c>
      <c r="G127" s="3">
        <v>722.8</v>
      </c>
    </row>
    <row r="128" spans="1:7" x14ac:dyDescent="0.25">
      <c r="A128" t="s">
        <v>113</v>
      </c>
      <c r="B128" s="1">
        <v>826648541</v>
      </c>
      <c r="C128">
        <v>74999881868</v>
      </c>
      <c r="D128" s="2">
        <v>74999223331</v>
      </c>
      <c r="E128" s="1" t="s">
        <v>503</v>
      </c>
      <c r="F128" s="1" t="s">
        <v>503</v>
      </c>
      <c r="G128" s="3">
        <v>533.24</v>
      </c>
    </row>
    <row r="129" spans="1:7" x14ac:dyDescent="0.25">
      <c r="A129" t="s">
        <v>114</v>
      </c>
      <c r="B129" s="1">
        <v>832967351</v>
      </c>
      <c r="C129">
        <v>98970059057</v>
      </c>
      <c r="D129" s="2">
        <v>98988464206</v>
      </c>
      <c r="E129" s="1" t="s">
        <v>503</v>
      </c>
      <c r="F129" s="1" t="s">
        <v>503</v>
      </c>
      <c r="G129" s="3">
        <v>56.15</v>
      </c>
    </row>
    <row r="130" spans="1:7" x14ac:dyDescent="0.25">
      <c r="A130" t="s">
        <v>115</v>
      </c>
      <c r="B130" s="1">
        <v>833068970</v>
      </c>
      <c r="C130">
        <v>41996783036</v>
      </c>
      <c r="D130" s="2" t="s">
        <v>503</v>
      </c>
      <c r="E130" s="1" t="s">
        <v>503</v>
      </c>
      <c r="F130" s="1" t="s">
        <v>503</v>
      </c>
      <c r="G130" s="3">
        <v>651.52</v>
      </c>
    </row>
    <row r="131" spans="1:7" x14ac:dyDescent="0.25">
      <c r="A131" t="s">
        <v>116</v>
      </c>
      <c r="B131" s="1">
        <v>839018177</v>
      </c>
      <c r="C131">
        <v>34991314945</v>
      </c>
      <c r="D131" s="2">
        <v>34992485271</v>
      </c>
      <c r="E131" s="1">
        <v>64999269877</v>
      </c>
      <c r="F131" s="1" t="s">
        <v>503</v>
      </c>
      <c r="G131" s="3">
        <v>136.77000000000001</v>
      </c>
    </row>
    <row r="132" spans="1:7" x14ac:dyDescent="0.25">
      <c r="A132" t="s">
        <v>117</v>
      </c>
      <c r="B132" s="1">
        <v>848704789</v>
      </c>
      <c r="C132">
        <v>24988483157</v>
      </c>
      <c r="D132" s="2">
        <v>24988483158</v>
      </c>
      <c r="E132" s="1">
        <v>24988718154</v>
      </c>
      <c r="F132" s="1">
        <v>21967739804</v>
      </c>
      <c r="G132" s="3">
        <v>288.95999999999998</v>
      </c>
    </row>
    <row r="133" spans="1:7" x14ac:dyDescent="0.25">
      <c r="A133" t="s">
        <v>20</v>
      </c>
      <c r="B133" s="1">
        <v>852552700</v>
      </c>
      <c r="C133">
        <v>21995109244</v>
      </c>
      <c r="D133" s="2">
        <v>21979762835</v>
      </c>
      <c r="E133" s="1">
        <v>21991637565</v>
      </c>
      <c r="F133" s="1">
        <v>21975214202</v>
      </c>
      <c r="G133" s="3">
        <v>122.91</v>
      </c>
    </row>
    <row r="134" spans="1:7" x14ac:dyDescent="0.25">
      <c r="A134" t="s">
        <v>15</v>
      </c>
      <c r="B134" s="1">
        <v>862047501</v>
      </c>
      <c r="C134">
        <v>77991868515</v>
      </c>
      <c r="D134" s="2">
        <v>77988195035</v>
      </c>
      <c r="E134" s="1">
        <v>77998625120</v>
      </c>
      <c r="F134" s="1">
        <v>75981274070</v>
      </c>
      <c r="G134" s="3">
        <v>611.34</v>
      </c>
    </row>
    <row r="135" spans="1:7" x14ac:dyDescent="0.25">
      <c r="A135" t="s">
        <v>118</v>
      </c>
      <c r="B135" s="1">
        <v>868610771</v>
      </c>
      <c r="C135">
        <v>21989147919</v>
      </c>
      <c r="D135" s="2">
        <v>21990377597</v>
      </c>
      <c r="E135" s="1">
        <v>21998914799</v>
      </c>
      <c r="F135" s="1">
        <v>21991951397</v>
      </c>
      <c r="G135" s="3">
        <v>406.92</v>
      </c>
    </row>
    <row r="136" spans="1:7" x14ac:dyDescent="0.25">
      <c r="A136" t="s">
        <v>116</v>
      </c>
      <c r="B136" s="1">
        <v>871701758</v>
      </c>
      <c r="C136">
        <v>21973153030</v>
      </c>
      <c r="D136" s="2">
        <v>21994648534</v>
      </c>
      <c r="E136" s="1" t="s">
        <v>503</v>
      </c>
      <c r="F136" s="1" t="s">
        <v>503</v>
      </c>
      <c r="G136" s="3">
        <v>744.25</v>
      </c>
    </row>
    <row r="137" spans="1:7" x14ac:dyDescent="0.25">
      <c r="A137" t="s">
        <v>119</v>
      </c>
      <c r="B137" s="1">
        <v>885105737</v>
      </c>
      <c r="C137">
        <v>21970227925</v>
      </c>
      <c r="D137" s="2">
        <v>21964191557</v>
      </c>
      <c r="E137" s="1">
        <v>21964281450</v>
      </c>
      <c r="F137" s="1">
        <v>21970228222</v>
      </c>
      <c r="G137" s="3">
        <v>648.23</v>
      </c>
    </row>
    <row r="138" spans="1:7" x14ac:dyDescent="0.25">
      <c r="A138" t="s">
        <v>120</v>
      </c>
      <c r="B138" s="1">
        <v>891913742</v>
      </c>
      <c r="C138">
        <v>21976001823</v>
      </c>
      <c r="D138" s="2">
        <v>21999409622</v>
      </c>
      <c r="E138" s="1">
        <v>21994096225</v>
      </c>
      <c r="F138" s="1" t="s">
        <v>503</v>
      </c>
      <c r="G138" s="3">
        <v>316.31</v>
      </c>
    </row>
    <row r="139" spans="1:7" x14ac:dyDescent="0.25">
      <c r="A139" t="s">
        <v>121</v>
      </c>
      <c r="B139" s="1">
        <v>899019757</v>
      </c>
      <c r="C139">
        <v>21974823514</v>
      </c>
      <c r="D139" s="2">
        <v>21981891633</v>
      </c>
      <c r="E139" s="1">
        <v>21976149914</v>
      </c>
      <c r="F139" s="1">
        <v>21984726091</v>
      </c>
      <c r="G139" s="3">
        <v>139.97</v>
      </c>
    </row>
    <row r="140" spans="1:7" x14ac:dyDescent="0.25">
      <c r="A140" t="s">
        <v>122</v>
      </c>
      <c r="B140" s="1">
        <v>899436781</v>
      </c>
      <c r="C140">
        <v>21964275430</v>
      </c>
      <c r="D140" s="2">
        <v>21981451891</v>
      </c>
      <c r="E140" s="1">
        <v>21998040837</v>
      </c>
      <c r="F140" s="1">
        <v>21977453810</v>
      </c>
      <c r="G140" s="3">
        <v>787.03</v>
      </c>
    </row>
    <row r="141" spans="1:7" x14ac:dyDescent="0.25">
      <c r="A141" t="s">
        <v>15</v>
      </c>
      <c r="B141" s="1">
        <v>910038732</v>
      </c>
      <c r="C141">
        <v>21980718938</v>
      </c>
      <c r="D141" s="2" t="s">
        <v>503</v>
      </c>
      <c r="E141" s="1" t="s">
        <v>503</v>
      </c>
      <c r="F141" s="1" t="s">
        <v>503</v>
      </c>
      <c r="G141" s="3">
        <v>411.14</v>
      </c>
    </row>
    <row r="142" spans="1:7" x14ac:dyDescent="0.25">
      <c r="A142" t="s">
        <v>123</v>
      </c>
      <c r="B142" s="1">
        <v>915950537</v>
      </c>
      <c r="C142">
        <v>75991400648</v>
      </c>
      <c r="D142" s="2">
        <v>75998055798</v>
      </c>
      <c r="E142" s="1">
        <v>71988320475</v>
      </c>
      <c r="F142" s="1" t="s">
        <v>503</v>
      </c>
      <c r="G142" s="3">
        <v>193.34</v>
      </c>
    </row>
    <row r="143" spans="1:7" x14ac:dyDescent="0.25">
      <c r="A143" t="s">
        <v>124</v>
      </c>
      <c r="B143" s="1">
        <v>920321763</v>
      </c>
      <c r="C143">
        <v>32998427576</v>
      </c>
      <c r="D143" s="2">
        <v>21992444922</v>
      </c>
      <c r="E143" s="1">
        <v>32984821472</v>
      </c>
      <c r="F143" s="1" t="s">
        <v>503</v>
      </c>
      <c r="G143" s="3">
        <v>270.02</v>
      </c>
    </row>
    <row r="144" spans="1:7" x14ac:dyDescent="0.25">
      <c r="A144" t="s">
        <v>125</v>
      </c>
      <c r="B144" s="1">
        <v>920434533</v>
      </c>
      <c r="C144">
        <v>11933930346</v>
      </c>
      <c r="D144" s="2">
        <v>73991774648</v>
      </c>
      <c r="E144" s="1">
        <v>73988310261</v>
      </c>
      <c r="F144" s="1">
        <v>73981969906</v>
      </c>
      <c r="G144" s="3">
        <v>493.93</v>
      </c>
    </row>
    <row r="145" spans="1:7" x14ac:dyDescent="0.25">
      <c r="A145" t="s">
        <v>22</v>
      </c>
      <c r="B145" s="1">
        <v>941024733</v>
      </c>
      <c r="C145">
        <v>21993527821</v>
      </c>
      <c r="D145" s="2" t="s">
        <v>503</v>
      </c>
      <c r="E145" s="1" t="s">
        <v>503</v>
      </c>
      <c r="F145" s="1" t="s">
        <v>503</v>
      </c>
      <c r="G145" s="3">
        <v>938.74</v>
      </c>
    </row>
    <row r="146" spans="1:7" x14ac:dyDescent="0.25">
      <c r="A146" t="s">
        <v>8</v>
      </c>
      <c r="B146" s="1">
        <v>948878614</v>
      </c>
      <c r="C146">
        <v>31988531258</v>
      </c>
      <c r="D146" s="2" t="s">
        <v>503</v>
      </c>
      <c r="E146" s="1" t="s">
        <v>503</v>
      </c>
      <c r="F146" s="1" t="s">
        <v>503</v>
      </c>
      <c r="G146" s="3">
        <v>554.30999999999995</v>
      </c>
    </row>
    <row r="147" spans="1:7" x14ac:dyDescent="0.25">
      <c r="A147" t="s">
        <v>126</v>
      </c>
      <c r="B147" s="1">
        <v>950285790</v>
      </c>
      <c r="C147">
        <v>21990053924</v>
      </c>
      <c r="D147" s="2" t="s">
        <v>503</v>
      </c>
      <c r="E147" s="1" t="s">
        <v>503</v>
      </c>
      <c r="F147" s="1" t="s">
        <v>503</v>
      </c>
      <c r="G147" s="3">
        <v>747.89</v>
      </c>
    </row>
    <row r="148" spans="1:7" x14ac:dyDescent="0.25">
      <c r="A148" t="s">
        <v>57</v>
      </c>
      <c r="B148" s="1">
        <v>950719706</v>
      </c>
      <c r="C148">
        <v>21984439777</v>
      </c>
      <c r="D148" s="2">
        <v>21987481163</v>
      </c>
      <c r="E148" s="1" t="s">
        <v>503</v>
      </c>
      <c r="F148" s="1" t="s">
        <v>503</v>
      </c>
      <c r="G148" s="3">
        <v>838.38</v>
      </c>
    </row>
    <row r="149" spans="1:7" x14ac:dyDescent="0.25">
      <c r="A149" t="s">
        <v>127</v>
      </c>
      <c r="B149" s="1">
        <v>953950751</v>
      </c>
      <c r="C149">
        <v>21989425896</v>
      </c>
      <c r="D149" s="2">
        <v>21980522004</v>
      </c>
      <c r="E149" s="1" t="s">
        <v>503</v>
      </c>
      <c r="F149" s="1" t="s">
        <v>503</v>
      </c>
      <c r="G149" s="3">
        <v>579.11</v>
      </c>
    </row>
    <row r="150" spans="1:7" x14ac:dyDescent="0.25">
      <c r="A150" t="s">
        <v>8</v>
      </c>
      <c r="B150" s="1">
        <v>954670337</v>
      </c>
      <c r="C150">
        <v>88981364608</v>
      </c>
      <c r="D150" s="2">
        <v>88997281963</v>
      </c>
      <c r="E150" s="1" t="s">
        <v>503</v>
      </c>
      <c r="F150" s="1" t="s">
        <v>503</v>
      </c>
      <c r="G150" s="3">
        <v>559.47</v>
      </c>
    </row>
    <row r="151" spans="1:7" x14ac:dyDescent="0.25">
      <c r="A151" t="s">
        <v>77</v>
      </c>
      <c r="B151" s="1">
        <v>958583773</v>
      </c>
      <c r="C151">
        <v>21970335927</v>
      </c>
      <c r="D151" s="2">
        <v>21982352239</v>
      </c>
      <c r="E151" s="1">
        <v>21993672777</v>
      </c>
      <c r="F151" s="1">
        <v>21968078476</v>
      </c>
      <c r="G151" s="3">
        <v>155.37</v>
      </c>
    </row>
    <row r="152" spans="1:7" x14ac:dyDescent="0.25">
      <c r="A152" t="s">
        <v>128</v>
      </c>
      <c r="B152" s="1">
        <v>963158732</v>
      </c>
      <c r="C152">
        <v>27998811952</v>
      </c>
      <c r="D152" s="2">
        <v>27998419040</v>
      </c>
      <c r="E152" s="1">
        <v>27998793790</v>
      </c>
      <c r="F152" s="1" t="s">
        <v>503</v>
      </c>
      <c r="G152" s="3">
        <v>685.72</v>
      </c>
    </row>
    <row r="153" spans="1:7" x14ac:dyDescent="0.25">
      <c r="A153" t="s">
        <v>102</v>
      </c>
      <c r="B153" s="1">
        <v>963841580</v>
      </c>
      <c r="C153">
        <v>79998823534</v>
      </c>
      <c r="D153" s="2">
        <v>79988541713</v>
      </c>
      <c r="E153" s="1" t="s">
        <v>503</v>
      </c>
      <c r="F153" s="1" t="s">
        <v>503</v>
      </c>
      <c r="G153" s="3">
        <v>604.87</v>
      </c>
    </row>
    <row r="154" spans="1:7" x14ac:dyDescent="0.25">
      <c r="A154" t="s">
        <v>129</v>
      </c>
      <c r="B154" s="1">
        <v>965328317</v>
      </c>
      <c r="C154">
        <v>86998518057</v>
      </c>
      <c r="D154" s="2">
        <v>86999943935</v>
      </c>
      <c r="E154" s="1">
        <v>86999454290</v>
      </c>
      <c r="F154" s="1">
        <v>86994013972</v>
      </c>
      <c r="G154" s="3">
        <v>525.26</v>
      </c>
    </row>
    <row r="155" spans="1:7" x14ac:dyDescent="0.25">
      <c r="A155" t="s">
        <v>131</v>
      </c>
      <c r="B155" s="1">
        <v>992943701</v>
      </c>
      <c r="C155">
        <v>21989456113</v>
      </c>
      <c r="D155" s="2">
        <v>21975535798</v>
      </c>
      <c r="E155" s="1" t="s">
        <v>503</v>
      </c>
      <c r="F155" s="1" t="s">
        <v>503</v>
      </c>
      <c r="G155" s="3">
        <v>397.34</v>
      </c>
    </row>
    <row r="156" spans="1:7" x14ac:dyDescent="0.25">
      <c r="A156" t="s">
        <v>133</v>
      </c>
      <c r="B156" s="1">
        <v>999729721</v>
      </c>
      <c r="C156">
        <v>21964157810</v>
      </c>
      <c r="D156" s="2">
        <v>21965574404</v>
      </c>
      <c r="E156" s="1">
        <v>21998445725</v>
      </c>
      <c r="F156" s="1" t="s">
        <v>503</v>
      </c>
      <c r="G156" s="3">
        <v>123.83</v>
      </c>
    </row>
    <row r="157" spans="1:7" x14ac:dyDescent="0.25">
      <c r="A157" t="s">
        <v>134</v>
      </c>
      <c r="B157" s="1">
        <v>1007098775</v>
      </c>
      <c r="C157">
        <v>21996487998</v>
      </c>
      <c r="D157" s="2">
        <v>18998222286</v>
      </c>
      <c r="E157" s="1">
        <v>21996281605</v>
      </c>
      <c r="F157" s="1" t="s">
        <v>503</v>
      </c>
      <c r="G157" s="3">
        <v>768.38</v>
      </c>
    </row>
    <row r="158" spans="1:7" x14ac:dyDescent="0.25">
      <c r="A158" t="s">
        <v>135</v>
      </c>
      <c r="B158" s="1">
        <v>1016777744</v>
      </c>
      <c r="C158">
        <v>21976900766</v>
      </c>
      <c r="D158" s="2">
        <v>21973062666</v>
      </c>
      <c r="E158" s="1">
        <v>21989052268</v>
      </c>
      <c r="F158" s="1">
        <v>21966176002</v>
      </c>
      <c r="G158" s="3">
        <v>679.83</v>
      </c>
    </row>
    <row r="159" spans="1:7" x14ac:dyDescent="0.25">
      <c r="A159" t="s">
        <v>136</v>
      </c>
      <c r="B159" s="1">
        <v>1021569720</v>
      </c>
      <c r="C159">
        <v>21980478250</v>
      </c>
      <c r="D159" s="2" t="s">
        <v>503</v>
      </c>
      <c r="E159" s="1" t="s">
        <v>503</v>
      </c>
      <c r="F159" s="1" t="s">
        <v>503</v>
      </c>
      <c r="G159" s="3">
        <v>816.78</v>
      </c>
    </row>
    <row r="160" spans="1:7" x14ac:dyDescent="0.25">
      <c r="A160" t="s">
        <v>30</v>
      </c>
      <c r="B160" s="1">
        <v>1022880543</v>
      </c>
      <c r="C160">
        <v>64984373580</v>
      </c>
      <c r="D160" s="2">
        <v>64992961603</v>
      </c>
      <c r="E160" s="1">
        <v>91985614370</v>
      </c>
      <c r="F160" s="1">
        <v>91985615257</v>
      </c>
      <c r="G160" s="3">
        <v>194.73</v>
      </c>
    </row>
    <row r="161" spans="1:7" x14ac:dyDescent="0.25">
      <c r="A161" t="s">
        <v>137</v>
      </c>
      <c r="B161" s="1">
        <v>1042552770</v>
      </c>
      <c r="C161">
        <v>21980343411</v>
      </c>
      <c r="D161" s="2">
        <v>21980142747</v>
      </c>
      <c r="E161" s="1">
        <v>21975421656</v>
      </c>
      <c r="F161" s="1" t="s">
        <v>503</v>
      </c>
      <c r="G161" s="3">
        <v>802.32</v>
      </c>
    </row>
    <row r="162" spans="1:7" x14ac:dyDescent="0.25">
      <c r="A162" t="s">
        <v>113</v>
      </c>
      <c r="B162" s="1">
        <v>1043905731</v>
      </c>
      <c r="C162">
        <v>21989463962</v>
      </c>
      <c r="D162" s="2">
        <v>21990156401</v>
      </c>
      <c r="E162" s="1">
        <v>21992215680</v>
      </c>
      <c r="F162" s="1">
        <v>21990157077</v>
      </c>
      <c r="G162" s="3">
        <v>87.08</v>
      </c>
    </row>
    <row r="163" spans="1:7" x14ac:dyDescent="0.25">
      <c r="A163" t="s">
        <v>138</v>
      </c>
      <c r="B163" s="1">
        <v>1049609069</v>
      </c>
      <c r="C163">
        <v>55996062858</v>
      </c>
      <c r="D163" s="2" t="s">
        <v>503</v>
      </c>
      <c r="E163" s="1" t="s">
        <v>503</v>
      </c>
      <c r="F163" s="1" t="s">
        <v>503</v>
      </c>
      <c r="G163" s="3">
        <v>803.88</v>
      </c>
    </row>
    <row r="164" spans="1:7" x14ac:dyDescent="0.25">
      <c r="A164" t="s">
        <v>140</v>
      </c>
      <c r="B164" s="1">
        <v>1055473602</v>
      </c>
      <c r="C164">
        <v>31995971044</v>
      </c>
      <c r="D164" s="2">
        <v>31995760371</v>
      </c>
      <c r="E164" s="1">
        <v>31987384684</v>
      </c>
      <c r="F164" s="1">
        <v>31987231618</v>
      </c>
      <c r="G164" s="3">
        <v>523.79999999999995</v>
      </c>
    </row>
    <row r="165" spans="1:7" x14ac:dyDescent="0.25">
      <c r="A165" t="s">
        <v>132</v>
      </c>
      <c r="B165" s="1">
        <v>1056091703</v>
      </c>
      <c r="C165">
        <v>21985399203</v>
      </c>
      <c r="D165" s="2">
        <v>21972803425</v>
      </c>
      <c r="E165" s="1">
        <v>21995607299</v>
      </c>
      <c r="F165" s="1" t="s">
        <v>503</v>
      </c>
      <c r="G165" s="3">
        <v>803.42</v>
      </c>
    </row>
    <row r="166" spans="1:7" x14ac:dyDescent="0.25">
      <c r="A166" t="s">
        <v>10</v>
      </c>
      <c r="B166" s="1">
        <v>1056367709</v>
      </c>
      <c r="C166">
        <v>21982401646</v>
      </c>
      <c r="D166" s="2">
        <v>21984064154</v>
      </c>
      <c r="E166" s="1">
        <v>21971490865</v>
      </c>
      <c r="F166" s="1" t="s">
        <v>503</v>
      </c>
      <c r="G166" s="3">
        <v>120.97</v>
      </c>
    </row>
    <row r="167" spans="1:7" x14ac:dyDescent="0.25">
      <c r="A167" t="s">
        <v>111</v>
      </c>
      <c r="B167" s="1">
        <v>1067006508</v>
      </c>
      <c r="C167">
        <v>73981834605</v>
      </c>
      <c r="D167" s="2">
        <v>98988883896</v>
      </c>
      <c r="E167" s="1">
        <v>73988186808</v>
      </c>
      <c r="F167" s="1" t="s">
        <v>503</v>
      </c>
      <c r="G167" s="3">
        <v>851.36</v>
      </c>
    </row>
    <row r="168" spans="1:7" x14ac:dyDescent="0.25">
      <c r="A168" t="s">
        <v>105</v>
      </c>
      <c r="B168" s="1">
        <v>1067298100</v>
      </c>
      <c r="C168">
        <v>63992302668</v>
      </c>
      <c r="D168" s="2">
        <v>63999940633</v>
      </c>
      <c r="E168" s="1">
        <v>63999406336</v>
      </c>
      <c r="F168" s="1">
        <v>63999119381</v>
      </c>
      <c r="G168" s="3">
        <v>714.04</v>
      </c>
    </row>
    <row r="169" spans="1:7" x14ac:dyDescent="0.25">
      <c r="A169" t="s">
        <v>141</v>
      </c>
      <c r="B169" s="1">
        <v>1070852759</v>
      </c>
      <c r="C169">
        <v>21970226294</v>
      </c>
      <c r="D169" s="2">
        <v>21993795198</v>
      </c>
      <c r="E169" s="1">
        <v>21999584678</v>
      </c>
      <c r="F169" s="1">
        <v>21993555395</v>
      </c>
      <c r="G169" s="3">
        <v>714.74</v>
      </c>
    </row>
    <row r="170" spans="1:7" x14ac:dyDescent="0.25">
      <c r="A170" t="s">
        <v>142</v>
      </c>
      <c r="B170" s="1">
        <v>1077175736</v>
      </c>
      <c r="C170">
        <v>21975887572</v>
      </c>
      <c r="D170" s="2">
        <v>21991809918</v>
      </c>
      <c r="E170" s="1">
        <v>21996019395</v>
      </c>
      <c r="F170" s="1">
        <v>21996627189</v>
      </c>
      <c r="G170" s="3">
        <v>418.15</v>
      </c>
    </row>
    <row r="171" spans="1:7" x14ac:dyDescent="0.25">
      <c r="A171" t="s">
        <v>143</v>
      </c>
      <c r="B171" s="1">
        <v>1077831773</v>
      </c>
      <c r="C171">
        <v>21995206093</v>
      </c>
      <c r="D171" s="2">
        <v>21999339532</v>
      </c>
      <c r="E171" s="1">
        <v>21986724517</v>
      </c>
      <c r="F171" s="1" t="s">
        <v>503</v>
      </c>
      <c r="G171" s="3">
        <v>418.75</v>
      </c>
    </row>
    <row r="172" spans="1:7" x14ac:dyDescent="0.25">
      <c r="A172" t="s">
        <v>144</v>
      </c>
      <c r="B172" s="1">
        <v>1078589593</v>
      </c>
      <c r="C172">
        <v>73981738760</v>
      </c>
      <c r="D172" s="2">
        <v>73991214738</v>
      </c>
      <c r="E172" s="1">
        <v>73988479275</v>
      </c>
      <c r="F172" s="1">
        <v>73988434979</v>
      </c>
      <c r="G172" s="3">
        <v>768.37</v>
      </c>
    </row>
    <row r="173" spans="1:7" x14ac:dyDescent="0.25">
      <c r="A173" t="s">
        <v>145</v>
      </c>
      <c r="B173" s="1">
        <v>1080034773</v>
      </c>
      <c r="C173">
        <v>21967712751</v>
      </c>
      <c r="D173" s="2">
        <v>21980749743</v>
      </c>
      <c r="E173" s="1" t="s">
        <v>503</v>
      </c>
      <c r="F173" s="1" t="s">
        <v>503</v>
      </c>
      <c r="G173" s="3">
        <v>731.85</v>
      </c>
    </row>
    <row r="174" spans="1:7" x14ac:dyDescent="0.25">
      <c r="A174" t="s">
        <v>44</v>
      </c>
      <c r="B174" s="1">
        <v>1087842743</v>
      </c>
      <c r="C174">
        <v>21992496975</v>
      </c>
      <c r="D174" s="2">
        <v>21993054859</v>
      </c>
      <c r="E174" s="1">
        <v>21992219421</v>
      </c>
      <c r="F174" s="1">
        <v>21973030928</v>
      </c>
      <c r="G174" s="3">
        <v>868.97</v>
      </c>
    </row>
    <row r="175" spans="1:7" x14ac:dyDescent="0.25">
      <c r="A175" t="s">
        <v>10</v>
      </c>
      <c r="B175" s="1">
        <v>1096007703</v>
      </c>
      <c r="C175">
        <v>21973362060</v>
      </c>
      <c r="D175" s="2" t="s">
        <v>503</v>
      </c>
      <c r="E175" s="1" t="s">
        <v>503</v>
      </c>
      <c r="F175" s="1" t="s">
        <v>503</v>
      </c>
      <c r="G175" s="3">
        <v>602.38</v>
      </c>
    </row>
    <row r="176" spans="1:7" x14ac:dyDescent="0.25">
      <c r="A176" t="s">
        <v>15</v>
      </c>
      <c r="B176" s="1">
        <v>1101979763</v>
      </c>
      <c r="C176">
        <v>21999382874</v>
      </c>
      <c r="D176" s="2">
        <v>21999387141</v>
      </c>
      <c r="E176" s="1">
        <v>21999382131</v>
      </c>
      <c r="F176" s="1">
        <v>21999385802</v>
      </c>
      <c r="G176" s="3">
        <v>327.52999999999997</v>
      </c>
    </row>
    <row r="177" spans="1:7" x14ac:dyDescent="0.25">
      <c r="A177" t="s">
        <v>146</v>
      </c>
      <c r="B177" s="1">
        <v>1135850712</v>
      </c>
      <c r="C177">
        <v>27998814802</v>
      </c>
      <c r="D177" s="2">
        <v>27992361551</v>
      </c>
      <c r="E177" s="1">
        <v>27992356549</v>
      </c>
      <c r="F177" s="1" t="s">
        <v>503</v>
      </c>
      <c r="G177" s="3">
        <v>80.56</v>
      </c>
    </row>
    <row r="178" spans="1:7" x14ac:dyDescent="0.25">
      <c r="A178" t="s">
        <v>147</v>
      </c>
      <c r="B178" s="1">
        <v>1144706424</v>
      </c>
      <c r="C178">
        <v>81992538914</v>
      </c>
      <c r="D178" s="2">
        <v>81973080845</v>
      </c>
      <c r="E178" s="1">
        <v>81994492870</v>
      </c>
      <c r="F178" s="1">
        <v>81981121309</v>
      </c>
      <c r="G178" s="3">
        <v>906.72</v>
      </c>
    </row>
    <row r="179" spans="1:7" x14ac:dyDescent="0.25">
      <c r="A179" t="s">
        <v>148</v>
      </c>
      <c r="B179" s="1">
        <v>1150141794</v>
      </c>
      <c r="C179">
        <v>21979681612</v>
      </c>
      <c r="D179" s="2">
        <v>21994192350</v>
      </c>
      <c r="E179" s="1" t="s">
        <v>503</v>
      </c>
      <c r="F179" s="1" t="s">
        <v>503</v>
      </c>
      <c r="G179" s="3">
        <v>269.77999999999997</v>
      </c>
    </row>
    <row r="180" spans="1:7" x14ac:dyDescent="0.25">
      <c r="A180" t="s">
        <v>26</v>
      </c>
      <c r="B180" s="1">
        <v>1150940751</v>
      </c>
      <c r="C180">
        <v>21973989543</v>
      </c>
      <c r="D180" s="2">
        <v>21991999171</v>
      </c>
      <c r="E180" s="1" t="s">
        <v>503</v>
      </c>
      <c r="F180" s="1" t="s">
        <v>503</v>
      </c>
      <c r="G180" s="3">
        <v>631.38</v>
      </c>
    </row>
    <row r="181" spans="1:7" x14ac:dyDescent="0.25">
      <c r="A181" t="s">
        <v>149</v>
      </c>
      <c r="B181" s="1">
        <v>1152375261</v>
      </c>
      <c r="C181">
        <v>91991682143</v>
      </c>
      <c r="D181" s="2">
        <v>91992821314</v>
      </c>
      <c r="E181" s="1" t="s">
        <v>503</v>
      </c>
      <c r="F181" s="1" t="s">
        <v>503</v>
      </c>
      <c r="G181" s="3">
        <v>187.86</v>
      </c>
    </row>
    <row r="182" spans="1:7" x14ac:dyDescent="0.25">
      <c r="A182" t="s">
        <v>9</v>
      </c>
      <c r="B182" s="1">
        <v>1161397736</v>
      </c>
      <c r="C182">
        <v>21970027631</v>
      </c>
      <c r="D182" s="2">
        <v>21999980918</v>
      </c>
      <c r="E182" s="1">
        <v>21979281661</v>
      </c>
      <c r="F182" s="1" t="s">
        <v>503</v>
      </c>
      <c r="G182" s="3">
        <v>999.6</v>
      </c>
    </row>
    <row r="183" spans="1:7" x14ac:dyDescent="0.25">
      <c r="A183" t="s">
        <v>28</v>
      </c>
      <c r="B183" s="1">
        <v>1168481112</v>
      </c>
      <c r="C183">
        <v>61993852676</v>
      </c>
      <c r="D183" s="2">
        <v>61992723946</v>
      </c>
      <c r="E183" s="1">
        <v>61991460302</v>
      </c>
      <c r="F183" s="1">
        <v>61995196044</v>
      </c>
      <c r="G183" s="3">
        <v>54.15</v>
      </c>
    </row>
    <row r="184" spans="1:7" x14ac:dyDescent="0.25">
      <c r="A184" t="s">
        <v>151</v>
      </c>
      <c r="B184" s="1">
        <v>1169512739</v>
      </c>
      <c r="C184">
        <v>21983143935</v>
      </c>
      <c r="D184" s="2">
        <v>21984703999</v>
      </c>
      <c r="E184" s="1">
        <v>21989078428</v>
      </c>
      <c r="F184" s="1">
        <v>21980461257</v>
      </c>
      <c r="G184" s="3">
        <v>539.78</v>
      </c>
    </row>
    <row r="185" spans="1:7" x14ac:dyDescent="0.25">
      <c r="A185" t="s">
        <v>152</v>
      </c>
      <c r="B185" s="1">
        <v>1173134913</v>
      </c>
      <c r="C185">
        <v>43996255071</v>
      </c>
      <c r="D185" s="2" t="s">
        <v>503</v>
      </c>
      <c r="E185" s="1" t="s">
        <v>503</v>
      </c>
      <c r="F185" s="1" t="s">
        <v>503</v>
      </c>
      <c r="G185" s="3">
        <v>389.08</v>
      </c>
    </row>
    <row r="186" spans="1:7" x14ac:dyDescent="0.25">
      <c r="A186" t="s">
        <v>24</v>
      </c>
      <c r="B186" s="1">
        <v>1178328635</v>
      </c>
      <c r="C186">
        <v>31992066637</v>
      </c>
      <c r="D186" s="2">
        <v>31983748576</v>
      </c>
      <c r="E186" s="1">
        <v>31989703631</v>
      </c>
      <c r="F186" s="1" t="s">
        <v>503</v>
      </c>
      <c r="G186" s="3">
        <v>968.3</v>
      </c>
    </row>
    <row r="187" spans="1:7" x14ac:dyDescent="0.25">
      <c r="A187" t="s">
        <v>153</v>
      </c>
      <c r="B187" s="1">
        <v>1182580793</v>
      </c>
      <c r="C187">
        <v>21995203539</v>
      </c>
      <c r="D187" s="2" t="s">
        <v>503</v>
      </c>
      <c r="E187" s="1" t="s">
        <v>503</v>
      </c>
      <c r="F187" s="1" t="s">
        <v>503</v>
      </c>
      <c r="G187" s="3">
        <v>523.75</v>
      </c>
    </row>
    <row r="188" spans="1:7" x14ac:dyDescent="0.25">
      <c r="A188" t="s">
        <v>154</v>
      </c>
      <c r="B188" s="1">
        <v>1183910703</v>
      </c>
      <c r="C188">
        <v>21987332473</v>
      </c>
      <c r="D188" s="2">
        <v>21976335889</v>
      </c>
      <c r="E188" s="1">
        <v>99984209435</v>
      </c>
      <c r="F188" s="1">
        <v>21974410889</v>
      </c>
      <c r="G188" s="3">
        <v>953.32</v>
      </c>
    </row>
    <row r="189" spans="1:7" x14ac:dyDescent="0.25">
      <c r="A189" t="s">
        <v>155</v>
      </c>
      <c r="B189" s="1">
        <v>1186286741</v>
      </c>
      <c r="C189">
        <v>21975651017</v>
      </c>
      <c r="D189" s="2">
        <v>21994048912</v>
      </c>
      <c r="E189" s="1">
        <v>21977280804</v>
      </c>
      <c r="F189" s="1">
        <v>21990790406</v>
      </c>
      <c r="G189" s="3">
        <v>148.25</v>
      </c>
    </row>
    <row r="190" spans="1:7" x14ac:dyDescent="0.25">
      <c r="A190" t="s">
        <v>156</v>
      </c>
      <c r="B190" s="1">
        <v>1188235664</v>
      </c>
      <c r="C190">
        <v>31971214853</v>
      </c>
      <c r="D190" s="2">
        <v>37999047370</v>
      </c>
      <c r="E190" s="1">
        <v>31995612165</v>
      </c>
      <c r="F190" s="1" t="s">
        <v>503</v>
      </c>
      <c r="G190" s="3">
        <v>222.74</v>
      </c>
    </row>
    <row r="191" spans="1:7" x14ac:dyDescent="0.25">
      <c r="A191" t="s">
        <v>157</v>
      </c>
      <c r="B191" s="1">
        <v>1188638785</v>
      </c>
      <c r="C191">
        <v>21980301844</v>
      </c>
      <c r="D191" s="2">
        <v>21975014475</v>
      </c>
      <c r="E191" s="1" t="s">
        <v>503</v>
      </c>
      <c r="F191" s="1" t="s">
        <v>503</v>
      </c>
      <c r="G191" s="3">
        <v>876.25</v>
      </c>
    </row>
    <row r="192" spans="1:7" x14ac:dyDescent="0.25">
      <c r="A192" t="s">
        <v>9</v>
      </c>
      <c r="B192" s="1">
        <v>1191855716</v>
      </c>
      <c r="C192">
        <v>21993349025</v>
      </c>
      <c r="D192" s="2">
        <v>21987563875</v>
      </c>
      <c r="E192" s="1">
        <v>21998409700</v>
      </c>
      <c r="F192" s="1">
        <v>21991000989</v>
      </c>
      <c r="G192" s="3">
        <v>275.11</v>
      </c>
    </row>
    <row r="193" spans="1:7" x14ac:dyDescent="0.25">
      <c r="A193" t="s">
        <v>52</v>
      </c>
      <c r="B193" s="1">
        <v>1193018064</v>
      </c>
      <c r="C193">
        <v>48991281869</v>
      </c>
      <c r="D193" s="2">
        <v>54999473355</v>
      </c>
      <c r="E193" s="1" t="s">
        <v>503</v>
      </c>
      <c r="F193" s="1" t="s">
        <v>503</v>
      </c>
      <c r="G193" s="3">
        <v>507.52</v>
      </c>
    </row>
    <row r="194" spans="1:7" x14ac:dyDescent="0.25">
      <c r="A194" t="s">
        <v>158</v>
      </c>
      <c r="B194" s="1">
        <v>1195397720</v>
      </c>
      <c r="C194">
        <v>21984588397</v>
      </c>
      <c r="D194" s="2">
        <v>21985585553</v>
      </c>
      <c r="E194" s="1">
        <v>21965782772</v>
      </c>
      <c r="F194" s="1" t="s">
        <v>503</v>
      </c>
      <c r="G194" s="3">
        <v>569.24</v>
      </c>
    </row>
    <row r="195" spans="1:7" x14ac:dyDescent="0.25">
      <c r="A195" t="s">
        <v>132</v>
      </c>
      <c r="B195" s="1">
        <v>1202783759</v>
      </c>
      <c r="C195">
        <v>21985617848</v>
      </c>
      <c r="D195" s="2">
        <v>21988438071</v>
      </c>
      <c r="E195" s="1">
        <v>21991475428</v>
      </c>
      <c r="F195" s="1" t="s">
        <v>503</v>
      </c>
      <c r="G195" s="3">
        <v>795.86</v>
      </c>
    </row>
    <row r="196" spans="1:7" x14ac:dyDescent="0.25">
      <c r="A196" t="s">
        <v>159</v>
      </c>
      <c r="B196" s="1">
        <v>1222757729</v>
      </c>
      <c r="C196">
        <v>24974011880</v>
      </c>
      <c r="D196" s="2">
        <v>21964233105</v>
      </c>
      <c r="E196" s="1">
        <v>21979677273</v>
      </c>
      <c r="F196" s="1">
        <v>21979607353</v>
      </c>
      <c r="G196" s="3">
        <v>159.06</v>
      </c>
    </row>
    <row r="197" spans="1:7" x14ac:dyDescent="0.25">
      <c r="A197" t="s">
        <v>151</v>
      </c>
      <c r="B197" s="1">
        <v>1225835747</v>
      </c>
      <c r="C197">
        <v>21970726323</v>
      </c>
      <c r="D197" s="2" t="s">
        <v>503</v>
      </c>
      <c r="E197" s="1" t="s">
        <v>503</v>
      </c>
      <c r="F197" s="1" t="s">
        <v>503</v>
      </c>
      <c r="G197" s="3">
        <v>55.45</v>
      </c>
    </row>
    <row r="198" spans="1:7" x14ac:dyDescent="0.25">
      <c r="A198" t="s">
        <v>160</v>
      </c>
      <c r="B198" s="1">
        <v>1234006006</v>
      </c>
      <c r="C198">
        <v>55997138001</v>
      </c>
      <c r="D198" s="2">
        <v>55997073409</v>
      </c>
      <c r="E198" s="1" t="s">
        <v>503</v>
      </c>
      <c r="F198" s="1" t="s">
        <v>503</v>
      </c>
      <c r="G198" s="3">
        <v>679.55</v>
      </c>
    </row>
    <row r="199" spans="1:7" x14ac:dyDescent="0.25">
      <c r="A199" t="s">
        <v>111</v>
      </c>
      <c r="B199" s="1">
        <v>1234981718</v>
      </c>
      <c r="C199">
        <v>21965642894</v>
      </c>
      <c r="D199" s="2">
        <v>21964221312</v>
      </c>
      <c r="E199" s="1">
        <v>21984115223</v>
      </c>
      <c r="F199" s="1">
        <v>21964101192</v>
      </c>
      <c r="G199" s="3">
        <v>427.96</v>
      </c>
    </row>
    <row r="200" spans="1:7" x14ac:dyDescent="0.25">
      <c r="A200" t="s">
        <v>161</v>
      </c>
      <c r="B200" s="1">
        <v>1249221048</v>
      </c>
      <c r="C200">
        <v>51999238776</v>
      </c>
      <c r="D200" s="2">
        <v>51990127378</v>
      </c>
      <c r="E200" s="1" t="s">
        <v>503</v>
      </c>
      <c r="F200" s="1" t="s">
        <v>503</v>
      </c>
      <c r="G200" s="3">
        <v>967.63</v>
      </c>
    </row>
    <row r="201" spans="1:7" x14ac:dyDescent="0.25">
      <c r="A201" t="s">
        <v>50</v>
      </c>
      <c r="B201" s="1">
        <v>1250232511</v>
      </c>
      <c r="C201">
        <v>73999892080</v>
      </c>
      <c r="D201" s="2" t="s">
        <v>503</v>
      </c>
      <c r="E201" s="1" t="s">
        <v>503</v>
      </c>
      <c r="F201" s="1" t="s">
        <v>503</v>
      </c>
      <c r="G201" s="3">
        <v>471.65</v>
      </c>
    </row>
    <row r="202" spans="1:7" x14ac:dyDescent="0.25">
      <c r="A202" t="s">
        <v>162</v>
      </c>
      <c r="B202" s="1">
        <v>1263229026</v>
      </c>
      <c r="C202">
        <v>51996211445</v>
      </c>
      <c r="D202" s="2">
        <v>51999055860</v>
      </c>
      <c r="E202" s="1" t="s">
        <v>503</v>
      </c>
      <c r="F202" s="1" t="s">
        <v>503</v>
      </c>
      <c r="G202" s="3">
        <v>269.08</v>
      </c>
    </row>
    <row r="203" spans="1:7" x14ac:dyDescent="0.25">
      <c r="A203" t="s">
        <v>8</v>
      </c>
      <c r="B203" s="1">
        <v>1290036543</v>
      </c>
      <c r="C203">
        <v>73982391611</v>
      </c>
      <c r="D203" s="2">
        <v>73998215048</v>
      </c>
      <c r="E203" s="1">
        <v>73998398070</v>
      </c>
      <c r="F203" s="1" t="s">
        <v>503</v>
      </c>
      <c r="G203" s="3">
        <v>106.68</v>
      </c>
    </row>
    <row r="204" spans="1:7" x14ac:dyDescent="0.25">
      <c r="A204" t="s">
        <v>22</v>
      </c>
      <c r="B204" s="1">
        <v>1309451702</v>
      </c>
      <c r="C204">
        <v>27998785248</v>
      </c>
      <c r="D204" s="2">
        <v>27981147321</v>
      </c>
      <c r="E204" s="1">
        <v>13988451584</v>
      </c>
      <c r="F204" s="1">
        <v>13988436643</v>
      </c>
      <c r="G204" s="3">
        <v>929.95</v>
      </c>
    </row>
    <row r="205" spans="1:7" x14ac:dyDescent="0.25">
      <c r="A205" t="s">
        <v>164</v>
      </c>
      <c r="B205" s="1">
        <v>1317171705</v>
      </c>
      <c r="C205">
        <v>24998668406</v>
      </c>
      <c r="D205" s="2">
        <v>24999206157</v>
      </c>
      <c r="E205" s="1">
        <v>24993090481</v>
      </c>
      <c r="F205" s="1" t="s">
        <v>503</v>
      </c>
      <c r="G205" s="3">
        <v>265.20999999999998</v>
      </c>
    </row>
    <row r="206" spans="1:7" x14ac:dyDescent="0.25">
      <c r="A206" t="s">
        <v>165</v>
      </c>
      <c r="B206" s="1">
        <v>1318326702</v>
      </c>
      <c r="C206">
        <v>21974874717</v>
      </c>
      <c r="D206" s="2">
        <v>21993787809</v>
      </c>
      <c r="E206" s="1">
        <v>21993771391</v>
      </c>
      <c r="F206" s="1">
        <v>21969702015</v>
      </c>
      <c r="G206" s="3">
        <v>921.1</v>
      </c>
    </row>
    <row r="207" spans="1:7" x14ac:dyDescent="0.25">
      <c r="A207" t="s">
        <v>166</v>
      </c>
      <c r="B207" s="1">
        <v>1323058796</v>
      </c>
      <c r="C207">
        <v>21986857028</v>
      </c>
      <c r="D207" s="2">
        <v>21998957977</v>
      </c>
      <c r="E207" s="1">
        <v>21991571086</v>
      </c>
      <c r="F207" s="1">
        <v>21987920901</v>
      </c>
      <c r="G207" s="3">
        <v>558.76</v>
      </c>
    </row>
    <row r="208" spans="1:7" x14ac:dyDescent="0.25">
      <c r="A208" t="s">
        <v>168</v>
      </c>
      <c r="B208" s="1">
        <v>1340494620</v>
      </c>
      <c r="C208">
        <v>35991671612</v>
      </c>
      <c r="D208" s="2">
        <v>35991581310</v>
      </c>
      <c r="E208" s="1">
        <v>35999911163</v>
      </c>
      <c r="F208" s="1">
        <v>35991583239</v>
      </c>
      <c r="G208" s="3">
        <v>189.2</v>
      </c>
    </row>
    <row r="209" spans="1:7" x14ac:dyDescent="0.25">
      <c r="A209" t="s">
        <v>170</v>
      </c>
      <c r="B209" s="1">
        <v>1350785717</v>
      </c>
      <c r="C209">
        <v>21988045320</v>
      </c>
      <c r="D209" s="2">
        <v>21999837403</v>
      </c>
      <c r="E209" s="1" t="s">
        <v>503</v>
      </c>
      <c r="F209" s="1" t="s">
        <v>503</v>
      </c>
      <c r="G209" s="3">
        <v>849.76</v>
      </c>
    </row>
    <row r="210" spans="1:7" x14ac:dyDescent="0.25">
      <c r="A210" t="s">
        <v>171</v>
      </c>
      <c r="B210" s="1">
        <v>1356856721</v>
      </c>
      <c r="C210">
        <v>21965415609</v>
      </c>
      <c r="D210" s="2">
        <v>21964655609</v>
      </c>
      <c r="E210" s="1">
        <v>21964638064</v>
      </c>
      <c r="F210" s="1">
        <v>21975103113</v>
      </c>
      <c r="G210" s="3">
        <v>593.05999999999995</v>
      </c>
    </row>
    <row r="211" spans="1:7" x14ac:dyDescent="0.25">
      <c r="A211" t="s">
        <v>42</v>
      </c>
      <c r="B211" s="1">
        <v>1359952721</v>
      </c>
      <c r="C211">
        <v>21993934954</v>
      </c>
      <c r="D211" s="2" t="s">
        <v>503</v>
      </c>
      <c r="E211" s="1" t="s">
        <v>503</v>
      </c>
      <c r="F211" s="1" t="s">
        <v>503</v>
      </c>
      <c r="G211" s="3">
        <v>290.60000000000002</v>
      </c>
    </row>
    <row r="212" spans="1:7" x14ac:dyDescent="0.25">
      <c r="A212" t="s">
        <v>172</v>
      </c>
      <c r="B212" s="1">
        <v>1363101765</v>
      </c>
      <c r="C212">
        <v>21971108936</v>
      </c>
      <c r="D212" s="2" t="s">
        <v>503</v>
      </c>
      <c r="E212" s="1" t="s">
        <v>503</v>
      </c>
      <c r="F212" s="1" t="s">
        <v>503</v>
      </c>
      <c r="G212" s="3">
        <v>195.14</v>
      </c>
    </row>
    <row r="213" spans="1:7" x14ac:dyDescent="0.25">
      <c r="A213" t="s">
        <v>173</v>
      </c>
      <c r="B213" s="1">
        <v>1366202724</v>
      </c>
      <c r="C213">
        <v>21985014180</v>
      </c>
      <c r="D213" s="2">
        <v>21971579527</v>
      </c>
      <c r="E213" s="1" t="s">
        <v>503</v>
      </c>
      <c r="F213" s="1" t="s">
        <v>503</v>
      </c>
      <c r="G213" s="3">
        <v>989.71</v>
      </c>
    </row>
    <row r="214" spans="1:7" x14ac:dyDescent="0.25">
      <c r="A214" t="s">
        <v>157</v>
      </c>
      <c r="B214" s="1">
        <v>1366798708</v>
      </c>
      <c r="C214">
        <v>21992273105</v>
      </c>
      <c r="D214" s="2">
        <v>21990349891</v>
      </c>
      <c r="E214" s="1">
        <v>24992511795</v>
      </c>
      <c r="F214" s="1" t="s">
        <v>503</v>
      </c>
      <c r="G214" s="3">
        <v>943.8</v>
      </c>
    </row>
    <row r="215" spans="1:7" x14ac:dyDescent="0.25">
      <c r="A215" t="s">
        <v>174</v>
      </c>
      <c r="B215" s="1">
        <v>1367159580</v>
      </c>
      <c r="C215">
        <v>79998988300</v>
      </c>
      <c r="D215" s="2" t="s">
        <v>503</v>
      </c>
      <c r="E215" s="1" t="s">
        <v>503</v>
      </c>
      <c r="F215" s="1" t="s">
        <v>503</v>
      </c>
      <c r="G215" s="3">
        <v>550.82000000000005</v>
      </c>
    </row>
    <row r="216" spans="1:7" x14ac:dyDescent="0.25">
      <c r="A216" t="s">
        <v>175</v>
      </c>
      <c r="B216" s="1">
        <v>1372379100</v>
      </c>
      <c r="C216">
        <v>63992474137</v>
      </c>
      <c r="D216" s="2">
        <v>63992986606</v>
      </c>
      <c r="E216" s="1">
        <v>63984353259</v>
      </c>
      <c r="F216" s="1">
        <v>63981294156</v>
      </c>
      <c r="G216" s="3">
        <v>676.63</v>
      </c>
    </row>
    <row r="217" spans="1:7" x14ac:dyDescent="0.25">
      <c r="A217" t="s">
        <v>116</v>
      </c>
      <c r="B217" s="1">
        <v>1374904708</v>
      </c>
      <c r="C217">
        <v>21995752325</v>
      </c>
      <c r="D217" s="2">
        <v>21995711476</v>
      </c>
      <c r="E217" s="1">
        <v>21974732211</v>
      </c>
      <c r="F217" s="1">
        <v>21985117948</v>
      </c>
      <c r="G217" s="3">
        <v>751.37</v>
      </c>
    </row>
    <row r="218" spans="1:7" x14ac:dyDescent="0.25">
      <c r="A218" t="s">
        <v>162</v>
      </c>
      <c r="B218" s="1">
        <v>1378259513</v>
      </c>
      <c r="C218">
        <v>75981105570</v>
      </c>
      <c r="D218" s="2">
        <v>75982616227</v>
      </c>
      <c r="E218" s="1">
        <v>75981329319</v>
      </c>
      <c r="F218" s="1" t="s">
        <v>503</v>
      </c>
      <c r="G218" s="3">
        <v>397.4</v>
      </c>
    </row>
    <row r="219" spans="1:7" x14ac:dyDescent="0.25">
      <c r="A219" t="s">
        <v>176</v>
      </c>
      <c r="B219" s="1">
        <v>1383660719</v>
      </c>
      <c r="C219">
        <v>21978999212</v>
      </c>
      <c r="D219" s="2">
        <v>21990389313</v>
      </c>
      <c r="E219" s="1">
        <v>21974055712</v>
      </c>
      <c r="F219" s="1" t="s">
        <v>503</v>
      </c>
      <c r="G219" s="3">
        <v>618.65</v>
      </c>
    </row>
    <row r="220" spans="1:7" x14ac:dyDescent="0.25">
      <c r="A220" t="s">
        <v>35</v>
      </c>
      <c r="B220" s="1">
        <v>1386406708</v>
      </c>
      <c r="C220">
        <v>21986327004</v>
      </c>
      <c r="D220" s="2">
        <v>21988416298</v>
      </c>
      <c r="E220" s="1" t="s">
        <v>503</v>
      </c>
      <c r="F220" s="1" t="s">
        <v>503</v>
      </c>
      <c r="G220" s="3">
        <v>728.49</v>
      </c>
    </row>
    <row r="221" spans="1:7" x14ac:dyDescent="0.25">
      <c r="A221" t="s">
        <v>157</v>
      </c>
      <c r="B221" s="1">
        <v>1423577744</v>
      </c>
      <c r="C221">
        <v>21987835731</v>
      </c>
      <c r="D221" s="2" t="s">
        <v>503</v>
      </c>
      <c r="E221" s="1" t="s">
        <v>503</v>
      </c>
      <c r="F221" s="1" t="s">
        <v>503</v>
      </c>
      <c r="G221" s="3">
        <v>523.79999999999995</v>
      </c>
    </row>
    <row r="222" spans="1:7" x14ac:dyDescent="0.25">
      <c r="A222" t="s">
        <v>177</v>
      </c>
      <c r="B222" s="1">
        <v>1432825062</v>
      </c>
      <c r="C222">
        <v>45988295788</v>
      </c>
      <c r="D222" s="2">
        <v>51997927163</v>
      </c>
      <c r="E222" s="1">
        <v>45988408951</v>
      </c>
      <c r="F222" s="1">
        <v>51994029946</v>
      </c>
      <c r="G222" s="3">
        <v>103.59</v>
      </c>
    </row>
    <row r="223" spans="1:7" x14ac:dyDescent="0.25">
      <c r="A223" t="s">
        <v>178</v>
      </c>
      <c r="B223" s="1">
        <v>1438977727</v>
      </c>
      <c r="C223">
        <v>21991868448</v>
      </c>
      <c r="D223" s="2">
        <v>21965993938</v>
      </c>
      <c r="E223" s="1" t="s">
        <v>503</v>
      </c>
      <c r="F223" s="1" t="s">
        <v>503</v>
      </c>
      <c r="G223" s="3">
        <v>222.03</v>
      </c>
    </row>
    <row r="224" spans="1:7" x14ac:dyDescent="0.25">
      <c r="A224" t="s">
        <v>8</v>
      </c>
      <c r="B224" s="1">
        <v>1440746729</v>
      </c>
      <c r="C224">
        <v>21979141521</v>
      </c>
      <c r="D224" s="2" t="s">
        <v>503</v>
      </c>
      <c r="E224" s="1" t="s">
        <v>503</v>
      </c>
      <c r="F224" s="1" t="s">
        <v>503</v>
      </c>
      <c r="G224" s="3">
        <v>985.32</v>
      </c>
    </row>
    <row r="225" spans="1:7" x14ac:dyDescent="0.25">
      <c r="A225" t="s">
        <v>20</v>
      </c>
      <c r="B225" s="1">
        <v>1444754726</v>
      </c>
      <c r="C225">
        <v>21997842499</v>
      </c>
      <c r="D225" s="2">
        <v>21996327814</v>
      </c>
      <c r="E225" s="1">
        <v>21968372114</v>
      </c>
      <c r="F225" s="1" t="s">
        <v>503</v>
      </c>
      <c r="G225" s="3">
        <v>819.75</v>
      </c>
    </row>
    <row r="226" spans="1:7" x14ac:dyDescent="0.25">
      <c r="A226" t="s">
        <v>179</v>
      </c>
      <c r="B226" s="1">
        <v>1463472501</v>
      </c>
      <c r="C226">
        <v>71991770132</v>
      </c>
      <c r="D226" s="2">
        <v>71992344591</v>
      </c>
      <c r="E226" s="1" t="s">
        <v>503</v>
      </c>
      <c r="F226" s="1" t="s">
        <v>503</v>
      </c>
      <c r="G226" s="3">
        <v>823.51</v>
      </c>
    </row>
    <row r="227" spans="1:7" x14ac:dyDescent="0.25">
      <c r="A227" t="s">
        <v>177</v>
      </c>
      <c r="B227" s="1">
        <v>1485251052</v>
      </c>
      <c r="C227">
        <v>51985159360</v>
      </c>
      <c r="D227" s="2">
        <v>51992800805</v>
      </c>
      <c r="E227" s="1">
        <v>51984239767</v>
      </c>
      <c r="F227" s="1" t="s">
        <v>503</v>
      </c>
      <c r="G227" s="3">
        <v>833.4</v>
      </c>
    </row>
    <row r="228" spans="1:7" x14ac:dyDescent="0.25">
      <c r="A228" t="s">
        <v>180</v>
      </c>
      <c r="B228" s="1">
        <v>1492872750</v>
      </c>
      <c r="C228">
        <v>24974021491</v>
      </c>
      <c r="D228" s="2">
        <v>24999628310</v>
      </c>
      <c r="E228" s="1">
        <v>24998816217</v>
      </c>
      <c r="F228" s="1" t="s">
        <v>503</v>
      </c>
      <c r="G228" s="3">
        <v>473.9</v>
      </c>
    </row>
    <row r="229" spans="1:7" x14ac:dyDescent="0.25">
      <c r="A229" t="s">
        <v>181</v>
      </c>
      <c r="B229" s="1">
        <v>1494890054</v>
      </c>
      <c r="C229">
        <v>54997115466</v>
      </c>
      <c r="D229" s="2">
        <v>54996997369</v>
      </c>
      <c r="E229" s="1" t="s">
        <v>503</v>
      </c>
      <c r="F229" s="1" t="s">
        <v>503</v>
      </c>
      <c r="G229" s="3">
        <v>897.09</v>
      </c>
    </row>
    <row r="230" spans="1:7" x14ac:dyDescent="0.25">
      <c r="A230" t="s">
        <v>8</v>
      </c>
      <c r="B230" s="1">
        <v>1497190002</v>
      </c>
      <c r="C230">
        <v>54996980106</v>
      </c>
      <c r="D230" s="2" t="s">
        <v>503</v>
      </c>
      <c r="E230" s="1" t="s">
        <v>503</v>
      </c>
      <c r="F230" s="1" t="s">
        <v>503</v>
      </c>
      <c r="G230" s="3">
        <v>367.93</v>
      </c>
    </row>
    <row r="231" spans="1:7" x14ac:dyDescent="0.25">
      <c r="A231" t="s">
        <v>182</v>
      </c>
      <c r="B231" s="1">
        <v>1500297640</v>
      </c>
      <c r="C231">
        <v>35998360399</v>
      </c>
      <c r="D231" s="2">
        <v>35999655910</v>
      </c>
      <c r="E231" s="1" t="s">
        <v>503</v>
      </c>
      <c r="F231" s="1" t="s">
        <v>503</v>
      </c>
      <c r="G231" s="3">
        <v>852.38</v>
      </c>
    </row>
    <row r="232" spans="1:7" x14ac:dyDescent="0.25">
      <c r="A232" t="s">
        <v>45</v>
      </c>
      <c r="B232" s="1">
        <v>1500645788</v>
      </c>
      <c r="C232">
        <v>21984153091</v>
      </c>
      <c r="D232" s="2">
        <v>21996485115</v>
      </c>
      <c r="E232" s="1">
        <v>21994858869</v>
      </c>
      <c r="F232" s="1">
        <v>21975966626</v>
      </c>
      <c r="G232" s="3">
        <v>232.73</v>
      </c>
    </row>
    <row r="233" spans="1:7" x14ac:dyDescent="0.25">
      <c r="A233" t="s">
        <v>39</v>
      </c>
      <c r="B233" s="1">
        <v>1509169067</v>
      </c>
      <c r="C233">
        <v>54994204010</v>
      </c>
      <c r="D233" s="2">
        <v>54991180646</v>
      </c>
      <c r="E233" s="1">
        <v>54991636511</v>
      </c>
      <c r="F233" s="1">
        <v>47992611340</v>
      </c>
      <c r="G233" s="3">
        <v>266.86</v>
      </c>
    </row>
    <row r="234" spans="1:7" x14ac:dyDescent="0.25">
      <c r="A234" t="s">
        <v>183</v>
      </c>
      <c r="B234" s="1">
        <v>1551564700</v>
      </c>
      <c r="C234">
        <v>21972119151</v>
      </c>
      <c r="D234" s="2">
        <v>21982606653</v>
      </c>
      <c r="E234" s="1">
        <v>21972151733</v>
      </c>
      <c r="F234" s="1">
        <v>22992884403</v>
      </c>
      <c r="G234" s="3">
        <v>367.35</v>
      </c>
    </row>
    <row r="235" spans="1:7" x14ac:dyDescent="0.25">
      <c r="A235" t="s">
        <v>18</v>
      </c>
      <c r="B235" s="1">
        <v>1570682771</v>
      </c>
      <c r="C235">
        <v>22999689748</v>
      </c>
      <c r="D235" s="2">
        <v>22988169697</v>
      </c>
      <c r="E235" s="1">
        <v>22981798393</v>
      </c>
      <c r="F235" s="1" t="s">
        <v>503</v>
      </c>
      <c r="G235" s="3">
        <v>80.650000000000006</v>
      </c>
    </row>
    <row r="236" spans="1:7" x14ac:dyDescent="0.25">
      <c r="A236" t="s">
        <v>185</v>
      </c>
      <c r="B236" s="1">
        <v>1573615510</v>
      </c>
      <c r="C236">
        <v>73981048188</v>
      </c>
      <c r="D236" s="2">
        <v>88988046596</v>
      </c>
      <c r="E236" s="1" t="s">
        <v>503</v>
      </c>
      <c r="F236" s="1" t="s">
        <v>503</v>
      </c>
      <c r="G236" s="3">
        <v>95.7</v>
      </c>
    </row>
    <row r="237" spans="1:7" x14ac:dyDescent="0.25">
      <c r="A237" t="s">
        <v>186</v>
      </c>
      <c r="B237" s="1">
        <v>1575114569</v>
      </c>
      <c r="C237">
        <v>73991264677</v>
      </c>
      <c r="D237" s="2" t="s">
        <v>503</v>
      </c>
      <c r="E237" s="1" t="s">
        <v>503</v>
      </c>
      <c r="F237" s="1" t="s">
        <v>503</v>
      </c>
      <c r="G237" s="3">
        <v>112.01</v>
      </c>
    </row>
    <row r="238" spans="1:7" x14ac:dyDescent="0.25">
      <c r="A238" t="s">
        <v>187</v>
      </c>
      <c r="B238" s="1">
        <v>1584630728</v>
      </c>
      <c r="C238">
        <v>55999495627</v>
      </c>
      <c r="D238" s="2">
        <v>21996574866</v>
      </c>
      <c r="E238" s="1">
        <v>21976080031</v>
      </c>
      <c r="F238" s="1">
        <v>21989192589</v>
      </c>
      <c r="G238" s="3">
        <v>688.46</v>
      </c>
    </row>
    <row r="239" spans="1:7" x14ac:dyDescent="0.25">
      <c r="A239" t="s">
        <v>188</v>
      </c>
      <c r="B239" s="1">
        <v>1590331796</v>
      </c>
      <c r="C239">
        <v>21990689170</v>
      </c>
      <c r="D239" s="2">
        <v>21994121796</v>
      </c>
      <c r="E239" s="1" t="s">
        <v>503</v>
      </c>
      <c r="F239" s="1" t="s">
        <v>503</v>
      </c>
      <c r="G239" s="3">
        <v>298.82</v>
      </c>
    </row>
    <row r="240" spans="1:7" x14ac:dyDescent="0.25">
      <c r="A240" t="s">
        <v>20</v>
      </c>
      <c r="B240" s="1">
        <v>1597334723</v>
      </c>
      <c r="C240">
        <v>21987674561</v>
      </c>
      <c r="D240" s="2" t="s">
        <v>503</v>
      </c>
      <c r="E240" s="1" t="s">
        <v>503</v>
      </c>
      <c r="F240" s="1" t="s">
        <v>503</v>
      </c>
      <c r="G240" s="3">
        <v>279.45</v>
      </c>
    </row>
    <row r="241" spans="1:7" x14ac:dyDescent="0.25">
      <c r="A241" t="s">
        <v>189</v>
      </c>
      <c r="B241" s="1">
        <v>1606671197</v>
      </c>
      <c r="C241">
        <v>67998836628</v>
      </c>
      <c r="D241" s="2">
        <v>67996256096</v>
      </c>
      <c r="E241" s="1" t="s">
        <v>503</v>
      </c>
      <c r="F241" s="1" t="s">
        <v>503</v>
      </c>
      <c r="G241" s="3">
        <v>217.27</v>
      </c>
    </row>
    <row r="242" spans="1:7" x14ac:dyDescent="0.25">
      <c r="A242" t="s">
        <v>190</v>
      </c>
      <c r="B242" s="1">
        <v>1607623757</v>
      </c>
      <c r="C242">
        <v>21998509810</v>
      </c>
      <c r="D242" s="2" t="s">
        <v>503</v>
      </c>
      <c r="E242" s="1" t="s">
        <v>503</v>
      </c>
      <c r="F242" s="1" t="s">
        <v>503</v>
      </c>
      <c r="G242" s="3">
        <v>793.47</v>
      </c>
    </row>
    <row r="243" spans="1:7" x14ac:dyDescent="0.25">
      <c r="A243" t="s">
        <v>39</v>
      </c>
      <c r="B243" s="1">
        <v>1608496678</v>
      </c>
      <c r="C243">
        <v>31971913741</v>
      </c>
      <c r="D243" s="2">
        <v>31985013741</v>
      </c>
      <c r="E243" s="1" t="s">
        <v>503</v>
      </c>
      <c r="F243" s="1" t="s">
        <v>503</v>
      </c>
      <c r="G243" s="3">
        <v>138.74</v>
      </c>
    </row>
    <row r="244" spans="1:7" x14ac:dyDescent="0.25">
      <c r="A244" t="s">
        <v>103</v>
      </c>
      <c r="B244" s="1">
        <v>1612256759</v>
      </c>
      <c r="C244">
        <v>21983076039</v>
      </c>
      <c r="D244" s="2">
        <v>21993659627</v>
      </c>
      <c r="E244" s="1">
        <v>21973371715</v>
      </c>
      <c r="F244" s="1">
        <v>21975195889</v>
      </c>
      <c r="G244" s="3">
        <v>444.67</v>
      </c>
    </row>
    <row r="245" spans="1:7" x14ac:dyDescent="0.25">
      <c r="A245" t="s">
        <v>166</v>
      </c>
      <c r="B245" s="1">
        <v>1613461704</v>
      </c>
      <c r="C245">
        <v>21975416495</v>
      </c>
      <c r="D245" s="2" t="s">
        <v>503</v>
      </c>
      <c r="E245" s="1" t="s">
        <v>503</v>
      </c>
      <c r="F245" s="1" t="s">
        <v>503</v>
      </c>
      <c r="G245" s="3">
        <v>562.14</v>
      </c>
    </row>
    <row r="246" spans="1:7" x14ac:dyDescent="0.25">
      <c r="A246" t="s">
        <v>191</v>
      </c>
      <c r="B246" s="1">
        <v>1615091343</v>
      </c>
      <c r="C246">
        <v>21975087828</v>
      </c>
      <c r="D246" s="2">
        <v>21992340856</v>
      </c>
      <c r="E246" s="1">
        <v>21991809790</v>
      </c>
      <c r="F246" s="1">
        <v>21976480816</v>
      </c>
      <c r="G246" s="3">
        <v>490</v>
      </c>
    </row>
    <row r="247" spans="1:7" x14ac:dyDescent="0.25">
      <c r="A247" t="s">
        <v>50</v>
      </c>
      <c r="B247" s="1">
        <v>1617802700</v>
      </c>
      <c r="C247">
        <v>21991762540</v>
      </c>
      <c r="D247" s="2">
        <v>21975375769</v>
      </c>
      <c r="E247" s="1">
        <v>21975976759</v>
      </c>
      <c r="F247" s="1" t="s">
        <v>503</v>
      </c>
      <c r="G247" s="3">
        <v>62.92</v>
      </c>
    </row>
    <row r="248" spans="1:7" x14ac:dyDescent="0.25">
      <c r="A248" t="s">
        <v>192</v>
      </c>
      <c r="B248" s="1">
        <v>1618348760</v>
      </c>
      <c r="C248">
        <v>21984700694</v>
      </c>
      <c r="D248" s="2">
        <v>21996811396</v>
      </c>
      <c r="E248" s="1" t="s">
        <v>503</v>
      </c>
      <c r="F248" s="1" t="s">
        <v>503</v>
      </c>
      <c r="G248" s="3">
        <v>773.3</v>
      </c>
    </row>
    <row r="249" spans="1:7" x14ac:dyDescent="0.25">
      <c r="A249" t="s">
        <v>193</v>
      </c>
      <c r="B249" s="1">
        <v>1644867982</v>
      </c>
      <c r="C249">
        <v>46988245943</v>
      </c>
      <c r="D249" s="2">
        <v>46988314467</v>
      </c>
      <c r="E249" s="1">
        <v>46988310799</v>
      </c>
      <c r="F249" s="1" t="s">
        <v>503</v>
      </c>
      <c r="G249" s="3">
        <v>825.35</v>
      </c>
    </row>
    <row r="250" spans="1:7" x14ac:dyDescent="0.25">
      <c r="A250" t="s">
        <v>111</v>
      </c>
      <c r="B250" s="1">
        <v>1647713528</v>
      </c>
      <c r="C250">
        <v>16997410993</v>
      </c>
      <c r="D250" s="2">
        <v>16981925539</v>
      </c>
      <c r="E250" s="1">
        <v>16991512895</v>
      </c>
      <c r="F250" s="1">
        <v>16981713953</v>
      </c>
      <c r="G250" s="3">
        <v>54.13</v>
      </c>
    </row>
    <row r="251" spans="1:7" x14ac:dyDescent="0.25">
      <c r="A251" t="s">
        <v>196</v>
      </c>
      <c r="B251" s="1">
        <v>1692870769</v>
      </c>
      <c r="C251">
        <v>21983451537</v>
      </c>
      <c r="D251" s="2">
        <v>21965593435</v>
      </c>
      <c r="E251" s="1">
        <v>17981007937</v>
      </c>
      <c r="F251" s="1">
        <v>17997277899</v>
      </c>
      <c r="G251" s="3">
        <v>877.48</v>
      </c>
    </row>
    <row r="252" spans="1:7" x14ac:dyDescent="0.25">
      <c r="A252" t="s">
        <v>197</v>
      </c>
      <c r="B252" s="1">
        <v>1716194989</v>
      </c>
      <c r="C252">
        <v>49991772709</v>
      </c>
      <c r="D252" s="2">
        <v>49999676570</v>
      </c>
      <c r="E252" s="1">
        <v>49999287926</v>
      </c>
      <c r="F252" s="1">
        <v>49999342917</v>
      </c>
      <c r="G252" s="3">
        <v>837.28</v>
      </c>
    </row>
    <row r="253" spans="1:7" x14ac:dyDescent="0.25">
      <c r="A253" t="s">
        <v>111</v>
      </c>
      <c r="B253" s="1">
        <v>1790181755</v>
      </c>
      <c r="C253">
        <v>21987710596</v>
      </c>
      <c r="D253" s="2">
        <v>21988858010</v>
      </c>
      <c r="E253" s="1">
        <v>21992569513</v>
      </c>
      <c r="F253" s="1">
        <v>21992433381</v>
      </c>
      <c r="G253" s="3">
        <v>726.36</v>
      </c>
    </row>
    <row r="254" spans="1:7" x14ac:dyDescent="0.25">
      <c r="A254" t="s">
        <v>200</v>
      </c>
      <c r="B254" s="1">
        <v>1791515762</v>
      </c>
      <c r="C254">
        <v>21988616239</v>
      </c>
      <c r="D254" s="2">
        <v>21988323996</v>
      </c>
      <c r="E254" s="1">
        <v>21985140717</v>
      </c>
      <c r="F254" s="1">
        <v>21985320653</v>
      </c>
      <c r="G254" s="3">
        <v>535.77</v>
      </c>
    </row>
    <row r="255" spans="1:7" x14ac:dyDescent="0.25">
      <c r="A255" t="s">
        <v>201</v>
      </c>
      <c r="B255" s="1">
        <v>1797007319</v>
      </c>
      <c r="C255">
        <v>94992385428</v>
      </c>
      <c r="D255" s="2">
        <v>88993209794</v>
      </c>
      <c r="E255" s="1">
        <v>98988539295</v>
      </c>
      <c r="F255" s="1" t="s">
        <v>503</v>
      </c>
      <c r="G255" s="3">
        <v>598.29999999999995</v>
      </c>
    </row>
    <row r="256" spans="1:7" x14ac:dyDescent="0.25">
      <c r="A256" t="s">
        <v>203</v>
      </c>
      <c r="B256" s="1">
        <v>1809786754</v>
      </c>
      <c r="C256">
        <v>21988129119</v>
      </c>
      <c r="D256" s="2">
        <v>21992265087</v>
      </c>
      <c r="E256" s="1">
        <v>21992921249</v>
      </c>
      <c r="F256" s="1" t="s">
        <v>503</v>
      </c>
      <c r="G256" s="3">
        <v>76.180000000000007</v>
      </c>
    </row>
    <row r="257" spans="1:7" x14ac:dyDescent="0.25">
      <c r="A257" t="s">
        <v>8</v>
      </c>
      <c r="B257" s="1">
        <v>1815854723</v>
      </c>
      <c r="C257">
        <v>21996289442</v>
      </c>
      <c r="D257" s="2">
        <v>21980050151</v>
      </c>
      <c r="E257" s="1">
        <v>21975787049</v>
      </c>
      <c r="F257" s="1">
        <v>21969733714</v>
      </c>
      <c r="G257" s="3">
        <v>170.98</v>
      </c>
    </row>
    <row r="258" spans="1:7" x14ac:dyDescent="0.25">
      <c r="A258" t="s">
        <v>42</v>
      </c>
      <c r="B258" s="1">
        <v>1816745723</v>
      </c>
      <c r="C258">
        <v>21971175340</v>
      </c>
      <c r="D258" s="2">
        <v>21973668759</v>
      </c>
      <c r="E258" s="1">
        <v>21997668759</v>
      </c>
      <c r="F258" s="1">
        <v>21989441069</v>
      </c>
      <c r="G258" s="3">
        <v>360.67</v>
      </c>
    </row>
    <row r="259" spans="1:7" x14ac:dyDescent="0.25">
      <c r="A259" t="s">
        <v>66</v>
      </c>
      <c r="B259" s="1">
        <v>1829474758</v>
      </c>
      <c r="C259">
        <v>21968229101</v>
      </c>
      <c r="D259" s="2" t="s">
        <v>503</v>
      </c>
      <c r="E259" s="1" t="s">
        <v>503</v>
      </c>
      <c r="F259" s="1" t="s">
        <v>503</v>
      </c>
      <c r="G259" s="3">
        <v>122.58</v>
      </c>
    </row>
    <row r="260" spans="1:7" x14ac:dyDescent="0.25">
      <c r="A260" t="s">
        <v>204</v>
      </c>
      <c r="B260" s="1">
        <v>1835223702</v>
      </c>
      <c r="C260">
        <v>21968177118</v>
      </c>
      <c r="D260" s="2">
        <v>21974980952</v>
      </c>
      <c r="E260" s="1" t="s">
        <v>503</v>
      </c>
      <c r="F260" s="1" t="s">
        <v>503</v>
      </c>
      <c r="G260" s="3">
        <v>599.44000000000005</v>
      </c>
    </row>
    <row r="261" spans="1:7" x14ac:dyDescent="0.25">
      <c r="A261" t="s">
        <v>205</v>
      </c>
      <c r="B261" s="1">
        <v>1851188100</v>
      </c>
      <c r="C261">
        <v>61993394347</v>
      </c>
      <c r="D261" s="2">
        <v>61993381927</v>
      </c>
      <c r="E261" s="1">
        <v>61993777314</v>
      </c>
      <c r="F261" s="1">
        <v>61992384310</v>
      </c>
      <c r="G261" s="3">
        <v>933.17</v>
      </c>
    </row>
    <row r="262" spans="1:7" x14ac:dyDescent="0.25">
      <c r="A262" t="s">
        <v>167</v>
      </c>
      <c r="B262" s="1">
        <v>1855044773</v>
      </c>
      <c r="C262">
        <v>21993137013</v>
      </c>
      <c r="D262" s="2">
        <v>21975813880</v>
      </c>
      <c r="E262" s="1" t="s">
        <v>503</v>
      </c>
      <c r="F262" s="1" t="s">
        <v>503</v>
      </c>
      <c r="G262" s="3">
        <v>51.19</v>
      </c>
    </row>
    <row r="263" spans="1:7" x14ac:dyDescent="0.25">
      <c r="A263" t="s">
        <v>111</v>
      </c>
      <c r="B263" s="1">
        <v>1867366061</v>
      </c>
      <c r="C263">
        <v>53991108152</v>
      </c>
      <c r="D263" s="2">
        <v>53992091599</v>
      </c>
      <c r="E263" s="1">
        <v>53991378453</v>
      </c>
      <c r="F263" s="1" t="s">
        <v>503</v>
      </c>
      <c r="G263" s="3">
        <v>120.35</v>
      </c>
    </row>
    <row r="264" spans="1:7" x14ac:dyDescent="0.25">
      <c r="A264" t="s">
        <v>202</v>
      </c>
      <c r="B264" s="1">
        <v>1908458720</v>
      </c>
      <c r="C264">
        <v>21964991979</v>
      </c>
      <c r="D264" s="2">
        <v>21988854397</v>
      </c>
      <c r="E264" s="1">
        <v>21981373715</v>
      </c>
      <c r="F264" s="1">
        <v>21987421211</v>
      </c>
      <c r="G264" s="3">
        <v>309.41000000000003</v>
      </c>
    </row>
    <row r="265" spans="1:7" x14ac:dyDescent="0.25">
      <c r="A265" t="s">
        <v>20</v>
      </c>
      <c r="B265" s="1">
        <v>1910059242</v>
      </c>
      <c r="C265">
        <v>96981276885</v>
      </c>
      <c r="D265" s="2">
        <v>96991230437</v>
      </c>
      <c r="E265" s="1" t="s">
        <v>503</v>
      </c>
      <c r="F265" s="1" t="s">
        <v>503</v>
      </c>
      <c r="G265" s="3">
        <v>178.32</v>
      </c>
    </row>
    <row r="266" spans="1:7" x14ac:dyDescent="0.25">
      <c r="A266" t="s">
        <v>206</v>
      </c>
      <c r="B266" s="1">
        <v>1923011952</v>
      </c>
      <c r="C266">
        <v>44988219904</v>
      </c>
      <c r="D266" s="2" t="s">
        <v>503</v>
      </c>
      <c r="E266" s="1" t="s">
        <v>503</v>
      </c>
      <c r="F266" s="1" t="s">
        <v>503</v>
      </c>
      <c r="G266" s="3">
        <v>185.53</v>
      </c>
    </row>
    <row r="267" spans="1:7" x14ac:dyDescent="0.25">
      <c r="A267" t="s">
        <v>22</v>
      </c>
      <c r="B267" s="1">
        <v>1935014730</v>
      </c>
      <c r="C267">
        <v>21994224374</v>
      </c>
      <c r="D267" s="2">
        <v>21992713610</v>
      </c>
      <c r="E267" s="1" t="s">
        <v>503</v>
      </c>
      <c r="F267" s="1" t="s">
        <v>503</v>
      </c>
      <c r="G267" s="3">
        <v>285.52</v>
      </c>
    </row>
    <row r="268" spans="1:7" x14ac:dyDescent="0.25">
      <c r="A268" t="s">
        <v>207</v>
      </c>
      <c r="B268" s="1">
        <v>1947424661</v>
      </c>
      <c r="C268">
        <v>38998565230</v>
      </c>
      <c r="D268" s="2">
        <v>38999261784</v>
      </c>
      <c r="E268" s="1">
        <v>51997004316</v>
      </c>
      <c r="F268" s="1">
        <v>38999359408</v>
      </c>
      <c r="G268" s="3">
        <v>941.68</v>
      </c>
    </row>
    <row r="269" spans="1:7" x14ac:dyDescent="0.25">
      <c r="A269" t="s">
        <v>208</v>
      </c>
      <c r="B269" s="1">
        <v>1949287050</v>
      </c>
      <c r="C269">
        <v>54996983274</v>
      </c>
      <c r="D269" s="2">
        <v>54999148585</v>
      </c>
      <c r="E269" s="1" t="s">
        <v>503</v>
      </c>
      <c r="F269" s="1" t="s">
        <v>503</v>
      </c>
      <c r="G269" s="3">
        <v>746.16</v>
      </c>
    </row>
    <row r="270" spans="1:7" x14ac:dyDescent="0.25">
      <c r="A270" t="s">
        <v>54</v>
      </c>
      <c r="B270" s="1">
        <v>1956430709</v>
      </c>
      <c r="C270">
        <v>22992461635</v>
      </c>
      <c r="D270" s="2">
        <v>22992449533</v>
      </c>
      <c r="E270" s="1">
        <v>21993276677</v>
      </c>
      <c r="F270" s="1">
        <v>22997902950</v>
      </c>
      <c r="G270" s="3">
        <v>63.15</v>
      </c>
    </row>
    <row r="271" spans="1:7" x14ac:dyDescent="0.25">
      <c r="A271" t="s">
        <v>71</v>
      </c>
      <c r="B271" s="1">
        <v>1959916211</v>
      </c>
      <c r="C271">
        <v>93991972308</v>
      </c>
      <c r="D271" s="2">
        <v>93991838530</v>
      </c>
      <c r="E271" s="1">
        <v>93991239421</v>
      </c>
      <c r="F271" s="1" t="s">
        <v>503</v>
      </c>
      <c r="G271" s="3">
        <v>83.55</v>
      </c>
    </row>
    <row r="272" spans="1:7" x14ac:dyDescent="0.25">
      <c r="A272" t="s">
        <v>210</v>
      </c>
      <c r="B272" s="1">
        <v>1998208567</v>
      </c>
      <c r="C272">
        <v>75992388223</v>
      </c>
      <c r="D272" s="2" t="s">
        <v>503</v>
      </c>
      <c r="E272" s="1" t="s">
        <v>503</v>
      </c>
      <c r="F272" s="1" t="s">
        <v>503</v>
      </c>
      <c r="G272" s="3">
        <v>342.85</v>
      </c>
    </row>
    <row r="273" spans="1:7" x14ac:dyDescent="0.25">
      <c r="A273" t="s">
        <v>211</v>
      </c>
      <c r="B273" s="1">
        <v>2005448028</v>
      </c>
      <c r="C273">
        <v>53991657519</v>
      </c>
      <c r="D273" s="2">
        <v>53981075018</v>
      </c>
      <c r="E273" s="1">
        <v>53981051789</v>
      </c>
      <c r="F273" s="1">
        <v>53991120330</v>
      </c>
      <c r="G273" s="3">
        <v>461.82</v>
      </c>
    </row>
    <row r="274" spans="1:7" x14ac:dyDescent="0.25">
      <c r="A274" t="s">
        <v>212</v>
      </c>
      <c r="B274" s="1">
        <v>2014957169</v>
      </c>
      <c r="C274">
        <v>61995535703</v>
      </c>
      <c r="D274" s="2">
        <v>61998617741</v>
      </c>
      <c r="E274" s="1">
        <v>61996777741</v>
      </c>
      <c r="F274" s="1">
        <v>61983417741</v>
      </c>
      <c r="G274" s="3">
        <v>153.33000000000001</v>
      </c>
    </row>
    <row r="275" spans="1:7" x14ac:dyDescent="0.25">
      <c r="A275" t="s">
        <v>213</v>
      </c>
      <c r="B275" s="1">
        <v>2050101724</v>
      </c>
      <c r="C275">
        <v>21998091069</v>
      </c>
      <c r="D275" s="2">
        <v>21970141994</v>
      </c>
      <c r="E275" s="1">
        <v>21970174030</v>
      </c>
      <c r="F275" s="1">
        <v>21964633996</v>
      </c>
      <c r="G275" s="3">
        <v>801.74</v>
      </c>
    </row>
    <row r="276" spans="1:7" x14ac:dyDescent="0.25">
      <c r="A276" t="s">
        <v>9</v>
      </c>
      <c r="B276" s="1">
        <v>2069359786</v>
      </c>
      <c r="C276">
        <v>21986400300</v>
      </c>
      <c r="D276" s="2">
        <v>21998110098</v>
      </c>
      <c r="E276" s="1">
        <v>21981100980</v>
      </c>
      <c r="F276" s="1">
        <v>21975470691</v>
      </c>
      <c r="G276" s="3">
        <v>654.69000000000005</v>
      </c>
    </row>
    <row r="277" spans="1:7" x14ac:dyDescent="0.25">
      <c r="A277" t="s">
        <v>8</v>
      </c>
      <c r="B277" s="1">
        <v>2080874438</v>
      </c>
      <c r="C277">
        <v>64984427337</v>
      </c>
      <c r="D277" s="2" t="s">
        <v>503</v>
      </c>
      <c r="E277" s="1" t="s">
        <v>503</v>
      </c>
      <c r="F277" s="1" t="s">
        <v>503</v>
      </c>
      <c r="G277" s="3">
        <v>520.45000000000005</v>
      </c>
    </row>
    <row r="278" spans="1:7" x14ac:dyDescent="0.25">
      <c r="A278" t="s">
        <v>214</v>
      </c>
      <c r="B278" s="1">
        <v>2092335758</v>
      </c>
      <c r="C278">
        <v>21999473651</v>
      </c>
      <c r="D278" s="2">
        <v>21969511417</v>
      </c>
      <c r="E278" s="1">
        <v>21981314596</v>
      </c>
      <c r="F278" s="1" t="s">
        <v>503</v>
      </c>
      <c r="G278" s="3">
        <v>703.95</v>
      </c>
    </row>
    <row r="279" spans="1:7" x14ac:dyDescent="0.25">
      <c r="A279" t="s">
        <v>215</v>
      </c>
      <c r="B279" s="1">
        <v>2105520502</v>
      </c>
      <c r="C279">
        <v>73988575988</v>
      </c>
      <c r="D279" s="2">
        <v>73991213091</v>
      </c>
      <c r="E279" s="1">
        <v>73999303560</v>
      </c>
      <c r="F279" s="1">
        <v>73982209069</v>
      </c>
      <c r="G279" s="3">
        <v>634.01</v>
      </c>
    </row>
    <row r="280" spans="1:7" x14ac:dyDescent="0.25">
      <c r="A280" t="s">
        <v>8</v>
      </c>
      <c r="B280" s="1">
        <v>2107613770</v>
      </c>
      <c r="C280">
        <v>21968712640</v>
      </c>
      <c r="D280" s="2">
        <v>21994716302</v>
      </c>
      <c r="E280" s="1" t="s">
        <v>503</v>
      </c>
      <c r="F280" s="1" t="s">
        <v>503</v>
      </c>
      <c r="G280" s="3">
        <v>364.62</v>
      </c>
    </row>
    <row r="281" spans="1:7" x14ac:dyDescent="0.25">
      <c r="A281" t="s">
        <v>177</v>
      </c>
      <c r="B281" s="1">
        <v>2120051038</v>
      </c>
      <c r="C281">
        <v>55996451406</v>
      </c>
      <c r="D281" s="2" t="s">
        <v>503</v>
      </c>
      <c r="E281" s="1" t="s">
        <v>503</v>
      </c>
      <c r="F281" s="1" t="s">
        <v>503</v>
      </c>
      <c r="G281" s="3">
        <v>256.5</v>
      </c>
    </row>
    <row r="282" spans="1:7" x14ac:dyDescent="0.25">
      <c r="A282" t="s">
        <v>80</v>
      </c>
      <c r="B282" s="1">
        <v>2133588086</v>
      </c>
      <c r="C282">
        <v>51985588258</v>
      </c>
      <c r="D282" s="2" t="s">
        <v>503</v>
      </c>
      <c r="E282" s="1" t="s">
        <v>503</v>
      </c>
      <c r="F282" s="1" t="s">
        <v>503</v>
      </c>
      <c r="G282" s="3">
        <v>806.98</v>
      </c>
    </row>
    <row r="283" spans="1:7" x14ac:dyDescent="0.25">
      <c r="A283" t="s">
        <v>216</v>
      </c>
      <c r="B283" s="1">
        <v>2152610628</v>
      </c>
      <c r="C283">
        <v>37999919944</v>
      </c>
      <c r="D283" s="2">
        <v>37984055123</v>
      </c>
      <c r="E283" s="1" t="s">
        <v>503</v>
      </c>
      <c r="F283" s="1" t="s">
        <v>503</v>
      </c>
      <c r="G283" s="3">
        <v>525.47</v>
      </c>
    </row>
    <row r="284" spans="1:7" x14ac:dyDescent="0.25">
      <c r="A284" t="s">
        <v>217</v>
      </c>
      <c r="B284" s="1">
        <v>2155147775</v>
      </c>
      <c r="C284">
        <v>21989237883</v>
      </c>
      <c r="D284" s="2">
        <v>21970809928</v>
      </c>
      <c r="E284" s="1" t="s">
        <v>503</v>
      </c>
      <c r="F284" s="1" t="s">
        <v>503</v>
      </c>
      <c r="G284" s="3">
        <v>801.74</v>
      </c>
    </row>
    <row r="285" spans="1:7" x14ac:dyDescent="0.25">
      <c r="A285" t="s">
        <v>218</v>
      </c>
      <c r="B285" s="1">
        <v>2155148747</v>
      </c>
      <c r="C285">
        <v>21975625749</v>
      </c>
      <c r="D285" s="2" t="s">
        <v>503</v>
      </c>
      <c r="E285" s="1" t="s">
        <v>503</v>
      </c>
      <c r="F285" s="1" t="s">
        <v>503</v>
      </c>
      <c r="G285" s="3">
        <v>531.54</v>
      </c>
    </row>
    <row r="286" spans="1:7" x14ac:dyDescent="0.25">
      <c r="A286" t="s">
        <v>219</v>
      </c>
      <c r="B286" s="1">
        <v>2165739470</v>
      </c>
      <c r="C286">
        <v>81995408154</v>
      </c>
      <c r="D286" s="2">
        <v>81995709177</v>
      </c>
      <c r="E286" s="1" t="s">
        <v>503</v>
      </c>
      <c r="F286" s="1" t="s">
        <v>503</v>
      </c>
      <c r="G286" s="3">
        <v>312.95999999999998</v>
      </c>
    </row>
    <row r="287" spans="1:7" x14ac:dyDescent="0.25">
      <c r="A287" t="s">
        <v>212</v>
      </c>
      <c r="B287" s="1">
        <v>2170054707</v>
      </c>
      <c r="C287">
        <v>21964190644</v>
      </c>
      <c r="D287" s="2">
        <v>21985952437</v>
      </c>
      <c r="E287" s="1">
        <v>21976685510</v>
      </c>
      <c r="F287" s="1">
        <v>21970054817</v>
      </c>
      <c r="G287" s="3">
        <v>975.32</v>
      </c>
    </row>
    <row r="288" spans="1:7" x14ac:dyDescent="0.25">
      <c r="A288" t="s">
        <v>111</v>
      </c>
      <c r="B288" s="1">
        <v>2176619048</v>
      </c>
      <c r="C288">
        <v>51999131271</v>
      </c>
      <c r="D288" s="2">
        <v>51998721210</v>
      </c>
      <c r="E288" s="1" t="s">
        <v>503</v>
      </c>
      <c r="F288" s="1" t="s">
        <v>503</v>
      </c>
      <c r="G288" s="3">
        <v>938.94</v>
      </c>
    </row>
    <row r="289" spans="1:7" x14ac:dyDescent="0.25">
      <c r="A289" t="s">
        <v>220</v>
      </c>
      <c r="B289" s="1">
        <v>2203764767</v>
      </c>
      <c r="C289">
        <v>21993061525</v>
      </c>
      <c r="D289" s="2">
        <v>21982181118</v>
      </c>
      <c r="E289" s="1" t="s">
        <v>503</v>
      </c>
      <c r="F289" s="1" t="s">
        <v>503</v>
      </c>
      <c r="G289" s="3">
        <v>646.44000000000005</v>
      </c>
    </row>
    <row r="290" spans="1:7" x14ac:dyDescent="0.25">
      <c r="A290" t="s">
        <v>222</v>
      </c>
      <c r="B290" s="1">
        <v>2220373770</v>
      </c>
      <c r="C290">
        <v>21988788067</v>
      </c>
      <c r="D290" s="2">
        <v>21974630881</v>
      </c>
      <c r="E290" s="1" t="s">
        <v>503</v>
      </c>
      <c r="F290" s="1" t="s">
        <v>503</v>
      </c>
      <c r="G290" s="3">
        <v>593.54999999999995</v>
      </c>
    </row>
    <row r="291" spans="1:7" x14ac:dyDescent="0.25">
      <c r="A291" t="s">
        <v>212</v>
      </c>
      <c r="B291" s="1">
        <v>2222984726</v>
      </c>
      <c r="C291">
        <v>21976592020</v>
      </c>
      <c r="D291" s="2">
        <v>21974664006</v>
      </c>
      <c r="E291" s="1">
        <v>21985034906</v>
      </c>
      <c r="F291" s="1">
        <v>21987204954</v>
      </c>
      <c r="G291" s="3">
        <v>961.33</v>
      </c>
    </row>
    <row r="292" spans="1:7" x14ac:dyDescent="0.25">
      <c r="A292" t="s">
        <v>223</v>
      </c>
      <c r="B292" s="1">
        <v>2241026484</v>
      </c>
      <c r="C292">
        <v>47992091865</v>
      </c>
      <c r="D292" s="2">
        <v>81982910011</v>
      </c>
      <c r="E292" s="1">
        <v>81986743426</v>
      </c>
      <c r="F292" s="1" t="s">
        <v>503</v>
      </c>
      <c r="G292" s="3">
        <v>727.76</v>
      </c>
    </row>
    <row r="293" spans="1:7" x14ac:dyDescent="0.25">
      <c r="A293" t="s">
        <v>224</v>
      </c>
      <c r="B293" s="1">
        <v>2242429701</v>
      </c>
      <c r="C293">
        <v>21993991307</v>
      </c>
      <c r="D293" s="2">
        <v>21992271276</v>
      </c>
      <c r="E293" s="1">
        <v>21970821699</v>
      </c>
      <c r="F293" s="1">
        <v>21983657060</v>
      </c>
      <c r="G293" s="3">
        <v>810.98</v>
      </c>
    </row>
    <row r="294" spans="1:7" x14ac:dyDescent="0.25">
      <c r="A294" t="s">
        <v>225</v>
      </c>
      <c r="B294" s="1">
        <v>2243262797</v>
      </c>
      <c r="C294">
        <v>21973894363</v>
      </c>
      <c r="D294" s="2">
        <v>21987509639</v>
      </c>
      <c r="E294" s="1" t="s">
        <v>503</v>
      </c>
      <c r="F294" s="1" t="s">
        <v>503</v>
      </c>
      <c r="G294" s="3">
        <v>893.88</v>
      </c>
    </row>
    <row r="295" spans="1:7" x14ac:dyDescent="0.25">
      <c r="A295" t="s">
        <v>226</v>
      </c>
      <c r="B295" s="1">
        <v>2243915774</v>
      </c>
      <c r="C295">
        <v>21997292629</v>
      </c>
      <c r="D295" s="2">
        <v>21951000412</v>
      </c>
      <c r="E295" s="1">
        <v>21972789474</v>
      </c>
      <c r="F295" s="1">
        <v>21972420313</v>
      </c>
      <c r="G295" s="3">
        <v>573.61</v>
      </c>
    </row>
    <row r="296" spans="1:7" x14ac:dyDescent="0.25">
      <c r="A296" t="s">
        <v>227</v>
      </c>
      <c r="B296" s="1">
        <v>2273824122</v>
      </c>
      <c r="C296">
        <v>94984131293</v>
      </c>
      <c r="D296" s="2">
        <v>94991744988</v>
      </c>
      <c r="E296" s="1">
        <v>63999181292</v>
      </c>
      <c r="F296" s="1">
        <v>94991980672</v>
      </c>
      <c r="G296" s="3">
        <v>357.92</v>
      </c>
    </row>
    <row r="297" spans="1:7" x14ac:dyDescent="0.25">
      <c r="A297" t="s">
        <v>132</v>
      </c>
      <c r="B297" s="1">
        <v>2296458793</v>
      </c>
      <c r="C297">
        <v>21973176881</v>
      </c>
      <c r="D297" s="2">
        <v>21964340401</v>
      </c>
      <c r="E297" s="1">
        <v>21972127121</v>
      </c>
      <c r="F297" s="1">
        <v>21973935056</v>
      </c>
      <c r="G297" s="3">
        <v>56.25</v>
      </c>
    </row>
    <row r="298" spans="1:7" x14ac:dyDescent="0.25">
      <c r="A298" t="s">
        <v>228</v>
      </c>
      <c r="B298" s="1">
        <v>2304705723</v>
      </c>
      <c r="C298">
        <v>12981991258</v>
      </c>
      <c r="D298" s="2">
        <v>12982961125</v>
      </c>
      <c r="E298" s="1">
        <v>21985311475</v>
      </c>
      <c r="F298" s="1">
        <v>93988072625</v>
      </c>
      <c r="G298" s="3">
        <v>85.76</v>
      </c>
    </row>
    <row r="299" spans="1:7" x14ac:dyDescent="0.25">
      <c r="A299" t="s">
        <v>229</v>
      </c>
      <c r="B299" s="1">
        <v>2315006708</v>
      </c>
      <c r="C299">
        <v>21996123821</v>
      </c>
      <c r="D299" s="2">
        <v>21998063059</v>
      </c>
      <c r="E299" s="1">
        <v>21995326728</v>
      </c>
      <c r="F299" s="1" t="s">
        <v>503</v>
      </c>
      <c r="G299" s="3">
        <v>142.66</v>
      </c>
    </row>
    <row r="300" spans="1:7" x14ac:dyDescent="0.25">
      <c r="A300" t="s">
        <v>31</v>
      </c>
      <c r="B300" s="1">
        <v>2346530786</v>
      </c>
      <c r="C300">
        <v>21976748995</v>
      </c>
      <c r="D300" s="2">
        <v>21970996335</v>
      </c>
      <c r="E300" s="1">
        <v>21991100370</v>
      </c>
      <c r="F300" s="1" t="s">
        <v>503</v>
      </c>
      <c r="G300" s="3">
        <v>277.25</v>
      </c>
    </row>
    <row r="301" spans="1:7" x14ac:dyDescent="0.25">
      <c r="A301" t="s">
        <v>18</v>
      </c>
      <c r="B301" s="1">
        <v>2347551728</v>
      </c>
      <c r="C301">
        <v>21979206816</v>
      </c>
      <c r="D301" s="2">
        <v>21983053979</v>
      </c>
      <c r="E301" s="1">
        <v>21988599301</v>
      </c>
      <c r="F301" s="1">
        <v>21991124993</v>
      </c>
      <c r="G301" s="3">
        <v>603.21</v>
      </c>
    </row>
    <row r="302" spans="1:7" x14ac:dyDescent="0.25">
      <c r="A302" t="s">
        <v>77</v>
      </c>
      <c r="B302" s="1">
        <v>2348910098</v>
      </c>
      <c r="C302">
        <v>51995783411</v>
      </c>
      <c r="D302" s="2" t="s">
        <v>503</v>
      </c>
      <c r="E302" s="1" t="s">
        <v>503</v>
      </c>
      <c r="F302" s="1" t="s">
        <v>503</v>
      </c>
      <c r="G302" s="3">
        <v>429.43</v>
      </c>
    </row>
    <row r="303" spans="1:7" x14ac:dyDescent="0.25">
      <c r="A303" t="s">
        <v>111</v>
      </c>
      <c r="B303" s="1">
        <v>2353084710</v>
      </c>
      <c r="C303">
        <v>21973178571</v>
      </c>
      <c r="D303" s="2">
        <v>21992735139</v>
      </c>
      <c r="E303" s="1">
        <v>21992518639</v>
      </c>
      <c r="F303" s="1" t="s">
        <v>503</v>
      </c>
      <c r="G303" s="3">
        <v>550.71</v>
      </c>
    </row>
    <row r="304" spans="1:7" x14ac:dyDescent="0.25">
      <c r="A304" t="s">
        <v>231</v>
      </c>
      <c r="B304" s="1">
        <v>2369928727</v>
      </c>
      <c r="C304">
        <v>21986438562</v>
      </c>
      <c r="D304" s="2">
        <v>21975358287</v>
      </c>
      <c r="E304" s="1">
        <v>21964039156</v>
      </c>
      <c r="F304" s="1">
        <v>21975359662</v>
      </c>
      <c r="G304" s="3">
        <v>978.26</v>
      </c>
    </row>
    <row r="305" spans="1:7" x14ac:dyDescent="0.25">
      <c r="A305" t="s">
        <v>232</v>
      </c>
      <c r="B305" s="1">
        <v>2377226400</v>
      </c>
      <c r="C305">
        <v>81988224443</v>
      </c>
      <c r="D305" s="2">
        <v>81986065809</v>
      </c>
      <c r="E305" s="1">
        <v>81986590463</v>
      </c>
      <c r="F305" s="1">
        <v>81992809666</v>
      </c>
      <c r="G305" s="3">
        <v>534.61</v>
      </c>
    </row>
    <row r="306" spans="1:7" x14ac:dyDescent="0.25">
      <c r="A306" t="s">
        <v>7</v>
      </c>
      <c r="B306" s="1">
        <v>2377595197</v>
      </c>
      <c r="C306">
        <v>64984035636</v>
      </c>
      <c r="D306" s="2">
        <v>64984121874</v>
      </c>
      <c r="E306" s="1" t="s">
        <v>503</v>
      </c>
      <c r="F306" s="1" t="s">
        <v>503</v>
      </c>
      <c r="G306" s="3">
        <v>511.05</v>
      </c>
    </row>
    <row r="307" spans="1:7" x14ac:dyDescent="0.25">
      <c r="A307" t="s">
        <v>233</v>
      </c>
      <c r="B307" s="1">
        <v>2378267479</v>
      </c>
      <c r="C307">
        <v>21979751010</v>
      </c>
      <c r="D307" s="2">
        <v>21964287585</v>
      </c>
      <c r="E307" s="1">
        <v>21965859452</v>
      </c>
      <c r="F307" s="1" t="s">
        <v>503</v>
      </c>
      <c r="G307" s="3">
        <v>206.59</v>
      </c>
    </row>
    <row r="308" spans="1:7" x14ac:dyDescent="0.25">
      <c r="A308" t="s">
        <v>234</v>
      </c>
      <c r="B308" s="1">
        <v>2379512906</v>
      </c>
      <c r="C308">
        <v>47991095882</v>
      </c>
      <c r="D308" s="2" t="s">
        <v>503</v>
      </c>
      <c r="E308" s="1" t="s">
        <v>503</v>
      </c>
      <c r="F308" s="1" t="s">
        <v>503</v>
      </c>
      <c r="G308" s="3">
        <v>441.25</v>
      </c>
    </row>
    <row r="309" spans="1:7" x14ac:dyDescent="0.25">
      <c r="A309" t="s">
        <v>235</v>
      </c>
      <c r="B309" s="1">
        <v>2386522628</v>
      </c>
      <c r="C309">
        <v>31996918357</v>
      </c>
      <c r="D309" s="2">
        <v>31997733489</v>
      </c>
      <c r="E309" s="1" t="s">
        <v>503</v>
      </c>
      <c r="F309" s="1" t="s">
        <v>503</v>
      </c>
      <c r="G309" s="3">
        <v>777.92</v>
      </c>
    </row>
    <row r="310" spans="1:7" x14ac:dyDescent="0.25">
      <c r="A310" t="s">
        <v>236</v>
      </c>
      <c r="B310" s="1">
        <v>2392890056</v>
      </c>
      <c r="C310">
        <v>55996305288</v>
      </c>
      <c r="D310" s="2">
        <v>55999295266</v>
      </c>
      <c r="E310" s="1">
        <v>55996306535</v>
      </c>
      <c r="F310" s="1" t="s">
        <v>503</v>
      </c>
      <c r="G310" s="3">
        <v>397.42</v>
      </c>
    </row>
    <row r="311" spans="1:7" x14ac:dyDescent="0.25">
      <c r="A311" t="s">
        <v>113</v>
      </c>
      <c r="B311" s="1">
        <v>2408187761</v>
      </c>
      <c r="C311">
        <v>21994810763</v>
      </c>
      <c r="D311" s="2">
        <v>21976733515</v>
      </c>
      <c r="E311" s="1">
        <v>21966005781</v>
      </c>
      <c r="F311" s="1">
        <v>21976733513</v>
      </c>
      <c r="G311" s="3">
        <v>64.069999999999993</v>
      </c>
    </row>
    <row r="312" spans="1:7" x14ac:dyDescent="0.25">
      <c r="A312" t="s">
        <v>122</v>
      </c>
      <c r="B312" s="1">
        <v>2425538771</v>
      </c>
      <c r="C312">
        <v>21970339736</v>
      </c>
      <c r="D312" s="2">
        <v>21964218626</v>
      </c>
      <c r="E312" s="1">
        <v>21981403364</v>
      </c>
      <c r="F312" s="1">
        <v>21992238199</v>
      </c>
      <c r="G312" s="3">
        <v>653.71</v>
      </c>
    </row>
    <row r="313" spans="1:7" x14ac:dyDescent="0.25">
      <c r="A313" t="s">
        <v>237</v>
      </c>
      <c r="B313" s="1">
        <v>2438846488</v>
      </c>
      <c r="C313">
        <v>81986981464</v>
      </c>
      <c r="D313" s="2">
        <v>81984487012</v>
      </c>
      <c r="E313" s="1">
        <v>81983660777</v>
      </c>
      <c r="F313" s="1">
        <v>81988897124</v>
      </c>
      <c r="G313" s="3">
        <v>430.82</v>
      </c>
    </row>
    <row r="314" spans="1:7" x14ac:dyDescent="0.25">
      <c r="A314" t="s">
        <v>238</v>
      </c>
      <c r="B314" s="1">
        <v>2451582430</v>
      </c>
      <c r="C314">
        <v>91988717039</v>
      </c>
      <c r="D314" s="2">
        <v>91985179422</v>
      </c>
      <c r="E314" s="1">
        <v>91991777737</v>
      </c>
      <c r="F314" s="1">
        <v>91991991098</v>
      </c>
      <c r="G314" s="3">
        <v>839.51</v>
      </c>
    </row>
    <row r="315" spans="1:7" x14ac:dyDescent="0.25">
      <c r="A315" t="s">
        <v>239</v>
      </c>
      <c r="B315" s="1">
        <v>2485657459</v>
      </c>
      <c r="C315">
        <v>81971028569</v>
      </c>
      <c r="D315" s="2">
        <v>81988225066</v>
      </c>
      <c r="E315" s="1">
        <v>81985247374</v>
      </c>
      <c r="F315" s="1" t="s">
        <v>503</v>
      </c>
      <c r="G315" s="3">
        <v>368.7</v>
      </c>
    </row>
    <row r="316" spans="1:7" x14ac:dyDescent="0.25">
      <c r="A316" t="s">
        <v>240</v>
      </c>
      <c r="B316" s="1">
        <v>2487350040</v>
      </c>
      <c r="C316">
        <v>54992075926</v>
      </c>
      <c r="D316" s="2" t="s">
        <v>503</v>
      </c>
      <c r="E316" s="1" t="s">
        <v>503</v>
      </c>
      <c r="F316" s="1" t="s">
        <v>503</v>
      </c>
      <c r="G316" s="3">
        <v>830.22</v>
      </c>
    </row>
    <row r="317" spans="1:7" x14ac:dyDescent="0.25">
      <c r="A317" t="s">
        <v>241</v>
      </c>
      <c r="B317" s="1">
        <v>2495763170</v>
      </c>
      <c r="C317">
        <v>19995917704</v>
      </c>
      <c r="D317" s="2">
        <v>19995332232</v>
      </c>
      <c r="E317" s="1" t="s">
        <v>503</v>
      </c>
      <c r="F317" s="1" t="s">
        <v>503</v>
      </c>
      <c r="G317" s="3">
        <v>250.94</v>
      </c>
    </row>
    <row r="318" spans="1:7" x14ac:dyDescent="0.25">
      <c r="A318" t="s">
        <v>8</v>
      </c>
      <c r="B318" s="1">
        <v>2507917733</v>
      </c>
      <c r="C318">
        <v>21996898998</v>
      </c>
      <c r="D318" s="2">
        <v>21995061226</v>
      </c>
      <c r="E318" s="1">
        <v>21971697184</v>
      </c>
      <c r="F318" s="1">
        <v>21996286084</v>
      </c>
      <c r="G318" s="3">
        <v>287.58999999999997</v>
      </c>
    </row>
    <row r="319" spans="1:7" x14ac:dyDescent="0.25">
      <c r="A319" t="s">
        <v>8</v>
      </c>
      <c r="B319" s="1">
        <v>2560008408</v>
      </c>
      <c r="C319">
        <v>94996665131</v>
      </c>
      <c r="D319" s="2">
        <v>81987497999</v>
      </c>
      <c r="E319" s="1">
        <v>81986404670</v>
      </c>
      <c r="F319" s="1">
        <v>81988481054</v>
      </c>
      <c r="G319" s="3">
        <v>629.17999999999995</v>
      </c>
    </row>
    <row r="320" spans="1:7" x14ac:dyDescent="0.25">
      <c r="A320" t="s">
        <v>242</v>
      </c>
      <c r="B320" s="1">
        <v>2565347480</v>
      </c>
      <c r="C320">
        <v>21991416123</v>
      </c>
      <c r="D320" s="2">
        <v>21996671448</v>
      </c>
      <c r="E320" s="1" t="s">
        <v>503</v>
      </c>
      <c r="F320" s="1" t="s">
        <v>503</v>
      </c>
      <c r="G320" s="3">
        <v>552.25</v>
      </c>
    </row>
    <row r="321" spans="1:7" x14ac:dyDescent="0.25">
      <c r="A321" t="s">
        <v>243</v>
      </c>
      <c r="B321" s="1">
        <v>2572240688</v>
      </c>
      <c r="C321">
        <v>31989702615</v>
      </c>
      <c r="D321" s="2">
        <v>31999595689</v>
      </c>
      <c r="E321" s="1" t="s">
        <v>503</v>
      </c>
      <c r="F321" s="1" t="s">
        <v>503</v>
      </c>
      <c r="G321" s="3">
        <v>778.58</v>
      </c>
    </row>
    <row r="322" spans="1:7" x14ac:dyDescent="0.25">
      <c r="A322" t="s">
        <v>15</v>
      </c>
      <c r="B322" s="1">
        <v>2584437660</v>
      </c>
      <c r="C322">
        <v>31998390492</v>
      </c>
      <c r="D322" s="2">
        <v>31986126790</v>
      </c>
      <c r="E322" s="1">
        <v>31985376678</v>
      </c>
      <c r="F322" s="1" t="s">
        <v>503</v>
      </c>
      <c r="G322" s="3">
        <v>692.99</v>
      </c>
    </row>
    <row r="323" spans="1:7" x14ac:dyDescent="0.25">
      <c r="A323" t="s">
        <v>75</v>
      </c>
      <c r="B323" s="1">
        <v>2601873132</v>
      </c>
      <c r="C323">
        <v>67981355052</v>
      </c>
      <c r="D323" s="2">
        <v>67981449767</v>
      </c>
      <c r="E323" s="1">
        <v>67993426925</v>
      </c>
      <c r="F323" s="1">
        <v>67982233398</v>
      </c>
      <c r="G323" s="3">
        <v>600.01</v>
      </c>
    </row>
    <row r="324" spans="1:7" x14ac:dyDescent="0.25">
      <c r="A324" t="s">
        <v>244</v>
      </c>
      <c r="B324" s="1">
        <v>2602403113</v>
      </c>
      <c r="C324">
        <v>66997246132</v>
      </c>
      <c r="D324" s="2">
        <v>66996743005</v>
      </c>
      <c r="E324" s="1">
        <v>66996766244</v>
      </c>
      <c r="F324" s="1">
        <v>66996848258</v>
      </c>
      <c r="G324" s="3">
        <v>82.94</v>
      </c>
    </row>
    <row r="325" spans="1:7" x14ac:dyDescent="0.25">
      <c r="A325" t="s">
        <v>15</v>
      </c>
      <c r="B325" s="1">
        <v>2627790722</v>
      </c>
      <c r="C325">
        <v>81989401655</v>
      </c>
      <c r="D325" s="2">
        <v>81991178660</v>
      </c>
      <c r="E325" s="1">
        <v>81993626692</v>
      </c>
      <c r="F325" s="1">
        <v>81994215472</v>
      </c>
      <c r="G325" s="3">
        <v>563.9</v>
      </c>
    </row>
    <row r="326" spans="1:7" x14ac:dyDescent="0.25">
      <c r="A326" t="s">
        <v>247</v>
      </c>
      <c r="B326" s="1">
        <v>2646014406</v>
      </c>
      <c r="C326">
        <v>81984353381</v>
      </c>
      <c r="D326" s="2" t="s">
        <v>503</v>
      </c>
      <c r="E326" s="1" t="s">
        <v>503</v>
      </c>
      <c r="F326" s="1" t="s">
        <v>503</v>
      </c>
      <c r="G326" s="3">
        <v>635.29</v>
      </c>
    </row>
    <row r="327" spans="1:7" x14ac:dyDescent="0.25">
      <c r="A327" t="s">
        <v>248</v>
      </c>
      <c r="B327" s="1">
        <v>2646041721</v>
      </c>
      <c r="C327">
        <v>21967433354</v>
      </c>
      <c r="D327" s="2">
        <v>21989798611</v>
      </c>
      <c r="E327" s="1">
        <v>21994665223</v>
      </c>
      <c r="F327" s="1">
        <v>21986122874</v>
      </c>
      <c r="G327" s="3">
        <v>418.76</v>
      </c>
    </row>
    <row r="328" spans="1:7" x14ac:dyDescent="0.25">
      <c r="A328" t="s">
        <v>8</v>
      </c>
      <c r="B328" s="1">
        <v>2655282329</v>
      </c>
      <c r="C328">
        <v>94991557714</v>
      </c>
      <c r="D328" s="2">
        <v>94991104979</v>
      </c>
      <c r="E328" s="1" t="s">
        <v>503</v>
      </c>
      <c r="F328" s="1" t="s">
        <v>503</v>
      </c>
      <c r="G328" s="3">
        <v>118.17</v>
      </c>
    </row>
    <row r="329" spans="1:7" x14ac:dyDescent="0.25">
      <c r="A329" t="s">
        <v>249</v>
      </c>
      <c r="B329" s="1">
        <v>2675656747</v>
      </c>
      <c r="C329">
        <v>24998331168</v>
      </c>
      <c r="D329" s="2">
        <v>24999690040</v>
      </c>
      <c r="E329" s="1" t="s">
        <v>503</v>
      </c>
      <c r="F329" s="1" t="s">
        <v>503</v>
      </c>
      <c r="G329" s="3">
        <v>501.6</v>
      </c>
    </row>
    <row r="330" spans="1:7" x14ac:dyDescent="0.25">
      <c r="A330" t="s">
        <v>250</v>
      </c>
      <c r="B330" s="1">
        <v>2684449945</v>
      </c>
      <c r="C330">
        <v>47996862140</v>
      </c>
      <c r="D330" s="2">
        <v>47988156578</v>
      </c>
      <c r="E330" s="1" t="s">
        <v>503</v>
      </c>
      <c r="F330" s="1" t="s">
        <v>503</v>
      </c>
      <c r="G330" s="3">
        <v>227.38</v>
      </c>
    </row>
    <row r="331" spans="1:7" x14ac:dyDescent="0.25">
      <c r="A331" t="s">
        <v>75</v>
      </c>
      <c r="B331" s="1">
        <v>2690630052</v>
      </c>
      <c r="C331">
        <v>48991054162</v>
      </c>
      <c r="D331" s="2">
        <v>48991645191</v>
      </c>
      <c r="E331" s="1" t="s">
        <v>503</v>
      </c>
      <c r="F331" s="1" t="s">
        <v>503</v>
      </c>
      <c r="G331" s="3">
        <v>775.92</v>
      </c>
    </row>
    <row r="332" spans="1:7" x14ac:dyDescent="0.25">
      <c r="A332" t="s">
        <v>251</v>
      </c>
      <c r="B332" s="1">
        <v>2693773601</v>
      </c>
      <c r="C332">
        <v>31986973064</v>
      </c>
      <c r="D332" s="2">
        <v>31988899943</v>
      </c>
      <c r="E332" s="1">
        <v>31987853635</v>
      </c>
      <c r="F332" s="1">
        <v>31993266033</v>
      </c>
      <c r="G332" s="3">
        <v>476.83</v>
      </c>
    </row>
    <row r="333" spans="1:7" x14ac:dyDescent="0.25">
      <c r="A333" t="s">
        <v>212</v>
      </c>
      <c r="B333" s="1">
        <v>2726519741</v>
      </c>
      <c r="C333">
        <v>21966387537</v>
      </c>
      <c r="D333" s="2">
        <v>21990952979</v>
      </c>
      <c r="E333" s="1">
        <v>21988245664</v>
      </c>
      <c r="F333" s="1" t="s">
        <v>503</v>
      </c>
      <c r="G333" s="3">
        <v>876.77</v>
      </c>
    </row>
    <row r="334" spans="1:7" x14ac:dyDescent="0.25">
      <c r="A334" t="s">
        <v>18</v>
      </c>
      <c r="B334" s="1">
        <v>2732028711</v>
      </c>
      <c r="C334">
        <v>21965191526</v>
      </c>
      <c r="D334" s="2" t="s">
        <v>503</v>
      </c>
      <c r="E334" s="1" t="s">
        <v>503</v>
      </c>
      <c r="F334" s="1" t="s">
        <v>503</v>
      </c>
      <c r="G334" s="3">
        <v>703.97</v>
      </c>
    </row>
    <row r="335" spans="1:7" x14ac:dyDescent="0.25">
      <c r="A335" t="s">
        <v>75</v>
      </c>
      <c r="B335" s="1">
        <v>2735527670</v>
      </c>
      <c r="C335">
        <v>31996507318</v>
      </c>
      <c r="D335" s="2">
        <v>31999511223</v>
      </c>
      <c r="E335" s="1">
        <v>31971049941</v>
      </c>
      <c r="F335" s="1" t="s">
        <v>503</v>
      </c>
      <c r="G335" s="3">
        <v>695.14</v>
      </c>
    </row>
    <row r="336" spans="1:7" x14ac:dyDescent="0.25">
      <c r="A336" t="s">
        <v>252</v>
      </c>
      <c r="B336" s="1">
        <v>2741316090</v>
      </c>
      <c r="C336">
        <v>54996510468</v>
      </c>
      <c r="D336" s="2">
        <v>54997071327</v>
      </c>
      <c r="E336" s="1">
        <v>54991117054</v>
      </c>
      <c r="F336" s="1">
        <v>54997043496</v>
      </c>
      <c r="G336" s="3">
        <v>610.85</v>
      </c>
    </row>
    <row r="337" spans="1:7" x14ac:dyDescent="0.25">
      <c r="A337" t="s">
        <v>122</v>
      </c>
      <c r="B337" s="1">
        <v>2747140601</v>
      </c>
      <c r="C337">
        <v>31971514374</v>
      </c>
      <c r="D337" s="2">
        <v>31987218501</v>
      </c>
      <c r="E337" s="1" t="s">
        <v>503</v>
      </c>
      <c r="F337" s="1" t="s">
        <v>503</v>
      </c>
      <c r="G337" s="3">
        <v>782.15</v>
      </c>
    </row>
    <row r="338" spans="1:7" x14ac:dyDescent="0.25">
      <c r="A338" t="s">
        <v>253</v>
      </c>
      <c r="B338" s="1">
        <v>2775296629</v>
      </c>
      <c r="C338">
        <v>31996573984</v>
      </c>
      <c r="D338" s="2">
        <v>31983204505</v>
      </c>
      <c r="E338" s="1" t="s">
        <v>503</v>
      </c>
      <c r="F338" s="1" t="s">
        <v>503</v>
      </c>
      <c r="G338" s="3">
        <v>975.75</v>
      </c>
    </row>
    <row r="339" spans="1:7" x14ac:dyDescent="0.25">
      <c r="A339" t="s">
        <v>8</v>
      </c>
      <c r="B339" s="1">
        <v>2796788008</v>
      </c>
      <c r="C339">
        <v>51982066219</v>
      </c>
      <c r="D339" s="2">
        <v>51998665106</v>
      </c>
      <c r="E339" s="1">
        <v>51998861452</v>
      </c>
      <c r="F339" s="1" t="s">
        <v>503</v>
      </c>
      <c r="G339" s="3">
        <v>122.76</v>
      </c>
    </row>
    <row r="340" spans="1:7" x14ac:dyDescent="0.25">
      <c r="A340" t="s">
        <v>246</v>
      </c>
      <c r="B340" s="1">
        <v>2802420771</v>
      </c>
      <c r="C340">
        <v>22997286875</v>
      </c>
      <c r="D340" s="2">
        <v>21972070852</v>
      </c>
      <c r="E340" s="1" t="s">
        <v>503</v>
      </c>
      <c r="F340" s="1" t="s">
        <v>503</v>
      </c>
      <c r="G340" s="3">
        <v>961.55</v>
      </c>
    </row>
    <row r="341" spans="1:7" x14ac:dyDescent="0.25">
      <c r="A341" t="s">
        <v>212</v>
      </c>
      <c r="B341" s="1">
        <v>2812571756</v>
      </c>
      <c r="C341">
        <v>21983250027</v>
      </c>
      <c r="D341" s="2">
        <v>21975511281</v>
      </c>
      <c r="E341" s="1">
        <v>21974878223</v>
      </c>
      <c r="F341" s="1" t="s">
        <v>503</v>
      </c>
      <c r="G341" s="3">
        <v>501.13</v>
      </c>
    </row>
    <row r="342" spans="1:7" x14ac:dyDescent="0.25">
      <c r="A342" t="s">
        <v>26</v>
      </c>
      <c r="B342" s="1">
        <v>2813553719</v>
      </c>
      <c r="C342">
        <v>21966100287</v>
      </c>
      <c r="D342" s="2">
        <v>21966238860</v>
      </c>
      <c r="E342" s="1">
        <v>21976250801</v>
      </c>
      <c r="F342" s="1" t="s">
        <v>503</v>
      </c>
      <c r="G342" s="3">
        <v>64.75</v>
      </c>
    </row>
    <row r="343" spans="1:7" x14ac:dyDescent="0.25">
      <c r="A343" t="s">
        <v>36</v>
      </c>
      <c r="B343" s="1">
        <v>2818338778</v>
      </c>
      <c r="C343">
        <v>21995483881</v>
      </c>
      <c r="D343" s="2">
        <v>21987929836</v>
      </c>
      <c r="E343" s="1">
        <v>21998792983</v>
      </c>
      <c r="F343" s="1" t="s">
        <v>503</v>
      </c>
      <c r="G343" s="3">
        <v>835.14</v>
      </c>
    </row>
    <row r="344" spans="1:7" x14ac:dyDescent="0.25">
      <c r="A344" t="s">
        <v>254</v>
      </c>
      <c r="B344" s="1">
        <v>2822184755</v>
      </c>
      <c r="C344">
        <v>21981803500</v>
      </c>
      <c r="D344" s="2">
        <v>21975996931</v>
      </c>
      <c r="E344" s="1">
        <v>21976725988</v>
      </c>
      <c r="F344" s="1">
        <v>21986975191</v>
      </c>
      <c r="G344" s="3">
        <v>134.09</v>
      </c>
    </row>
    <row r="345" spans="1:7" x14ac:dyDescent="0.25">
      <c r="A345" t="s">
        <v>255</v>
      </c>
      <c r="B345" s="1">
        <v>2851894684</v>
      </c>
      <c r="C345">
        <v>31981202512</v>
      </c>
      <c r="D345" s="2">
        <v>31995086278</v>
      </c>
      <c r="E345" s="1" t="s">
        <v>503</v>
      </c>
      <c r="F345" s="1" t="s">
        <v>503</v>
      </c>
      <c r="G345" s="3">
        <v>413.5</v>
      </c>
    </row>
    <row r="346" spans="1:7" x14ac:dyDescent="0.25">
      <c r="A346" t="s">
        <v>256</v>
      </c>
      <c r="B346" s="1">
        <v>2857531770</v>
      </c>
      <c r="C346">
        <v>21999425983</v>
      </c>
      <c r="D346" s="2">
        <v>21971530835</v>
      </c>
      <c r="E346" s="1">
        <v>21996183001</v>
      </c>
      <c r="F346" s="1" t="s">
        <v>503</v>
      </c>
      <c r="G346" s="3">
        <v>137.85</v>
      </c>
    </row>
    <row r="347" spans="1:7" x14ac:dyDescent="0.25">
      <c r="A347" t="s">
        <v>37</v>
      </c>
      <c r="B347" s="1">
        <v>2858049106</v>
      </c>
      <c r="C347">
        <v>63993051834</v>
      </c>
      <c r="D347" s="2">
        <v>63992816739</v>
      </c>
      <c r="E347" s="1">
        <v>71981360937</v>
      </c>
      <c r="F347" s="1" t="s">
        <v>503</v>
      </c>
      <c r="G347" s="3">
        <v>845.81</v>
      </c>
    </row>
    <row r="348" spans="1:7" x14ac:dyDescent="0.25">
      <c r="A348" t="s">
        <v>257</v>
      </c>
      <c r="B348" s="1">
        <v>2912853923</v>
      </c>
      <c r="C348">
        <v>47989130408</v>
      </c>
      <c r="D348" s="2">
        <v>47989002320</v>
      </c>
      <c r="E348" s="1">
        <v>47992106997</v>
      </c>
      <c r="F348" s="1" t="s">
        <v>503</v>
      </c>
      <c r="G348" s="3">
        <v>659.35</v>
      </c>
    </row>
    <row r="349" spans="1:7" x14ac:dyDescent="0.25">
      <c r="A349" t="s">
        <v>20</v>
      </c>
      <c r="B349" s="1">
        <v>2919399705</v>
      </c>
      <c r="C349">
        <v>21964292986</v>
      </c>
      <c r="D349" s="2">
        <v>21995279599</v>
      </c>
      <c r="E349" s="1">
        <v>21969286181</v>
      </c>
      <c r="F349" s="1">
        <v>21981794010</v>
      </c>
      <c r="G349" s="3">
        <v>101.96</v>
      </c>
    </row>
    <row r="350" spans="1:7" x14ac:dyDescent="0.25">
      <c r="A350" t="s">
        <v>258</v>
      </c>
      <c r="B350" s="1">
        <v>2921044480</v>
      </c>
      <c r="C350">
        <v>81994563072</v>
      </c>
      <c r="D350" s="2">
        <v>81989402839</v>
      </c>
      <c r="E350" s="1">
        <v>81989577993</v>
      </c>
      <c r="F350" s="1">
        <v>81989112694</v>
      </c>
      <c r="G350" s="3">
        <v>66.25</v>
      </c>
    </row>
    <row r="351" spans="1:7" x14ac:dyDescent="0.25">
      <c r="A351" t="s">
        <v>52</v>
      </c>
      <c r="B351" s="1">
        <v>2933864630</v>
      </c>
      <c r="C351">
        <v>31986511489</v>
      </c>
      <c r="D351" s="2">
        <v>31999015208</v>
      </c>
      <c r="E351" s="1">
        <v>31993383153</v>
      </c>
      <c r="F351" s="1">
        <v>31988580041</v>
      </c>
      <c r="G351" s="3">
        <v>262.01</v>
      </c>
    </row>
    <row r="352" spans="1:7" x14ac:dyDescent="0.25">
      <c r="A352" t="s">
        <v>259</v>
      </c>
      <c r="B352" s="1">
        <v>2934535355</v>
      </c>
      <c r="C352">
        <v>99984198393</v>
      </c>
      <c r="D352" s="2">
        <v>99991287264</v>
      </c>
      <c r="E352" s="1">
        <v>99981464290</v>
      </c>
      <c r="F352" s="1" t="s">
        <v>503</v>
      </c>
      <c r="G352" s="3">
        <v>585.91999999999996</v>
      </c>
    </row>
    <row r="353" spans="1:7" x14ac:dyDescent="0.25">
      <c r="A353" t="s">
        <v>260</v>
      </c>
      <c r="B353" s="1">
        <v>2948864356</v>
      </c>
      <c r="C353">
        <v>98987919852</v>
      </c>
      <c r="D353" s="2">
        <v>98991477353</v>
      </c>
      <c r="E353" s="1">
        <v>98988209640</v>
      </c>
      <c r="F353" s="1">
        <v>98991321514</v>
      </c>
      <c r="G353" s="3">
        <v>172.86</v>
      </c>
    </row>
    <row r="354" spans="1:7" x14ac:dyDescent="0.25">
      <c r="A354" t="s">
        <v>261</v>
      </c>
      <c r="B354" s="1">
        <v>2964070970</v>
      </c>
      <c r="C354">
        <v>43988555365</v>
      </c>
      <c r="D354" s="2">
        <v>43984133079</v>
      </c>
      <c r="E354" s="1" t="s">
        <v>503</v>
      </c>
      <c r="F354" s="1" t="s">
        <v>503</v>
      </c>
      <c r="G354" s="3">
        <v>561.79</v>
      </c>
    </row>
    <row r="355" spans="1:7" x14ac:dyDescent="0.25">
      <c r="A355" t="s">
        <v>262</v>
      </c>
      <c r="B355" s="1">
        <v>2969493020</v>
      </c>
      <c r="C355">
        <v>55999250421</v>
      </c>
      <c r="D355" s="2">
        <v>55999079461</v>
      </c>
      <c r="E355" s="1" t="s">
        <v>503</v>
      </c>
      <c r="F355" s="1" t="s">
        <v>503</v>
      </c>
      <c r="G355" s="3">
        <v>215.46</v>
      </c>
    </row>
    <row r="356" spans="1:7" x14ac:dyDescent="0.25">
      <c r="A356" t="s">
        <v>263</v>
      </c>
      <c r="B356" s="1">
        <v>2977543007</v>
      </c>
      <c r="C356">
        <v>54994238779</v>
      </c>
      <c r="D356" s="2">
        <v>54999730632</v>
      </c>
      <c r="E356" s="1">
        <v>54999922815</v>
      </c>
      <c r="F356" s="1" t="s">
        <v>503</v>
      </c>
      <c r="G356" s="3">
        <v>399.23</v>
      </c>
    </row>
    <row r="357" spans="1:7" x14ac:dyDescent="0.25">
      <c r="A357" t="s">
        <v>184</v>
      </c>
      <c r="B357" s="1">
        <v>3031282752</v>
      </c>
      <c r="C357">
        <v>21993064332</v>
      </c>
      <c r="D357" s="2" t="s">
        <v>503</v>
      </c>
      <c r="E357" s="1" t="s">
        <v>503</v>
      </c>
      <c r="F357" s="1" t="s">
        <v>503</v>
      </c>
      <c r="G357" s="3">
        <v>498.1</v>
      </c>
    </row>
    <row r="358" spans="1:7" x14ac:dyDescent="0.25">
      <c r="A358" t="s">
        <v>230</v>
      </c>
      <c r="B358" s="1">
        <v>3032664063</v>
      </c>
      <c r="C358">
        <v>51997218597</v>
      </c>
      <c r="D358" s="2" t="s">
        <v>503</v>
      </c>
      <c r="E358" s="1" t="s">
        <v>503</v>
      </c>
      <c r="F358" s="1" t="s">
        <v>503</v>
      </c>
      <c r="G358" s="3">
        <v>51.73</v>
      </c>
    </row>
    <row r="359" spans="1:7" x14ac:dyDescent="0.25">
      <c r="A359" t="s">
        <v>265</v>
      </c>
      <c r="B359" s="1">
        <v>3034333617</v>
      </c>
      <c r="C359">
        <v>31985199047</v>
      </c>
      <c r="D359" s="2">
        <v>31987825653</v>
      </c>
      <c r="E359" s="1">
        <v>31988913114</v>
      </c>
      <c r="F359" s="1">
        <v>31994325401</v>
      </c>
      <c r="G359" s="3">
        <v>363.36</v>
      </c>
    </row>
    <row r="360" spans="1:7" x14ac:dyDescent="0.25">
      <c r="A360" t="s">
        <v>237</v>
      </c>
      <c r="B360" s="1">
        <v>3039128477</v>
      </c>
      <c r="C360">
        <v>87999396447</v>
      </c>
      <c r="D360" s="2" t="s">
        <v>503</v>
      </c>
      <c r="E360" s="1" t="s">
        <v>503</v>
      </c>
      <c r="F360" s="1" t="s">
        <v>503</v>
      </c>
      <c r="G360" s="3">
        <v>596.74</v>
      </c>
    </row>
    <row r="361" spans="1:7" x14ac:dyDescent="0.25">
      <c r="A361" t="s">
        <v>267</v>
      </c>
      <c r="B361" s="1">
        <v>3092252640</v>
      </c>
      <c r="C361">
        <v>31995832813</v>
      </c>
      <c r="D361" s="2">
        <v>31973365288</v>
      </c>
      <c r="E361" s="1">
        <v>31983151071</v>
      </c>
      <c r="F361" s="1" t="s">
        <v>503</v>
      </c>
      <c r="G361" s="3">
        <v>471.47</v>
      </c>
    </row>
    <row r="362" spans="1:7" x14ac:dyDescent="0.25">
      <c r="A362" t="s">
        <v>268</v>
      </c>
      <c r="B362" s="1">
        <v>3107533688</v>
      </c>
      <c r="C362">
        <v>31988184910</v>
      </c>
      <c r="D362" s="2">
        <v>31982503453</v>
      </c>
      <c r="E362" s="1">
        <v>31986964438</v>
      </c>
      <c r="F362" s="1">
        <v>31984054484</v>
      </c>
      <c r="G362" s="3">
        <v>54.58</v>
      </c>
    </row>
    <row r="363" spans="1:7" x14ac:dyDescent="0.25">
      <c r="A363" t="s">
        <v>269</v>
      </c>
      <c r="B363" s="1">
        <v>3143375043</v>
      </c>
      <c r="C363">
        <v>47997705295</v>
      </c>
      <c r="D363" s="2" t="s">
        <v>503</v>
      </c>
      <c r="E363" s="1" t="s">
        <v>503</v>
      </c>
      <c r="F363" s="1" t="s">
        <v>503</v>
      </c>
      <c r="G363" s="3">
        <v>324.33999999999997</v>
      </c>
    </row>
    <row r="364" spans="1:7" x14ac:dyDescent="0.25">
      <c r="A364" t="s">
        <v>270</v>
      </c>
      <c r="B364" s="1">
        <v>3172267113</v>
      </c>
      <c r="C364">
        <v>65996583771</v>
      </c>
      <c r="D364" s="2">
        <v>65999963382</v>
      </c>
      <c r="E364" s="1" t="s">
        <v>503</v>
      </c>
      <c r="F364" s="1" t="s">
        <v>503</v>
      </c>
      <c r="G364" s="3">
        <v>211.51</v>
      </c>
    </row>
    <row r="365" spans="1:7" x14ac:dyDescent="0.25">
      <c r="A365" t="s">
        <v>7</v>
      </c>
      <c r="B365" s="1">
        <v>3176506457</v>
      </c>
      <c r="C365">
        <v>82999130741</v>
      </c>
      <c r="D365" s="2">
        <v>82981164219</v>
      </c>
      <c r="E365" s="1" t="s">
        <v>503</v>
      </c>
      <c r="F365" s="1" t="s">
        <v>503</v>
      </c>
      <c r="G365" s="3">
        <v>894.84</v>
      </c>
    </row>
    <row r="366" spans="1:7" x14ac:dyDescent="0.25">
      <c r="A366" t="s">
        <v>271</v>
      </c>
      <c r="B366" s="1">
        <v>3188733623</v>
      </c>
      <c r="C366">
        <v>31993147350</v>
      </c>
      <c r="D366" s="2" t="s">
        <v>503</v>
      </c>
      <c r="E366" s="1" t="s">
        <v>503</v>
      </c>
      <c r="F366" s="1" t="s">
        <v>503</v>
      </c>
      <c r="G366" s="3">
        <v>605.02</v>
      </c>
    </row>
    <row r="367" spans="1:7" x14ac:dyDescent="0.25">
      <c r="A367" t="s">
        <v>272</v>
      </c>
      <c r="B367" s="1">
        <v>3198968623</v>
      </c>
      <c r="C367">
        <v>31972329642</v>
      </c>
      <c r="D367" s="2">
        <v>33999521328</v>
      </c>
      <c r="E367" s="1">
        <v>31994683475</v>
      </c>
      <c r="F367" s="1" t="s">
        <v>503</v>
      </c>
      <c r="G367" s="3">
        <v>174.45</v>
      </c>
    </row>
    <row r="368" spans="1:7" x14ac:dyDescent="0.25">
      <c r="A368" t="s">
        <v>122</v>
      </c>
      <c r="B368" s="1">
        <v>3200398620</v>
      </c>
      <c r="C368">
        <v>48996516339</v>
      </c>
      <c r="D368" s="2">
        <v>48988758631</v>
      </c>
      <c r="E368" s="1">
        <v>48999985274</v>
      </c>
      <c r="F368" s="1">
        <v>11962696027</v>
      </c>
      <c r="G368" s="3">
        <v>333.89</v>
      </c>
    </row>
    <row r="369" spans="1:7" x14ac:dyDescent="0.25">
      <c r="A369" t="s">
        <v>20</v>
      </c>
      <c r="B369" s="1">
        <v>3208895640</v>
      </c>
      <c r="C369">
        <v>96984053479</v>
      </c>
      <c r="D369" s="2">
        <v>31997849075</v>
      </c>
      <c r="E369" s="1" t="s">
        <v>503</v>
      </c>
      <c r="F369" s="1" t="s">
        <v>503</v>
      </c>
      <c r="G369" s="3">
        <v>988.04</v>
      </c>
    </row>
    <row r="370" spans="1:7" x14ac:dyDescent="0.25">
      <c r="A370" t="s">
        <v>273</v>
      </c>
      <c r="B370" s="1">
        <v>3212891025</v>
      </c>
      <c r="C370">
        <v>55996774216</v>
      </c>
      <c r="D370" s="2" t="s">
        <v>503</v>
      </c>
      <c r="E370" s="1" t="s">
        <v>503</v>
      </c>
      <c r="F370" s="1" t="s">
        <v>503</v>
      </c>
      <c r="G370" s="3">
        <v>76.569999999999993</v>
      </c>
    </row>
    <row r="371" spans="1:7" x14ac:dyDescent="0.25">
      <c r="A371" t="s">
        <v>265</v>
      </c>
      <c r="B371" s="1">
        <v>3218455286</v>
      </c>
      <c r="C371">
        <v>92985997817</v>
      </c>
      <c r="D371" s="2">
        <v>92992984192</v>
      </c>
      <c r="E371" s="1">
        <v>92994184724</v>
      </c>
      <c r="F371" s="1" t="s">
        <v>503</v>
      </c>
      <c r="G371" s="3">
        <v>859.55</v>
      </c>
    </row>
    <row r="372" spans="1:7" x14ac:dyDescent="0.25">
      <c r="A372" t="s">
        <v>274</v>
      </c>
      <c r="B372" s="1">
        <v>3232192505</v>
      </c>
      <c r="C372">
        <v>74991575883</v>
      </c>
      <c r="D372" s="2">
        <v>74981547695</v>
      </c>
      <c r="E372" s="1" t="s">
        <v>503</v>
      </c>
      <c r="F372" s="1" t="s">
        <v>503</v>
      </c>
      <c r="G372" s="3">
        <v>292.52999999999997</v>
      </c>
    </row>
    <row r="373" spans="1:7" x14ac:dyDescent="0.25">
      <c r="A373" t="s">
        <v>132</v>
      </c>
      <c r="B373" s="1">
        <v>3244010946</v>
      </c>
      <c r="C373">
        <v>43998135671</v>
      </c>
      <c r="D373" s="2">
        <v>43991335671</v>
      </c>
      <c r="E373" s="1" t="s">
        <v>503</v>
      </c>
      <c r="F373" s="1" t="s">
        <v>503</v>
      </c>
      <c r="G373" s="3">
        <v>894.41</v>
      </c>
    </row>
    <row r="374" spans="1:7" x14ac:dyDescent="0.25">
      <c r="A374" t="s">
        <v>275</v>
      </c>
      <c r="B374" s="1">
        <v>3270820119</v>
      </c>
      <c r="C374">
        <v>62984026337</v>
      </c>
      <c r="D374" s="2">
        <v>62998432515</v>
      </c>
      <c r="E374" s="1">
        <v>62996534577</v>
      </c>
      <c r="F374" s="1">
        <v>62993101798</v>
      </c>
      <c r="G374" s="3">
        <v>913.73</v>
      </c>
    </row>
    <row r="375" spans="1:7" x14ac:dyDescent="0.25">
      <c r="A375" t="s">
        <v>276</v>
      </c>
      <c r="B375" s="1">
        <v>3296536957</v>
      </c>
      <c r="C375">
        <v>43999416330</v>
      </c>
      <c r="D375" s="2">
        <v>43991589345</v>
      </c>
      <c r="E375" s="1">
        <v>43999947866</v>
      </c>
      <c r="F375" s="1">
        <v>43991687311</v>
      </c>
      <c r="G375" s="3">
        <v>393.95</v>
      </c>
    </row>
    <row r="376" spans="1:7" x14ac:dyDescent="0.25">
      <c r="A376" t="s">
        <v>45</v>
      </c>
      <c r="B376" s="1">
        <v>3312731011</v>
      </c>
      <c r="C376">
        <v>51992890247</v>
      </c>
      <c r="D376" s="2">
        <v>51999254394</v>
      </c>
      <c r="E376" s="1" t="s">
        <v>503</v>
      </c>
      <c r="F376" s="1" t="s">
        <v>503</v>
      </c>
      <c r="G376" s="3">
        <v>468.3</v>
      </c>
    </row>
    <row r="377" spans="1:7" x14ac:dyDescent="0.25">
      <c r="A377" t="s">
        <v>53</v>
      </c>
      <c r="B377" s="1">
        <v>3313036120</v>
      </c>
      <c r="C377">
        <v>66999334114</v>
      </c>
      <c r="D377" s="2">
        <v>66999194609</v>
      </c>
      <c r="E377" s="1">
        <v>66999331351</v>
      </c>
      <c r="F377" s="1">
        <v>63999119066</v>
      </c>
      <c r="G377" s="3">
        <v>250.52</v>
      </c>
    </row>
    <row r="378" spans="1:7" x14ac:dyDescent="0.25">
      <c r="A378" t="s">
        <v>277</v>
      </c>
      <c r="B378" s="1">
        <v>3315672024</v>
      </c>
      <c r="C378">
        <v>51995604806</v>
      </c>
      <c r="D378" s="2" t="s">
        <v>503</v>
      </c>
      <c r="E378" s="1" t="s">
        <v>503</v>
      </c>
      <c r="F378" s="1" t="s">
        <v>503</v>
      </c>
      <c r="G378" s="3">
        <v>845.72</v>
      </c>
    </row>
    <row r="379" spans="1:7" x14ac:dyDescent="0.25">
      <c r="A379" t="s">
        <v>278</v>
      </c>
      <c r="B379" s="1">
        <v>3345331128</v>
      </c>
      <c r="C379">
        <v>45999701575</v>
      </c>
      <c r="D379" s="2">
        <v>45984095864</v>
      </c>
      <c r="E379" s="1" t="s">
        <v>503</v>
      </c>
      <c r="F379" s="1" t="s">
        <v>503</v>
      </c>
      <c r="G379" s="3">
        <v>185.51</v>
      </c>
    </row>
    <row r="380" spans="1:7" x14ac:dyDescent="0.25">
      <c r="A380" t="s">
        <v>221</v>
      </c>
      <c r="B380" s="1">
        <v>3379269727</v>
      </c>
      <c r="C380">
        <v>21987822622</v>
      </c>
      <c r="D380" s="2">
        <v>21987282622</v>
      </c>
      <c r="E380" s="1">
        <v>21987783538</v>
      </c>
      <c r="F380" s="1">
        <v>11997099202</v>
      </c>
      <c r="G380" s="3">
        <v>670.35</v>
      </c>
    </row>
    <row r="381" spans="1:7" x14ac:dyDescent="0.25">
      <c r="A381" t="s">
        <v>281</v>
      </c>
      <c r="B381" s="1">
        <v>3399254938</v>
      </c>
      <c r="C381">
        <v>45988197330</v>
      </c>
      <c r="D381" s="2">
        <v>45984221488</v>
      </c>
      <c r="E381" s="1">
        <v>45984153384</v>
      </c>
      <c r="F381" s="1">
        <v>45988253535</v>
      </c>
      <c r="G381" s="3">
        <v>808.7</v>
      </c>
    </row>
    <row r="382" spans="1:7" x14ac:dyDescent="0.25">
      <c r="A382" t="s">
        <v>50</v>
      </c>
      <c r="B382" s="1">
        <v>3498372360</v>
      </c>
      <c r="C382">
        <v>85981904700</v>
      </c>
      <c r="D382" s="2">
        <v>85981713458</v>
      </c>
      <c r="E382" s="1" t="s">
        <v>503</v>
      </c>
      <c r="F382" s="1" t="s">
        <v>503</v>
      </c>
      <c r="G382" s="3">
        <v>173.41</v>
      </c>
    </row>
    <row r="383" spans="1:7" x14ac:dyDescent="0.25">
      <c r="A383" t="s">
        <v>210</v>
      </c>
      <c r="B383" s="1">
        <v>3519926008</v>
      </c>
      <c r="C383">
        <v>54996736305</v>
      </c>
      <c r="D383" s="2" t="s">
        <v>503</v>
      </c>
      <c r="E383" s="1" t="s">
        <v>503</v>
      </c>
      <c r="F383" s="1" t="s">
        <v>503</v>
      </c>
      <c r="G383" s="3">
        <v>85.75</v>
      </c>
    </row>
    <row r="384" spans="1:7" x14ac:dyDescent="0.25">
      <c r="A384" t="s">
        <v>283</v>
      </c>
      <c r="B384" s="1">
        <v>3548176984</v>
      </c>
      <c r="C384">
        <v>66992369669</v>
      </c>
      <c r="D384" s="2">
        <v>66981159398</v>
      </c>
      <c r="E384" s="1" t="s">
        <v>503</v>
      </c>
      <c r="F384" s="1" t="s">
        <v>503</v>
      </c>
      <c r="G384" s="3">
        <v>550.95000000000005</v>
      </c>
    </row>
    <row r="385" spans="1:7" x14ac:dyDescent="0.25">
      <c r="A385" t="s">
        <v>284</v>
      </c>
      <c r="B385" s="1">
        <v>3605775632</v>
      </c>
      <c r="C385">
        <v>19981677003</v>
      </c>
      <c r="D385" s="2">
        <v>19995243344</v>
      </c>
      <c r="E385" s="1" t="s">
        <v>503</v>
      </c>
      <c r="F385" s="1" t="s">
        <v>503</v>
      </c>
      <c r="G385" s="3">
        <v>758.47</v>
      </c>
    </row>
    <row r="386" spans="1:7" x14ac:dyDescent="0.25">
      <c r="A386" t="s">
        <v>266</v>
      </c>
      <c r="B386" s="1">
        <v>3634580771</v>
      </c>
      <c r="C386">
        <v>21997660396</v>
      </c>
      <c r="D386" s="2">
        <v>21980852102</v>
      </c>
      <c r="E386" s="1" t="s">
        <v>503</v>
      </c>
      <c r="F386" s="1" t="s">
        <v>503</v>
      </c>
      <c r="G386" s="3">
        <v>185.69</v>
      </c>
    </row>
    <row r="387" spans="1:7" x14ac:dyDescent="0.25">
      <c r="A387" t="s">
        <v>285</v>
      </c>
      <c r="B387" s="1">
        <v>3635063061</v>
      </c>
      <c r="C387">
        <v>54997102977</v>
      </c>
      <c r="D387" s="2">
        <v>54999805254</v>
      </c>
      <c r="E387" s="1" t="s">
        <v>503</v>
      </c>
      <c r="F387" s="1" t="s">
        <v>503</v>
      </c>
      <c r="G387" s="3">
        <v>832.8</v>
      </c>
    </row>
    <row r="388" spans="1:7" x14ac:dyDescent="0.25">
      <c r="A388" t="s">
        <v>51</v>
      </c>
      <c r="B388" s="1">
        <v>3662914751</v>
      </c>
      <c r="C388">
        <v>21976064703</v>
      </c>
      <c r="D388" s="2">
        <v>21976158539</v>
      </c>
      <c r="E388" s="1">
        <v>21973774948</v>
      </c>
      <c r="F388" s="1">
        <v>21970482344</v>
      </c>
      <c r="G388" s="3">
        <v>932.72</v>
      </c>
    </row>
    <row r="389" spans="1:7" x14ac:dyDescent="0.25">
      <c r="A389" t="s">
        <v>45</v>
      </c>
      <c r="B389" s="1">
        <v>3682872973</v>
      </c>
      <c r="C389">
        <v>47999949228</v>
      </c>
      <c r="D389" s="2">
        <v>47997878881</v>
      </c>
      <c r="E389" s="1" t="s">
        <v>503</v>
      </c>
      <c r="F389" s="1" t="s">
        <v>503</v>
      </c>
      <c r="G389" s="3">
        <v>979.6</v>
      </c>
    </row>
    <row r="390" spans="1:7" x14ac:dyDescent="0.25">
      <c r="A390" t="s">
        <v>286</v>
      </c>
      <c r="B390" s="1">
        <v>3687263800</v>
      </c>
      <c r="C390">
        <v>15991386920</v>
      </c>
      <c r="D390" s="2">
        <v>15997580708</v>
      </c>
      <c r="E390" s="1" t="s">
        <v>503</v>
      </c>
      <c r="F390" s="1" t="s">
        <v>503</v>
      </c>
      <c r="G390" s="3">
        <v>737.6</v>
      </c>
    </row>
    <row r="391" spans="1:7" x14ac:dyDescent="0.25">
      <c r="A391" t="s">
        <v>287</v>
      </c>
      <c r="B391" s="1">
        <v>3727135131</v>
      </c>
      <c r="C391">
        <v>67998911247</v>
      </c>
      <c r="D391" s="2">
        <v>67996973442</v>
      </c>
      <c r="E391" s="1">
        <v>67992693838</v>
      </c>
      <c r="F391" s="1">
        <v>62985750116</v>
      </c>
      <c r="G391" s="3">
        <v>55.1</v>
      </c>
    </row>
    <row r="392" spans="1:7" x14ac:dyDescent="0.25">
      <c r="A392" t="s">
        <v>288</v>
      </c>
      <c r="B392" s="1">
        <v>3731583003</v>
      </c>
      <c r="C392">
        <v>54992404672</v>
      </c>
      <c r="D392" s="2" t="s">
        <v>503</v>
      </c>
      <c r="E392" s="1" t="s">
        <v>503</v>
      </c>
      <c r="F392" s="1" t="s">
        <v>503</v>
      </c>
      <c r="G392" s="3">
        <v>72.510000000000005</v>
      </c>
    </row>
    <row r="393" spans="1:7" x14ac:dyDescent="0.25">
      <c r="A393" t="s">
        <v>289</v>
      </c>
      <c r="B393" s="1">
        <v>3740344008</v>
      </c>
      <c r="C393">
        <v>55996943526</v>
      </c>
      <c r="D393" s="2" t="s">
        <v>503</v>
      </c>
      <c r="E393" s="1" t="s">
        <v>503</v>
      </c>
      <c r="F393" s="1" t="s">
        <v>503</v>
      </c>
      <c r="G393" s="3">
        <v>922.95</v>
      </c>
    </row>
    <row r="394" spans="1:7" x14ac:dyDescent="0.25">
      <c r="A394" t="s">
        <v>291</v>
      </c>
      <c r="B394" s="1">
        <v>3910035698</v>
      </c>
      <c r="C394">
        <v>31991241021</v>
      </c>
      <c r="D394" s="2">
        <v>31982155693</v>
      </c>
      <c r="E394" s="1">
        <v>31985363307</v>
      </c>
      <c r="F394" s="1">
        <v>31989022752</v>
      </c>
      <c r="G394" s="3">
        <v>526.48</v>
      </c>
    </row>
    <row r="395" spans="1:7" x14ac:dyDescent="0.25">
      <c r="A395" t="s">
        <v>45</v>
      </c>
      <c r="B395" s="1">
        <v>3914154098</v>
      </c>
      <c r="C395">
        <v>51986810225</v>
      </c>
      <c r="D395" s="2">
        <v>51996480195</v>
      </c>
      <c r="E395" s="1" t="s">
        <v>503</v>
      </c>
      <c r="F395" s="1" t="s">
        <v>503</v>
      </c>
      <c r="G395" s="3">
        <v>381.23</v>
      </c>
    </row>
    <row r="396" spans="1:7" x14ac:dyDescent="0.25">
      <c r="A396" t="s">
        <v>292</v>
      </c>
      <c r="B396" s="1">
        <v>3921833825</v>
      </c>
      <c r="C396">
        <v>11970221452</v>
      </c>
      <c r="D396" s="2">
        <v>11968903967</v>
      </c>
      <c r="E396" s="1">
        <v>11968373997</v>
      </c>
      <c r="F396" s="1">
        <v>11946390071</v>
      </c>
      <c r="G396" s="3">
        <v>860.07</v>
      </c>
    </row>
    <row r="397" spans="1:7" x14ac:dyDescent="0.25">
      <c r="A397" t="s">
        <v>9</v>
      </c>
      <c r="B397" s="1">
        <v>3927478040</v>
      </c>
      <c r="C397">
        <v>51980132944</v>
      </c>
      <c r="D397" s="2">
        <v>51999655356</v>
      </c>
      <c r="E397" s="1">
        <v>51995730683</v>
      </c>
      <c r="F397" s="1">
        <v>51993829719</v>
      </c>
      <c r="G397" s="3">
        <v>602.20000000000005</v>
      </c>
    </row>
    <row r="398" spans="1:7" x14ac:dyDescent="0.25">
      <c r="A398" t="s">
        <v>293</v>
      </c>
      <c r="B398" s="1">
        <v>3993231392</v>
      </c>
      <c r="C398">
        <v>98983494059</v>
      </c>
      <c r="D398" s="2">
        <v>98996079508</v>
      </c>
      <c r="E398" s="1">
        <v>98982783146</v>
      </c>
      <c r="F398" s="1" t="s">
        <v>503</v>
      </c>
      <c r="G398" s="3">
        <v>514.72</v>
      </c>
    </row>
    <row r="399" spans="1:7" x14ac:dyDescent="0.25">
      <c r="A399" t="s">
        <v>294</v>
      </c>
      <c r="B399" s="1">
        <v>4010937009</v>
      </c>
      <c r="C399">
        <v>51986330676</v>
      </c>
      <c r="D399" s="2">
        <v>51998558403</v>
      </c>
      <c r="E399" s="1">
        <v>51985739412</v>
      </c>
      <c r="F399" s="1" t="s">
        <v>503</v>
      </c>
      <c r="G399" s="3">
        <v>108.15</v>
      </c>
    </row>
    <row r="400" spans="1:7" x14ac:dyDescent="0.25">
      <c r="A400" t="s">
        <v>10</v>
      </c>
      <c r="B400" s="1">
        <v>4033942106</v>
      </c>
      <c r="C400">
        <v>62994997815</v>
      </c>
      <c r="D400" s="2">
        <v>62994256520</v>
      </c>
      <c r="E400" s="1">
        <v>62998504587</v>
      </c>
      <c r="F400" s="1" t="s">
        <v>503</v>
      </c>
      <c r="G400" s="3">
        <v>790.56</v>
      </c>
    </row>
    <row r="401" spans="1:7" x14ac:dyDescent="0.25">
      <c r="A401" t="s">
        <v>295</v>
      </c>
      <c r="B401" s="1">
        <v>4057772480</v>
      </c>
      <c r="C401">
        <v>81994217939</v>
      </c>
      <c r="D401" s="2">
        <v>81982741230</v>
      </c>
      <c r="E401" s="1">
        <v>81999667193</v>
      </c>
      <c r="F401" s="1">
        <v>81989481650</v>
      </c>
      <c r="G401" s="3">
        <v>584.79</v>
      </c>
    </row>
    <row r="402" spans="1:7" x14ac:dyDescent="0.25">
      <c r="A402" t="s">
        <v>18</v>
      </c>
      <c r="B402" s="1">
        <v>4062308037</v>
      </c>
      <c r="C402">
        <v>54997095329</v>
      </c>
      <c r="D402" s="2">
        <v>55991832263</v>
      </c>
      <c r="E402" s="1" t="s">
        <v>503</v>
      </c>
      <c r="F402" s="1" t="s">
        <v>503</v>
      </c>
      <c r="G402" s="3">
        <v>511.59</v>
      </c>
    </row>
    <row r="403" spans="1:7" x14ac:dyDescent="0.25">
      <c r="A403" t="s">
        <v>70</v>
      </c>
      <c r="B403" s="1">
        <v>4116888559</v>
      </c>
      <c r="C403">
        <v>77998359578</v>
      </c>
      <c r="D403" s="2">
        <v>77999382473</v>
      </c>
      <c r="E403" s="1" t="s">
        <v>503</v>
      </c>
      <c r="F403" s="1" t="s">
        <v>503</v>
      </c>
      <c r="G403" s="3">
        <v>782</v>
      </c>
    </row>
    <row r="404" spans="1:7" x14ac:dyDescent="0.25">
      <c r="A404" t="s">
        <v>296</v>
      </c>
      <c r="B404" s="1">
        <v>4135808816</v>
      </c>
      <c r="C404">
        <v>19994384722</v>
      </c>
      <c r="D404" s="2">
        <v>19981895534</v>
      </c>
      <c r="E404" s="1">
        <v>19998919428</v>
      </c>
      <c r="F404" s="1" t="s">
        <v>503</v>
      </c>
      <c r="G404" s="3">
        <v>872.28</v>
      </c>
    </row>
    <row r="405" spans="1:7" x14ac:dyDescent="0.25">
      <c r="A405" t="s">
        <v>297</v>
      </c>
      <c r="B405" s="1">
        <v>4149802980</v>
      </c>
      <c r="C405">
        <v>44991757363</v>
      </c>
      <c r="D405" s="2">
        <v>44999951871</v>
      </c>
      <c r="E405" s="1">
        <v>44999288955</v>
      </c>
      <c r="F405" s="1">
        <v>44984595755</v>
      </c>
      <c r="G405" s="3">
        <v>652.69000000000005</v>
      </c>
    </row>
    <row r="406" spans="1:7" x14ac:dyDescent="0.25">
      <c r="A406" t="s">
        <v>44</v>
      </c>
      <c r="B406" s="1">
        <v>4161400764</v>
      </c>
      <c r="C406">
        <v>21988818281</v>
      </c>
      <c r="D406" s="2">
        <v>21980090129</v>
      </c>
      <c r="E406" s="1">
        <v>21998881750</v>
      </c>
      <c r="F406" s="1" t="s">
        <v>503</v>
      </c>
      <c r="G406" s="3">
        <v>820.83</v>
      </c>
    </row>
    <row r="407" spans="1:7" x14ac:dyDescent="0.25">
      <c r="A407" t="s">
        <v>246</v>
      </c>
      <c r="B407" s="1">
        <v>4163823808</v>
      </c>
      <c r="C407">
        <v>19993333892</v>
      </c>
      <c r="D407" s="2">
        <v>19983214249</v>
      </c>
      <c r="E407" s="1" t="s">
        <v>503</v>
      </c>
      <c r="F407" s="1" t="s">
        <v>503</v>
      </c>
      <c r="G407" s="3">
        <v>178.78</v>
      </c>
    </row>
    <row r="408" spans="1:7" x14ac:dyDescent="0.25">
      <c r="A408" t="s">
        <v>298</v>
      </c>
      <c r="B408" s="1">
        <v>4259464361</v>
      </c>
      <c r="C408">
        <v>98985733445</v>
      </c>
      <c r="D408" s="2">
        <v>98984691018</v>
      </c>
      <c r="E408" s="1">
        <v>98981079249</v>
      </c>
      <c r="F408" s="1">
        <v>98982424458</v>
      </c>
      <c r="G408" s="3">
        <v>488.23</v>
      </c>
    </row>
    <row r="409" spans="1:7" x14ac:dyDescent="0.25">
      <c r="A409" t="s">
        <v>299</v>
      </c>
      <c r="B409" s="1">
        <v>4303320099</v>
      </c>
      <c r="C409">
        <v>54981554258</v>
      </c>
      <c r="D409" s="2" t="s">
        <v>503</v>
      </c>
      <c r="E409" s="1" t="s">
        <v>503</v>
      </c>
      <c r="F409" s="1" t="s">
        <v>503</v>
      </c>
      <c r="G409" s="3">
        <v>234.25</v>
      </c>
    </row>
    <row r="410" spans="1:7" x14ac:dyDescent="0.25">
      <c r="A410" t="s">
        <v>300</v>
      </c>
      <c r="B410" s="1">
        <v>4306483673</v>
      </c>
      <c r="C410">
        <v>31988053232</v>
      </c>
      <c r="D410" s="2" t="s">
        <v>503</v>
      </c>
      <c r="E410" s="1" t="s">
        <v>503</v>
      </c>
      <c r="F410" s="1" t="s">
        <v>503</v>
      </c>
      <c r="G410" s="3">
        <v>709.42</v>
      </c>
    </row>
    <row r="411" spans="1:7" x14ac:dyDescent="0.25">
      <c r="A411" t="s">
        <v>301</v>
      </c>
      <c r="B411" s="1">
        <v>4317595028</v>
      </c>
      <c r="C411">
        <v>54996416816</v>
      </c>
      <c r="D411" s="2" t="s">
        <v>503</v>
      </c>
      <c r="E411" s="1" t="s">
        <v>503</v>
      </c>
      <c r="F411" s="1" t="s">
        <v>503</v>
      </c>
      <c r="G411" s="3">
        <v>366.36</v>
      </c>
    </row>
    <row r="412" spans="1:7" x14ac:dyDescent="0.25">
      <c r="A412" t="s">
        <v>168</v>
      </c>
      <c r="B412" s="1">
        <v>4318031969</v>
      </c>
      <c r="C412">
        <v>48999926045</v>
      </c>
      <c r="D412" s="2" t="s">
        <v>503</v>
      </c>
      <c r="E412" s="1" t="s">
        <v>503</v>
      </c>
      <c r="F412" s="1" t="s">
        <v>503</v>
      </c>
      <c r="G412" s="3">
        <v>488.51</v>
      </c>
    </row>
    <row r="413" spans="1:7" x14ac:dyDescent="0.25">
      <c r="A413" t="s">
        <v>302</v>
      </c>
      <c r="B413" s="1">
        <v>4321941008</v>
      </c>
      <c r="C413">
        <v>54992231283</v>
      </c>
      <c r="D413" s="2" t="s">
        <v>503</v>
      </c>
      <c r="E413" s="1" t="s">
        <v>503</v>
      </c>
      <c r="F413" s="1" t="s">
        <v>503</v>
      </c>
      <c r="G413" s="3">
        <v>283.79000000000002</v>
      </c>
    </row>
    <row r="414" spans="1:7" x14ac:dyDescent="0.25">
      <c r="A414" t="s">
        <v>303</v>
      </c>
      <c r="B414" s="1">
        <v>4386583963</v>
      </c>
      <c r="C414">
        <v>45988371625</v>
      </c>
      <c r="D414" s="2">
        <v>45998070477</v>
      </c>
      <c r="E414" s="1" t="s">
        <v>503</v>
      </c>
      <c r="F414" s="1" t="s">
        <v>503</v>
      </c>
      <c r="G414" s="3">
        <v>308.79000000000002</v>
      </c>
    </row>
    <row r="415" spans="1:7" x14ac:dyDescent="0.25">
      <c r="A415" t="s">
        <v>297</v>
      </c>
      <c r="B415" s="1">
        <v>4406898050</v>
      </c>
      <c r="C415">
        <v>55997103429</v>
      </c>
      <c r="D415" s="2">
        <v>55996684472</v>
      </c>
      <c r="E415" s="1" t="s">
        <v>503</v>
      </c>
      <c r="F415" s="1" t="s">
        <v>503</v>
      </c>
      <c r="G415" s="3">
        <v>334.65</v>
      </c>
    </row>
    <row r="416" spans="1:7" x14ac:dyDescent="0.25">
      <c r="A416" t="s">
        <v>132</v>
      </c>
      <c r="B416" s="1">
        <v>4409907697</v>
      </c>
      <c r="C416">
        <v>35988616945</v>
      </c>
      <c r="D416" s="2">
        <v>35997726585</v>
      </c>
      <c r="E416" s="1">
        <v>19999881188</v>
      </c>
      <c r="F416" s="1">
        <v>35988171409</v>
      </c>
      <c r="G416" s="3">
        <v>977.23</v>
      </c>
    </row>
    <row r="417" spans="1:7" x14ac:dyDescent="0.25">
      <c r="A417" t="s">
        <v>282</v>
      </c>
      <c r="B417" s="1">
        <v>4415528031</v>
      </c>
      <c r="C417">
        <v>53999757871</v>
      </c>
      <c r="D417" s="2" t="s">
        <v>503</v>
      </c>
      <c r="E417" s="1" t="s">
        <v>503</v>
      </c>
      <c r="F417" s="1" t="s">
        <v>503</v>
      </c>
      <c r="G417" s="3">
        <v>696.4</v>
      </c>
    </row>
    <row r="418" spans="1:7" x14ac:dyDescent="0.25">
      <c r="A418" t="s">
        <v>304</v>
      </c>
      <c r="B418" s="1">
        <v>4426323045</v>
      </c>
      <c r="C418">
        <v>51997401729</v>
      </c>
      <c r="D418" s="2">
        <v>51997949057</v>
      </c>
      <c r="E418" s="1" t="s">
        <v>503</v>
      </c>
      <c r="F418" s="1" t="s">
        <v>503</v>
      </c>
      <c r="G418" s="3">
        <v>157.66</v>
      </c>
    </row>
    <row r="419" spans="1:7" x14ac:dyDescent="0.25">
      <c r="A419" t="s">
        <v>12</v>
      </c>
      <c r="B419" s="1">
        <v>4435829983</v>
      </c>
      <c r="C419">
        <v>31987484923</v>
      </c>
      <c r="D419" s="2" t="s">
        <v>503</v>
      </c>
      <c r="E419" s="1" t="s">
        <v>503</v>
      </c>
      <c r="F419" s="1" t="s">
        <v>503</v>
      </c>
      <c r="G419" s="3">
        <v>58.58</v>
      </c>
    </row>
    <row r="420" spans="1:7" x14ac:dyDescent="0.25">
      <c r="A420" t="s">
        <v>279</v>
      </c>
      <c r="B420" s="1">
        <v>4444321679</v>
      </c>
      <c r="C420">
        <v>35987083016</v>
      </c>
      <c r="D420" s="2">
        <v>35987069004</v>
      </c>
      <c r="E420" s="1">
        <v>35988014673</v>
      </c>
      <c r="F420" s="1">
        <v>35998606233</v>
      </c>
      <c r="G420" s="3">
        <v>198.78</v>
      </c>
    </row>
    <row r="421" spans="1:7" x14ac:dyDescent="0.25">
      <c r="A421" t="s">
        <v>111</v>
      </c>
      <c r="B421" s="1">
        <v>4460593157</v>
      </c>
      <c r="C421">
        <v>63992065321</v>
      </c>
      <c r="D421" s="2">
        <v>63985115068</v>
      </c>
      <c r="E421" s="1" t="s">
        <v>503</v>
      </c>
      <c r="F421" s="1" t="s">
        <v>503</v>
      </c>
      <c r="G421" s="3">
        <v>629.96</v>
      </c>
    </row>
    <row r="422" spans="1:7" x14ac:dyDescent="0.25">
      <c r="A422" t="s">
        <v>305</v>
      </c>
      <c r="B422" s="1">
        <v>4473572986</v>
      </c>
      <c r="C422">
        <v>47996444185</v>
      </c>
      <c r="D422" s="2" t="s">
        <v>503</v>
      </c>
      <c r="E422" s="1" t="s">
        <v>503</v>
      </c>
      <c r="F422" s="1" t="s">
        <v>503</v>
      </c>
      <c r="G422" s="3">
        <v>988.72</v>
      </c>
    </row>
    <row r="423" spans="1:7" x14ac:dyDescent="0.25">
      <c r="A423" t="s">
        <v>306</v>
      </c>
      <c r="B423" s="1">
        <v>4483748033</v>
      </c>
      <c r="C423">
        <v>51991331084</v>
      </c>
      <c r="D423" s="2" t="s">
        <v>503</v>
      </c>
      <c r="E423" s="1" t="s">
        <v>503</v>
      </c>
      <c r="F423" s="1" t="s">
        <v>503</v>
      </c>
      <c r="G423" s="3">
        <v>232.82</v>
      </c>
    </row>
    <row r="424" spans="1:7" x14ac:dyDescent="0.25">
      <c r="A424" t="s">
        <v>307</v>
      </c>
      <c r="B424" s="1">
        <v>4501271680</v>
      </c>
      <c r="C424">
        <v>21984277228</v>
      </c>
      <c r="D424" s="2">
        <v>21966709093</v>
      </c>
      <c r="E424" s="1">
        <v>21987710902</v>
      </c>
      <c r="F424" s="1">
        <v>21993747490</v>
      </c>
      <c r="G424" s="3">
        <v>659.44</v>
      </c>
    </row>
    <row r="425" spans="1:7" x14ac:dyDescent="0.25">
      <c r="A425" t="s">
        <v>246</v>
      </c>
      <c r="B425" s="1">
        <v>4502998214</v>
      </c>
      <c r="C425">
        <v>92993926399</v>
      </c>
      <c r="D425" s="2">
        <v>92994306818</v>
      </c>
      <c r="E425" s="1">
        <v>92984071329</v>
      </c>
      <c r="F425" s="1">
        <v>92993248017</v>
      </c>
      <c r="G425" s="3">
        <v>408.25</v>
      </c>
    </row>
    <row r="426" spans="1:7" x14ac:dyDescent="0.25">
      <c r="A426" t="s">
        <v>203</v>
      </c>
      <c r="B426" s="1">
        <v>4547839735</v>
      </c>
      <c r="C426">
        <v>21986547280</v>
      </c>
      <c r="D426" s="2" t="s">
        <v>503</v>
      </c>
      <c r="E426" s="1" t="s">
        <v>503</v>
      </c>
      <c r="F426" s="1" t="s">
        <v>503</v>
      </c>
      <c r="G426" s="3">
        <v>952.06</v>
      </c>
    </row>
    <row r="427" spans="1:7" x14ac:dyDescent="0.25">
      <c r="A427" t="s">
        <v>132</v>
      </c>
      <c r="B427" s="1">
        <v>4548573739</v>
      </c>
      <c r="C427">
        <v>21987277823</v>
      </c>
      <c r="D427" s="2">
        <v>21985758201</v>
      </c>
      <c r="E427" s="1" t="s">
        <v>503</v>
      </c>
      <c r="F427" s="1" t="s">
        <v>503</v>
      </c>
      <c r="G427" s="3">
        <v>297.58</v>
      </c>
    </row>
    <row r="428" spans="1:7" x14ac:dyDescent="0.25">
      <c r="A428" t="s">
        <v>174</v>
      </c>
      <c r="B428" s="1">
        <v>4558792905</v>
      </c>
      <c r="C428">
        <v>44999561493</v>
      </c>
      <c r="D428" s="2">
        <v>44988546410</v>
      </c>
      <c r="E428" s="1">
        <v>44988379910</v>
      </c>
      <c r="F428" s="1" t="s">
        <v>503</v>
      </c>
      <c r="G428" s="3">
        <v>248.08</v>
      </c>
    </row>
    <row r="429" spans="1:7" x14ac:dyDescent="0.25">
      <c r="A429" t="s">
        <v>308</v>
      </c>
      <c r="B429" s="1">
        <v>4608762958</v>
      </c>
      <c r="C429">
        <v>47992747661</v>
      </c>
      <c r="D429" s="2">
        <v>47992936866</v>
      </c>
      <c r="E429" s="1">
        <v>47996456520</v>
      </c>
      <c r="F429" s="1">
        <v>47991776064</v>
      </c>
      <c r="G429" s="3">
        <v>988.3</v>
      </c>
    </row>
    <row r="430" spans="1:7" x14ac:dyDescent="0.25">
      <c r="A430" t="s">
        <v>245</v>
      </c>
      <c r="B430" s="1">
        <v>4620527963</v>
      </c>
      <c r="C430">
        <v>47991600965</v>
      </c>
      <c r="D430" s="2">
        <v>47999725572</v>
      </c>
      <c r="E430" s="1">
        <v>47996034338</v>
      </c>
      <c r="F430" s="1">
        <v>47992343427</v>
      </c>
      <c r="G430" s="3">
        <v>152.97</v>
      </c>
    </row>
    <row r="431" spans="1:7" x14ac:dyDescent="0.25">
      <c r="A431" t="s">
        <v>309</v>
      </c>
      <c r="B431" s="1">
        <v>4621645005</v>
      </c>
      <c r="C431">
        <v>51999379465</v>
      </c>
      <c r="D431" s="2" t="s">
        <v>503</v>
      </c>
      <c r="E431" s="1" t="s">
        <v>503</v>
      </c>
      <c r="F431" s="1" t="s">
        <v>503</v>
      </c>
      <c r="G431" s="3">
        <v>216.34</v>
      </c>
    </row>
    <row r="432" spans="1:7" x14ac:dyDescent="0.25">
      <c r="A432" t="s">
        <v>95</v>
      </c>
      <c r="B432" s="1">
        <v>4658627647</v>
      </c>
      <c r="C432">
        <v>75998245588</v>
      </c>
      <c r="D432" s="2">
        <v>75981549600</v>
      </c>
      <c r="E432" s="1" t="s">
        <v>503</v>
      </c>
      <c r="F432" s="1" t="s">
        <v>503</v>
      </c>
      <c r="G432" s="3">
        <v>717.77</v>
      </c>
    </row>
    <row r="433" spans="1:7" x14ac:dyDescent="0.25">
      <c r="A433" t="s">
        <v>51</v>
      </c>
      <c r="B433" s="1">
        <v>4665820481</v>
      </c>
      <c r="C433">
        <v>61991148307</v>
      </c>
      <c r="D433" s="2">
        <v>61994036117</v>
      </c>
      <c r="E433" s="1">
        <v>81999005370</v>
      </c>
      <c r="F433" s="1">
        <v>82988791941</v>
      </c>
      <c r="G433" s="3">
        <v>255.68</v>
      </c>
    </row>
    <row r="434" spans="1:7" x14ac:dyDescent="0.25">
      <c r="A434" t="s">
        <v>312</v>
      </c>
      <c r="B434" s="1">
        <v>4673519370</v>
      </c>
      <c r="C434">
        <v>19991331857</v>
      </c>
      <c r="D434" s="2">
        <v>19993817111</v>
      </c>
      <c r="E434" s="1">
        <v>19982781755</v>
      </c>
      <c r="F434" s="1">
        <v>19994842048</v>
      </c>
      <c r="G434" s="3">
        <v>613.13</v>
      </c>
    </row>
    <row r="435" spans="1:7" x14ac:dyDescent="0.25">
      <c r="A435" t="s">
        <v>313</v>
      </c>
      <c r="B435" s="1">
        <v>4718022045</v>
      </c>
      <c r="C435">
        <v>54974006469</v>
      </c>
      <c r="D435" s="2">
        <v>54993691165</v>
      </c>
      <c r="E435" s="1" t="s">
        <v>503</v>
      </c>
      <c r="F435" s="1" t="s">
        <v>503</v>
      </c>
      <c r="G435" s="3">
        <v>930.43</v>
      </c>
    </row>
    <row r="436" spans="1:7" x14ac:dyDescent="0.25">
      <c r="A436" t="s">
        <v>209</v>
      </c>
      <c r="B436" s="1">
        <v>4749140970</v>
      </c>
      <c r="C436">
        <v>46999153074</v>
      </c>
      <c r="D436" s="2">
        <v>46999278431</v>
      </c>
      <c r="E436" s="1">
        <v>46991138830</v>
      </c>
      <c r="F436" s="1">
        <v>46988014240</v>
      </c>
      <c r="G436" s="3">
        <v>94.23</v>
      </c>
    </row>
    <row r="437" spans="1:7" x14ac:dyDescent="0.25">
      <c r="A437" t="s">
        <v>315</v>
      </c>
      <c r="B437" s="1">
        <v>4847409116</v>
      </c>
      <c r="C437">
        <v>65996927800</v>
      </c>
      <c r="D437" s="2">
        <v>65996614001</v>
      </c>
      <c r="E437" s="1" t="s">
        <v>503</v>
      </c>
      <c r="F437" s="1" t="s">
        <v>503</v>
      </c>
      <c r="G437" s="3">
        <v>673.33</v>
      </c>
    </row>
    <row r="438" spans="1:7" x14ac:dyDescent="0.25">
      <c r="A438" t="s">
        <v>316</v>
      </c>
      <c r="B438" s="1">
        <v>4865811109</v>
      </c>
      <c r="C438">
        <v>63992656036</v>
      </c>
      <c r="D438" s="2">
        <v>63991145052</v>
      </c>
      <c r="E438" s="1" t="s">
        <v>503</v>
      </c>
      <c r="F438" s="1" t="s">
        <v>503</v>
      </c>
      <c r="G438" s="3">
        <v>483.8</v>
      </c>
    </row>
    <row r="439" spans="1:7" x14ac:dyDescent="0.25">
      <c r="A439" t="s">
        <v>317</v>
      </c>
      <c r="B439" s="1">
        <v>4899852622</v>
      </c>
      <c r="C439">
        <v>16997784510</v>
      </c>
      <c r="D439" s="2" t="s">
        <v>503</v>
      </c>
      <c r="E439" s="1" t="s">
        <v>503</v>
      </c>
      <c r="F439" s="1" t="s">
        <v>503</v>
      </c>
      <c r="G439" s="3">
        <v>772.71</v>
      </c>
    </row>
    <row r="440" spans="1:7" x14ac:dyDescent="0.25">
      <c r="A440" t="s">
        <v>45</v>
      </c>
      <c r="B440" s="1">
        <v>4912052442</v>
      </c>
      <c r="C440">
        <v>67998207895</v>
      </c>
      <c r="D440" s="2">
        <v>69992015563</v>
      </c>
      <c r="E440" s="1" t="s">
        <v>503</v>
      </c>
      <c r="F440" s="1" t="s">
        <v>503</v>
      </c>
      <c r="G440" s="3">
        <v>573.66</v>
      </c>
    </row>
    <row r="441" spans="1:7" x14ac:dyDescent="0.25">
      <c r="A441" t="s">
        <v>8</v>
      </c>
      <c r="B441" s="1">
        <v>4919905459</v>
      </c>
      <c r="C441">
        <v>11983069091</v>
      </c>
      <c r="D441" s="2">
        <v>11965665258</v>
      </c>
      <c r="E441" s="1" t="s">
        <v>503</v>
      </c>
      <c r="F441" s="1" t="s">
        <v>503</v>
      </c>
      <c r="G441" s="3">
        <v>104.44</v>
      </c>
    </row>
    <row r="442" spans="1:7" x14ac:dyDescent="0.25">
      <c r="A442" t="s">
        <v>318</v>
      </c>
      <c r="B442" s="1">
        <v>4964855473</v>
      </c>
      <c r="C442">
        <v>81984580336</v>
      </c>
      <c r="D442" s="2">
        <v>81983690754</v>
      </c>
      <c r="E442" s="1" t="s">
        <v>503</v>
      </c>
      <c r="F442" s="1" t="s">
        <v>503</v>
      </c>
      <c r="G442" s="3">
        <v>332.97</v>
      </c>
    </row>
    <row r="443" spans="1:7" x14ac:dyDescent="0.25">
      <c r="A443" t="s">
        <v>18</v>
      </c>
      <c r="B443" s="1">
        <v>4994798664</v>
      </c>
      <c r="C443">
        <v>12988003173</v>
      </c>
      <c r="D443" s="2" t="s">
        <v>503</v>
      </c>
      <c r="E443" s="1" t="s">
        <v>503</v>
      </c>
      <c r="F443" s="1" t="s">
        <v>503</v>
      </c>
      <c r="G443" s="3">
        <v>322.14</v>
      </c>
    </row>
    <row r="444" spans="1:7" x14ac:dyDescent="0.25">
      <c r="A444" t="s">
        <v>50</v>
      </c>
      <c r="B444" s="1">
        <v>5007881899</v>
      </c>
      <c r="C444">
        <v>18996870109</v>
      </c>
      <c r="D444" s="2">
        <v>18996124870</v>
      </c>
      <c r="E444" s="1" t="s">
        <v>503</v>
      </c>
      <c r="F444" s="1" t="s">
        <v>503</v>
      </c>
      <c r="G444" s="3">
        <v>346.3</v>
      </c>
    </row>
    <row r="445" spans="1:7" x14ac:dyDescent="0.25">
      <c r="A445" t="s">
        <v>319</v>
      </c>
      <c r="B445" s="1">
        <v>5022159686</v>
      </c>
      <c r="C445">
        <v>31999791264</v>
      </c>
      <c r="D445" s="2">
        <v>31995315092</v>
      </c>
      <c r="E445" s="1" t="s">
        <v>503</v>
      </c>
      <c r="F445" s="1" t="s">
        <v>503</v>
      </c>
      <c r="G445" s="3">
        <v>810.38</v>
      </c>
    </row>
    <row r="446" spans="1:7" x14ac:dyDescent="0.25">
      <c r="A446" t="s">
        <v>40</v>
      </c>
      <c r="B446" s="1">
        <v>5089888965</v>
      </c>
      <c r="C446">
        <v>47992688099</v>
      </c>
      <c r="D446" s="2" t="s">
        <v>503</v>
      </c>
      <c r="E446" s="1" t="s">
        <v>503</v>
      </c>
      <c r="F446" s="1" t="s">
        <v>503</v>
      </c>
      <c r="G446" s="3">
        <v>715.22</v>
      </c>
    </row>
    <row r="447" spans="1:7" x14ac:dyDescent="0.25">
      <c r="A447" t="s">
        <v>275</v>
      </c>
      <c r="B447" s="1">
        <v>5104929167</v>
      </c>
      <c r="C447">
        <v>65984661057</v>
      </c>
      <c r="D447" s="2">
        <v>65984321880</v>
      </c>
      <c r="E447" s="1">
        <v>65984661234</v>
      </c>
      <c r="F447" s="1">
        <v>65992309256</v>
      </c>
      <c r="G447" s="3">
        <v>892.35</v>
      </c>
    </row>
    <row r="448" spans="1:7" x14ac:dyDescent="0.25">
      <c r="A448" t="s">
        <v>194</v>
      </c>
      <c r="B448" s="1">
        <v>5123001190</v>
      </c>
      <c r="C448">
        <v>62994839643</v>
      </c>
      <c r="D448" s="2">
        <v>62993041826</v>
      </c>
      <c r="E448" s="1">
        <v>62985280197</v>
      </c>
      <c r="F448" s="1" t="s">
        <v>503</v>
      </c>
      <c r="G448" s="3">
        <v>72.45</v>
      </c>
    </row>
    <row r="449" spans="1:7" x14ac:dyDescent="0.25">
      <c r="A449" t="s">
        <v>169</v>
      </c>
      <c r="B449" s="1">
        <v>5187167081</v>
      </c>
      <c r="C449">
        <v>51991708086</v>
      </c>
      <c r="D449" s="2">
        <v>55996722384</v>
      </c>
      <c r="E449" s="1">
        <v>51998708851</v>
      </c>
      <c r="F449" s="1" t="s">
        <v>503</v>
      </c>
      <c r="G449" s="3">
        <v>63.98</v>
      </c>
    </row>
    <row r="450" spans="1:7" x14ac:dyDescent="0.25">
      <c r="A450" t="s">
        <v>93</v>
      </c>
      <c r="B450" s="1">
        <v>5232580620</v>
      </c>
      <c r="C450">
        <v>35910149154</v>
      </c>
      <c r="D450" s="2">
        <v>35999101816</v>
      </c>
      <c r="E450" s="1" t="s">
        <v>503</v>
      </c>
      <c r="F450" s="1" t="s">
        <v>503</v>
      </c>
      <c r="G450" s="3">
        <v>405.93</v>
      </c>
    </row>
    <row r="451" spans="1:7" x14ac:dyDescent="0.25">
      <c r="A451" t="s">
        <v>322</v>
      </c>
      <c r="B451" s="1">
        <v>5270601940</v>
      </c>
      <c r="C451">
        <v>48984722692</v>
      </c>
      <c r="D451" s="2">
        <v>48991464435</v>
      </c>
      <c r="E451" s="1">
        <v>49991325103</v>
      </c>
      <c r="F451" s="1">
        <v>48984648453</v>
      </c>
      <c r="G451" s="3">
        <v>511.4</v>
      </c>
    </row>
    <row r="452" spans="1:7" x14ac:dyDescent="0.25">
      <c r="A452" t="s">
        <v>192</v>
      </c>
      <c r="B452" s="1">
        <v>5342644682</v>
      </c>
      <c r="C452">
        <v>31971384746</v>
      </c>
      <c r="D452" s="2">
        <v>31987547128</v>
      </c>
      <c r="E452" s="1">
        <v>31985000491</v>
      </c>
      <c r="F452" s="1">
        <v>31987547121</v>
      </c>
      <c r="G452" s="3">
        <v>322.45</v>
      </c>
    </row>
    <row r="453" spans="1:7" x14ac:dyDescent="0.25">
      <c r="A453" t="s">
        <v>19</v>
      </c>
      <c r="B453" s="1">
        <v>5371611630</v>
      </c>
      <c r="C453">
        <v>19989027098</v>
      </c>
      <c r="D453" s="2">
        <v>19991854591</v>
      </c>
      <c r="E453" s="1">
        <v>19990034858</v>
      </c>
      <c r="F453" s="1">
        <v>77981210823</v>
      </c>
      <c r="G453" s="3">
        <v>858.93</v>
      </c>
    </row>
    <row r="454" spans="1:7" x14ac:dyDescent="0.25">
      <c r="A454" t="s">
        <v>122</v>
      </c>
      <c r="B454" s="1">
        <v>5387792176</v>
      </c>
      <c r="C454">
        <v>67981371696</v>
      </c>
      <c r="D454" s="2">
        <v>67998735435</v>
      </c>
      <c r="E454" s="1">
        <v>67999785968</v>
      </c>
      <c r="F454" s="1" t="s">
        <v>503</v>
      </c>
      <c r="G454" s="3">
        <v>68</v>
      </c>
    </row>
    <row r="455" spans="1:7" x14ac:dyDescent="0.25">
      <c r="A455" t="s">
        <v>326</v>
      </c>
      <c r="B455" s="1">
        <v>5389076656</v>
      </c>
      <c r="C455">
        <v>37999879359</v>
      </c>
      <c r="D455" s="2">
        <v>37999441011</v>
      </c>
      <c r="E455" s="1" t="s">
        <v>503</v>
      </c>
      <c r="F455" s="1" t="s">
        <v>503</v>
      </c>
      <c r="G455" s="3">
        <v>370.54</v>
      </c>
    </row>
    <row r="456" spans="1:7" x14ac:dyDescent="0.25">
      <c r="A456" t="s">
        <v>327</v>
      </c>
      <c r="B456" s="1">
        <v>5457428460</v>
      </c>
      <c r="C456">
        <v>18991300941</v>
      </c>
      <c r="D456" s="2">
        <v>18988207608</v>
      </c>
      <c r="E456" s="1">
        <v>18988007606</v>
      </c>
      <c r="F456" s="1" t="s">
        <v>503</v>
      </c>
      <c r="G456" s="3">
        <v>779.29</v>
      </c>
    </row>
    <row r="457" spans="1:7" x14ac:dyDescent="0.25">
      <c r="A457" t="s">
        <v>328</v>
      </c>
      <c r="B457" s="1">
        <v>5478059420</v>
      </c>
      <c r="C457">
        <v>82981933902</v>
      </c>
      <c r="D457" s="2">
        <v>82991554883</v>
      </c>
      <c r="E457" s="1">
        <v>82993825949</v>
      </c>
      <c r="F457" s="1">
        <v>82993985591</v>
      </c>
      <c r="G457" s="3">
        <v>501.66</v>
      </c>
    </row>
    <row r="458" spans="1:7" x14ac:dyDescent="0.25">
      <c r="A458" t="s">
        <v>329</v>
      </c>
      <c r="B458" s="1">
        <v>5488865802</v>
      </c>
      <c r="C458">
        <v>15991530327</v>
      </c>
      <c r="D458" s="2">
        <v>15996770972</v>
      </c>
      <c r="E458" s="1">
        <v>15996458865</v>
      </c>
      <c r="F458" s="1">
        <v>15996549965</v>
      </c>
      <c r="G458" s="3">
        <v>214.72</v>
      </c>
    </row>
    <row r="459" spans="1:7" x14ac:dyDescent="0.25">
      <c r="A459" t="s">
        <v>18</v>
      </c>
      <c r="B459" s="1">
        <v>5516901782</v>
      </c>
      <c r="C459">
        <v>24999025412</v>
      </c>
      <c r="D459" s="2">
        <v>24981526830</v>
      </c>
      <c r="E459" s="1">
        <v>24999728300</v>
      </c>
      <c r="F459" s="1" t="s">
        <v>503</v>
      </c>
      <c r="G459" s="3">
        <v>846.87</v>
      </c>
    </row>
    <row r="460" spans="1:7" x14ac:dyDescent="0.25">
      <c r="A460" t="s">
        <v>330</v>
      </c>
      <c r="B460" s="1">
        <v>5517158471</v>
      </c>
      <c r="C460">
        <v>83996655855</v>
      </c>
      <c r="D460" s="2">
        <v>83986391096</v>
      </c>
      <c r="E460" s="1">
        <v>84988730930</v>
      </c>
      <c r="F460" s="1" t="s">
        <v>503</v>
      </c>
      <c r="G460" s="3">
        <v>656.64</v>
      </c>
    </row>
    <row r="461" spans="1:7" x14ac:dyDescent="0.25">
      <c r="A461" t="s">
        <v>184</v>
      </c>
      <c r="B461" s="1">
        <v>5525002752</v>
      </c>
      <c r="C461">
        <v>31971902104</v>
      </c>
      <c r="D461" s="2">
        <v>31971955159</v>
      </c>
      <c r="E461" s="1">
        <v>31988454452</v>
      </c>
      <c r="F461" s="1" t="s">
        <v>503</v>
      </c>
      <c r="G461" s="3">
        <v>55.87</v>
      </c>
    </row>
    <row r="462" spans="1:7" x14ac:dyDescent="0.25">
      <c r="A462" t="s">
        <v>331</v>
      </c>
      <c r="B462" s="1">
        <v>5576686624</v>
      </c>
      <c r="C462">
        <v>31997936612</v>
      </c>
      <c r="D462" s="2">
        <v>34988124247</v>
      </c>
      <c r="E462" s="1" t="s">
        <v>503</v>
      </c>
      <c r="F462" s="1" t="s">
        <v>503</v>
      </c>
      <c r="G462" s="3">
        <v>759.88</v>
      </c>
    </row>
    <row r="463" spans="1:7" x14ac:dyDescent="0.25">
      <c r="A463" t="s">
        <v>332</v>
      </c>
      <c r="B463" s="1">
        <v>5601996784</v>
      </c>
      <c r="C463">
        <v>21985124733</v>
      </c>
      <c r="D463" s="2" t="s">
        <v>503</v>
      </c>
      <c r="E463" s="1" t="s">
        <v>503</v>
      </c>
      <c r="F463" s="1" t="s">
        <v>503</v>
      </c>
      <c r="G463" s="3">
        <v>707.51</v>
      </c>
    </row>
    <row r="464" spans="1:7" x14ac:dyDescent="0.25">
      <c r="A464" t="s">
        <v>260</v>
      </c>
      <c r="B464" s="1">
        <v>5614709959</v>
      </c>
      <c r="C464">
        <v>42999838796</v>
      </c>
      <c r="D464" s="2">
        <v>42999425751</v>
      </c>
      <c r="E464" s="1">
        <v>44998693240</v>
      </c>
      <c r="F464" s="1">
        <v>42999538701</v>
      </c>
      <c r="G464" s="3">
        <v>900.01</v>
      </c>
    </row>
    <row r="465" spans="1:7" x14ac:dyDescent="0.25">
      <c r="A465" t="s">
        <v>333</v>
      </c>
      <c r="B465" s="1">
        <v>5637513392</v>
      </c>
      <c r="C465">
        <v>89994141560</v>
      </c>
      <c r="D465" s="2">
        <v>86995468481</v>
      </c>
      <c r="E465" s="1">
        <v>89994293874</v>
      </c>
      <c r="F465" s="1" t="s">
        <v>503</v>
      </c>
      <c r="G465" s="3">
        <v>376.76</v>
      </c>
    </row>
    <row r="466" spans="1:7" x14ac:dyDescent="0.25">
      <c r="A466" t="s">
        <v>275</v>
      </c>
      <c r="B466" s="1">
        <v>5687086102</v>
      </c>
      <c r="C466">
        <v>67996559202</v>
      </c>
      <c r="D466" s="2">
        <v>67999058620</v>
      </c>
      <c r="E466" s="1" t="s">
        <v>503</v>
      </c>
      <c r="F466" s="1" t="s">
        <v>503</v>
      </c>
      <c r="G466" s="3">
        <v>727.92</v>
      </c>
    </row>
    <row r="467" spans="1:7" x14ac:dyDescent="0.25">
      <c r="A467" t="s">
        <v>335</v>
      </c>
      <c r="B467" s="1">
        <v>5700933330</v>
      </c>
      <c r="C467">
        <v>62999821799</v>
      </c>
      <c r="D467" s="2">
        <v>62993821295</v>
      </c>
      <c r="E467" s="1">
        <v>86988566998</v>
      </c>
      <c r="F467" s="1">
        <v>62993958873</v>
      </c>
      <c r="G467" s="3">
        <v>243.09</v>
      </c>
    </row>
    <row r="468" spans="1:7" x14ac:dyDescent="0.25">
      <c r="A468" t="s">
        <v>336</v>
      </c>
      <c r="B468" s="1">
        <v>5726007980</v>
      </c>
      <c r="C468">
        <v>48991932767</v>
      </c>
      <c r="D468" s="2">
        <v>48996848051</v>
      </c>
      <c r="E468" s="1">
        <v>48988212011</v>
      </c>
      <c r="F468" s="1">
        <v>48996865718</v>
      </c>
      <c r="G468" s="3">
        <v>309.38</v>
      </c>
    </row>
    <row r="469" spans="1:7" x14ac:dyDescent="0.25">
      <c r="A469" t="s">
        <v>10</v>
      </c>
      <c r="B469" s="1">
        <v>5727346894</v>
      </c>
      <c r="C469">
        <v>19996347377</v>
      </c>
      <c r="D469" s="2" t="s">
        <v>503</v>
      </c>
      <c r="E469" s="1" t="s">
        <v>503</v>
      </c>
      <c r="F469" s="1" t="s">
        <v>503</v>
      </c>
      <c r="G469" s="3">
        <v>723.93</v>
      </c>
    </row>
    <row r="470" spans="1:7" x14ac:dyDescent="0.25">
      <c r="A470" t="s">
        <v>337</v>
      </c>
      <c r="B470" s="1">
        <v>5732100121</v>
      </c>
      <c r="C470">
        <v>66992463770</v>
      </c>
      <c r="D470" s="2">
        <v>66992157686</v>
      </c>
      <c r="E470" s="1">
        <v>66999265922</v>
      </c>
      <c r="F470" s="1" t="s">
        <v>503</v>
      </c>
      <c r="G470" s="3">
        <v>644.49</v>
      </c>
    </row>
    <row r="471" spans="1:7" x14ac:dyDescent="0.25">
      <c r="A471" t="s">
        <v>48</v>
      </c>
      <c r="B471" s="1">
        <v>5733716959</v>
      </c>
      <c r="C471">
        <v>48999216164</v>
      </c>
      <c r="D471" s="2">
        <v>48998075061</v>
      </c>
      <c r="E471" s="1">
        <v>48996986581</v>
      </c>
      <c r="F471" s="1" t="s">
        <v>503</v>
      </c>
      <c r="G471" s="3">
        <v>180.73</v>
      </c>
    </row>
    <row r="472" spans="1:7" x14ac:dyDescent="0.25">
      <c r="A472" t="s">
        <v>338</v>
      </c>
      <c r="B472" s="1">
        <v>5733940590</v>
      </c>
      <c r="C472">
        <v>19974153513</v>
      </c>
      <c r="D472" s="2" t="s">
        <v>503</v>
      </c>
      <c r="E472" s="1" t="s">
        <v>503</v>
      </c>
      <c r="F472" s="1" t="s">
        <v>503</v>
      </c>
      <c r="G472" s="3">
        <v>256.36</v>
      </c>
    </row>
    <row r="473" spans="1:7" x14ac:dyDescent="0.25">
      <c r="A473" t="s">
        <v>45</v>
      </c>
      <c r="B473" s="1">
        <v>5751503945</v>
      </c>
      <c r="C473">
        <v>43996115752</v>
      </c>
      <c r="D473" s="2">
        <v>41998837327</v>
      </c>
      <c r="E473" s="1" t="s">
        <v>503</v>
      </c>
      <c r="F473" s="1" t="s">
        <v>503</v>
      </c>
      <c r="G473" s="3">
        <v>962</v>
      </c>
    </row>
    <row r="474" spans="1:7" x14ac:dyDescent="0.25">
      <c r="A474" t="s">
        <v>339</v>
      </c>
      <c r="B474" s="1">
        <v>5766835310</v>
      </c>
      <c r="C474">
        <v>88993190757</v>
      </c>
      <c r="D474" s="2">
        <v>88994049297</v>
      </c>
      <c r="E474" s="1" t="s">
        <v>503</v>
      </c>
      <c r="F474" s="1" t="s">
        <v>503</v>
      </c>
      <c r="G474" s="3">
        <v>346.3</v>
      </c>
    </row>
    <row r="475" spans="1:7" x14ac:dyDescent="0.25">
      <c r="A475" t="s">
        <v>340</v>
      </c>
      <c r="B475" s="1">
        <v>5827887579</v>
      </c>
      <c r="C475">
        <v>11940211760</v>
      </c>
      <c r="D475" s="2">
        <v>11947965940</v>
      </c>
      <c r="E475" s="1">
        <v>77988169292</v>
      </c>
      <c r="F475" s="1">
        <v>77991540497</v>
      </c>
      <c r="G475" s="3">
        <v>455</v>
      </c>
    </row>
    <row r="476" spans="1:7" x14ac:dyDescent="0.25">
      <c r="A476" t="s">
        <v>212</v>
      </c>
      <c r="B476" s="1">
        <v>5844559924</v>
      </c>
      <c r="C476">
        <v>41984635082</v>
      </c>
      <c r="D476" s="2">
        <v>41991321388</v>
      </c>
      <c r="E476" s="1">
        <v>41995026468</v>
      </c>
      <c r="F476" s="1">
        <v>41984998502</v>
      </c>
      <c r="G476" s="3">
        <v>745.38</v>
      </c>
    </row>
    <row r="477" spans="1:7" x14ac:dyDescent="0.25">
      <c r="A477" t="s">
        <v>113</v>
      </c>
      <c r="B477" s="1">
        <v>5863219939</v>
      </c>
      <c r="C477">
        <v>45998181059</v>
      </c>
      <c r="D477" s="2">
        <v>45999820403</v>
      </c>
      <c r="E477" s="1" t="s">
        <v>503</v>
      </c>
      <c r="F477" s="1" t="s">
        <v>503</v>
      </c>
      <c r="G477" s="3">
        <v>276.37</v>
      </c>
    </row>
    <row r="478" spans="1:7" x14ac:dyDescent="0.25">
      <c r="A478" t="s">
        <v>341</v>
      </c>
      <c r="B478" s="1">
        <v>5915150594</v>
      </c>
      <c r="C478">
        <v>19990096921</v>
      </c>
      <c r="D478" s="2">
        <v>79981509646</v>
      </c>
      <c r="E478" s="1" t="s">
        <v>503</v>
      </c>
      <c r="F478" s="1" t="s">
        <v>503</v>
      </c>
      <c r="G478" s="3">
        <v>130.19</v>
      </c>
    </row>
    <row r="479" spans="1:7" x14ac:dyDescent="0.25">
      <c r="A479" t="s">
        <v>280</v>
      </c>
      <c r="B479" s="1">
        <v>5933654108</v>
      </c>
      <c r="C479">
        <v>65999629101</v>
      </c>
      <c r="D479" s="2">
        <v>67996520424</v>
      </c>
      <c r="E479" s="1">
        <v>67996442438</v>
      </c>
      <c r="F479" s="1" t="s">
        <v>503</v>
      </c>
      <c r="G479" s="3">
        <v>234.15</v>
      </c>
    </row>
    <row r="480" spans="1:7" x14ac:dyDescent="0.25">
      <c r="A480" t="s">
        <v>273</v>
      </c>
      <c r="B480" s="1">
        <v>5933715778</v>
      </c>
      <c r="C480">
        <v>21999092285</v>
      </c>
      <c r="D480" s="2">
        <v>21997976923</v>
      </c>
      <c r="E480" s="1">
        <v>21966817554</v>
      </c>
      <c r="F480" s="1">
        <v>21975542453</v>
      </c>
      <c r="G480" s="3">
        <v>855.99</v>
      </c>
    </row>
    <row r="481" spans="1:7" x14ac:dyDescent="0.25">
      <c r="A481" t="s">
        <v>66</v>
      </c>
      <c r="B481" s="1">
        <v>5959368650</v>
      </c>
      <c r="C481">
        <v>32984889982</v>
      </c>
      <c r="D481" s="2">
        <v>32984758753</v>
      </c>
      <c r="E481" s="1">
        <v>32985146839</v>
      </c>
      <c r="F481" s="1">
        <v>32999575762</v>
      </c>
      <c r="G481" s="3">
        <v>146.85</v>
      </c>
    </row>
    <row r="482" spans="1:7" x14ac:dyDescent="0.25">
      <c r="A482" t="s">
        <v>342</v>
      </c>
      <c r="B482" s="1">
        <v>5964767109</v>
      </c>
      <c r="C482">
        <v>61994350803</v>
      </c>
      <c r="D482" s="2">
        <v>61983245734</v>
      </c>
      <c r="E482" s="1" t="s">
        <v>503</v>
      </c>
      <c r="F482" s="1" t="s">
        <v>503</v>
      </c>
      <c r="G482" s="3">
        <v>551.19000000000005</v>
      </c>
    </row>
    <row r="483" spans="1:7" x14ac:dyDescent="0.25">
      <c r="A483" t="s">
        <v>266</v>
      </c>
      <c r="B483" s="1">
        <v>6003491523</v>
      </c>
      <c r="C483">
        <v>77999167154</v>
      </c>
      <c r="D483" s="2">
        <v>77991694694</v>
      </c>
      <c r="E483" s="1" t="s">
        <v>503</v>
      </c>
      <c r="F483" s="1" t="s">
        <v>503</v>
      </c>
      <c r="G483" s="3">
        <v>533.96</v>
      </c>
    </row>
    <row r="484" spans="1:7" x14ac:dyDescent="0.25">
      <c r="A484" t="s">
        <v>135</v>
      </c>
      <c r="B484" s="1">
        <v>6011029752</v>
      </c>
      <c r="C484">
        <v>24999228415</v>
      </c>
      <c r="D484" s="2">
        <v>24981250001</v>
      </c>
      <c r="E484" s="1" t="s">
        <v>503</v>
      </c>
      <c r="F484" s="1" t="s">
        <v>503</v>
      </c>
      <c r="G484" s="3">
        <v>58.21</v>
      </c>
    </row>
    <row r="485" spans="1:7" x14ac:dyDescent="0.25">
      <c r="A485" t="s">
        <v>245</v>
      </c>
      <c r="B485" s="1">
        <v>6014834133</v>
      </c>
      <c r="C485">
        <v>66999557436</v>
      </c>
      <c r="D485" s="2">
        <v>66999737291</v>
      </c>
      <c r="E485" s="1">
        <v>66999319506</v>
      </c>
      <c r="F485" s="1" t="s">
        <v>503</v>
      </c>
      <c r="G485" s="3">
        <v>171.88</v>
      </c>
    </row>
    <row r="486" spans="1:7" x14ac:dyDescent="0.25">
      <c r="A486" t="s">
        <v>8</v>
      </c>
      <c r="B486" s="1">
        <v>6024699964</v>
      </c>
      <c r="C486">
        <v>47988234622</v>
      </c>
      <c r="D486" s="2">
        <v>47997121797</v>
      </c>
      <c r="E486" s="1">
        <v>47996088194</v>
      </c>
      <c r="F486" s="1">
        <v>47991543721</v>
      </c>
      <c r="G486" s="3">
        <v>497.38</v>
      </c>
    </row>
    <row r="487" spans="1:7" x14ac:dyDescent="0.25">
      <c r="A487" t="s">
        <v>344</v>
      </c>
      <c r="B487" s="1">
        <v>6140949505</v>
      </c>
      <c r="C487">
        <v>74981140020</v>
      </c>
      <c r="D487" s="2">
        <v>74988499219</v>
      </c>
      <c r="E487" s="1">
        <v>74988746584</v>
      </c>
      <c r="F487" s="1">
        <v>74981519844</v>
      </c>
      <c r="G487" s="3">
        <v>361.54</v>
      </c>
    </row>
    <row r="488" spans="1:7" x14ac:dyDescent="0.25">
      <c r="A488" t="s">
        <v>345</v>
      </c>
      <c r="B488" s="1">
        <v>6190807100</v>
      </c>
      <c r="C488">
        <v>66996247281</v>
      </c>
      <c r="D488" s="2">
        <v>66996760748</v>
      </c>
      <c r="E488" s="1" t="s">
        <v>503</v>
      </c>
      <c r="F488" s="1" t="s">
        <v>503</v>
      </c>
      <c r="G488" s="3">
        <v>211.85</v>
      </c>
    </row>
    <row r="489" spans="1:7" x14ac:dyDescent="0.25">
      <c r="A489" t="s">
        <v>31</v>
      </c>
      <c r="B489" s="1">
        <v>6192075662</v>
      </c>
      <c r="C489">
        <v>35998838891</v>
      </c>
      <c r="D489" s="2">
        <v>31991373933</v>
      </c>
      <c r="E489" s="1">
        <v>31986971615</v>
      </c>
      <c r="F489" s="1">
        <v>31984055160</v>
      </c>
      <c r="G489" s="3">
        <v>225.42</v>
      </c>
    </row>
    <row r="490" spans="1:7" x14ac:dyDescent="0.25">
      <c r="A490" t="s">
        <v>186</v>
      </c>
      <c r="B490" s="1">
        <v>6197651947</v>
      </c>
      <c r="C490">
        <v>47999132773</v>
      </c>
      <c r="D490" s="2">
        <v>47996551900</v>
      </c>
      <c r="E490" s="1">
        <v>47997203170</v>
      </c>
      <c r="F490" s="1" t="s">
        <v>503</v>
      </c>
      <c r="G490" s="3">
        <v>469.66</v>
      </c>
    </row>
    <row r="491" spans="1:7" x14ac:dyDescent="0.25">
      <c r="A491" t="s">
        <v>105</v>
      </c>
      <c r="B491" s="1">
        <v>6198357619</v>
      </c>
      <c r="C491">
        <v>35984412005</v>
      </c>
      <c r="D491" s="2">
        <v>35984132806</v>
      </c>
      <c r="E491" s="1">
        <v>16991473986</v>
      </c>
      <c r="F491" s="1" t="s">
        <v>503</v>
      </c>
      <c r="G491" s="3">
        <v>715.7</v>
      </c>
    </row>
    <row r="492" spans="1:7" x14ac:dyDescent="0.25">
      <c r="A492" t="s">
        <v>346</v>
      </c>
      <c r="B492" s="1">
        <v>6202465107</v>
      </c>
      <c r="C492">
        <v>66984571299</v>
      </c>
      <c r="D492" s="2">
        <v>66997147617</v>
      </c>
      <c r="E492" s="1" t="s">
        <v>503</v>
      </c>
      <c r="F492" s="1" t="s">
        <v>503</v>
      </c>
      <c r="G492" s="3">
        <v>137.32</v>
      </c>
    </row>
    <row r="493" spans="1:7" x14ac:dyDescent="0.25">
      <c r="A493" t="s">
        <v>347</v>
      </c>
      <c r="B493" s="1">
        <v>6222312438</v>
      </c>
      <c r="C493">
        <v>81993377611</v>
      </c>
      <c r="D493" s="2">
        <v>81991260149</v>
      </c>
      <c r="E493" s="1">
        <v>81992068912</v>
      </c>
      <c r="F493" s="1">
        <v>81985475188</v>
      </c>
      <c r="G493" s="3">
        <v>461.44</v>
      </c>
    </row>
    <row r="494" spans="1:7" x14ac:dyDescent="0.25">
      <c r="A494" t="s">
        <v>24</v>
      </c>
      <c r="B494" s="1">
        <v>6226546751</v>
      </c>
      <c r="C494">
        <v>28999224413</v>
      </c>
      <c r="D494" s="2">
        <v>28999318652</v>
      </c>
      <c r="E494" s="1" t="s">
        <v>503</v>
      </c>
      <c r="F494" s="1" t="s">
        <v>503</v>
      </c>
      <c r="G494" s="3">
        <v>386.74</v>
      </c>
    </row>
    <row r="495" spans="1:7" x14ac:dyDescent="0.25">
      <c r="A495" t="s">
        <v>348</v>
      </c>
      <c r="B495" s="1">
        <v>6259905874</v>
      </c>
      <c r="C495">
        <v>16997616644</v>
      </c>
      <c r="D495" s="2">
        <v>16996045678</v>
      </c>
      <c r="E495" s="1" t="s">
        <v>503</v>
      </c>
      <c r="F495" s="1" t="s">
        <v>503</v>
      </c>
      <c r="G495" s="3">
        <v>653.89</v>
      </c>
    </row>
    <row r="496" spans="1:7" x14ac:dyDescent="0.25">
      <c r="A496" t="s">
        <v>15</v>
      </c>
      <c r="B496" s="1">
        <v>6293092805</v>
      </c>
      <c r="C496">
        <v>19981399384</v>
      </c>
      <c r="D496" s="2">
        <v>19998500485</v>
      </c>
      <c r="E496" s="1" t="s">
        <v>503</v>
      </c>
      <c r="F496" s="1" t="s">
        <v>503</v>
      </c>
      <c r="G496" s="3">
        <v>820.25</v>
      </c>
    </row>
    <row r="497" spans="1:7" x14ac:dyDescent="0.25">
      <c r="A497" t="s">
        <v>113</v>
      </c>
      <c r="B497" s="1">
        <v>6396635917</v>
      </c>
      <c r="C497">
        <v>47988636021</v>
      </c>
      <c r="D497" s="2">
        <v>47997193223</v>
      </c>
      <c r="E497" s="1">
        <v>47991737803</v>
      </c>
      <c r="F497" s="1">
        <v>47988393238</v>
      </c>
      <c r="G497" s="3">
        <v>644.16999999999996</v>
      </c>
    </row>
    <row r="498" spans="1:7" x14ac:dyDescent="0.25">
      <c r="A498" t="s">
        <v>349</v>
      </c>
      <c r="B498" s="1">
        <v>6404453142</v>
      </c>
      <c r="C498">
        <v>65993385988</v>
      </c>
      <c r="D498" s="2">
        <v>65999321121</v>
      </c>
      <c r="E498" s="1">
        <v>65999003670</v>
      </c>
      <c r="F498" s="1">
        <v>65996146111</v>
      </c>
      <c r="G498" s="3">
        <v>691.47</v>
      </c>
    </row>
    <row r="499" spans="1:7" x14ac:dyDescent="0.25">
      <c r="A499" t="s">
        <v>350</v>
      </c>
      <c r="B499" s="1">
        <v>6462932902</v>
      </c>
      <c r="C499">
        <v>41995116578</v>
      </c>
      <c r="D499" s="2" t="s">
        <v>503</v>
      </c>
      <c r="E499" s="1" t="s">
        <v>503</v>
      </c>
      <c r="F499" s="1" t="s">
        <v>503</v>
      </c>
      <c r="G499" s="3">
        <v>696.98</v>
      </c>
    </row>
    <row r="500" spans="1:7" x14ac:dyDescent="0.25">
      <c r="A500" t="s">
        <v>351</v>
      </c>
      <c r="B500" s="1">
        <v>6501946328</v>
      </c>
      <c r="C500">
        <v>85992358542</v>
      </c>
      <c r="D500" s="2">
        <v>19995566606</v>
      </c>
      <c r="E500" s="1">
        <v>85992611182</v>
      </c>
      <c r="F500" s="1" t="s">
        <v>503</v>
      </c>
      <c r="G500" s="3">
        <v>329.62</v>
      </c>
    </row>
    <row r="501" spans="1:7" x14ac:dyDescent="0.25">
      <c r="A501" t="s">
        <v>10</v>
      </c>
      <c r="B501" s="1">
        <v>6524318951</v>
      </c>
      <c r="C501">
        <v>48998454441</v>
      </c>
      <c r="D501" s="2" t="s">
        <v>503</v>
      </c>
      <c r="E501" s="1" t="s">
        <v>503</v>
      </c>
      <c r="F501" s="1" t="s">
        <v>503</v>
      </c>
      <c r="G501" s="3">
        <v>684.77</v>
      </c>
    </row>
    <row r="502" spans="1:7" x14ac:dyDescent="0.25">
      <c r="A502" t="s">
        <v>280</v>
      </c>
      <c r="B502" s="1">
        <v>6529236155</v>
      </c>
      <c r="C502">
        <v>65996617930</v>
      </c>
      <c r="D502" s="2">
        <v>65999500719</v>
      </c>
      <c r="E502" s="1">
        <v>65999946549</v>
      </c>
      <c r="F502" s="1" t="s">
        <v>503</v>
      </c>
      <c r="G502" s="3">
        <v>234.67</v>
      </c>
    </row>
    <row r="503" spans="1:7" x14ac:dyDescent="0.25">
      <c r="A503" t="s">
        <v>352</v>
      </c>
      <c r="B503" s="1">
        <v>6599572642</v>
      </c>
      <c r="C503">
        <v>24993127468</v>
      </c>
      <c r="D503" s="2">
        <v>32984324249</v>
      </c>
      <c r="E503" s="1" t="s">
        <v>503</v>
      </c>
      <c r="F503" s="1" t="s">
        <v>503</v>
      </c>
      <c r="G503" s="3">
        <v>174.3</v>
      </c>
    </row>
    <row r="504" spans="1:7" x14ac:dyDescent="0.25">
      <c r="A504" t="s">
        <v>290</v>
      </c>
      <c r="B504" s="1">
        <v>6635319425</v>
      </c>
      <c r="C504">
        <v>77981517723</v>
      </c>
      <c r="D504" s="2">
        <v>77981681730</v>
      </c>
      <c r="E504" s="1">
        <v>77981661808</v>
      </c>
      <c r="F504" s="1">
        <v>84991605187</v>
      </c>
      <c r="G504" s="3">
        <v>79.349999999999994</v>
      </c>
    </row>
    <row r="505" spans="1:7" x14ac:dyDescent="0.25">
      <c r="A505" t="s">
        <v>354</v>
      </c>
      <c r="B505" s="1">
        <v>6673354127</v>
      </c>
      <c r="C505">
        <v>67992690824</v>
      </c>
      <c r="D505" s="2" t="s">
        <v>503</v>
      </c>
      <c r="E505" s="1" t="s">
        <v>503</v>
      </c>
      <c r="F505" s="1" t="s">
        <v>503</v>
      </c>
      <c r="G505" s="3">
        <v>862.32</v>
      </c>
    </row>
    <row r="506" spans="1:7" x14ac:dyDescent="0.25">
      <c r="A506" t="s">
        <v>355</v>
      </c>
      <c r="B506" s="1">
        <v>6687110861</v>
      </c>
      <c r="C506">
        <v>11972578612</v>
      </c>
      <c r="D506" s="2" t="s">
        <v>503</v>
      </c>
      <c r="E506" s="1" t="s">
        <v>503</v>
      </c>
      <c r="F506" s="1" t="s">
        <v>503</v>
      </c>
      <c r="G506" s="3">
        <v>895.9</v>
      </c>
    </row>
    <row r="507" spans="1:7" x14ac:dyDescent="0.25">
      <c r="A507" t="s">
        <v>213</v>
      </c>
      <c r="B507" s="1">
        <v>6709120422</v>
      </c>
      <c r="C507">
        <v>81988873310</v>
      </c>
      <c r="D507" s="2">
        <v>81988663772</v>
      </c>
      <c r="E507" s="1">
        <v>81998866377</v>
      </c>
      <c r="F507" s="1" t="s">
        <v>503</v>
      </c>
      <c r="G507" s="3">
        <v>623.79</v>
      </c>
    </row>
    <row r="508" spans="1:7" x14ac:dyDescent="0.25">
      <c r="A508" t="s">
        <v>45</v>
      </c>
      <c r="B508" s="1">
        <v>6712781850</v>
      </c>
      <c r="C508">
        <v>11987186111</v>
      </c>
      <c r="D508" s="2">
        <v>19991766342</v>
      </c>
      <c r="E508" s="1">
        <v>19974098532</v>
      </c>
      <c r="F508" s="1">
        <v>19981421528</v>
      </c>
      <c r="G508" s="3">
        <v>686.9</v>
      </c>
    </row>
    <row r="509" spans="1:7" x14ac:dyDescent="0.25">
      <c r="A509" t="s">
        <v>8</v>
      </c>
      <c r="B509" s="1">
        <v>6731785873</v>
      </c>
      <c r="C509">
        <v>19989246319</v>
      </c>
      <c r="D509" s="2">
        <v>19997493068</v>
      </c>
      <c r="E509" s="1">
        <v>19998593742</v>
      </c>
      <c r="F509" s="1">
        <v>19993481640</v>
      </c>
      <c r="G509" s="3">
        <v>650.66</v>
      </c>
    </row>
    <row r="510" spans="1:7" x14ac:dyDescent="0.25">
      <c r="A510" t="s">
        <v>356</v>
      </c>
      <c r="B510" s="1">
        <v>6772533380</v>
      </c>
      <c r="C510">
        <v>11976663277</v>
      </c>
      <c r="D510" s="2">
        <v>89994664591</v>
      </c>
      <c r="E510" s="1">
        <v>89988176886</v>
      </c>
      <c r="F510" s="1">
        <v>89988152618</v>
      </c>
      <c r="G510" s="3">
        <v>385.33</v>
      </c>
    </row>
    <row r="511" spans="1:7" x14ac:dyDescent="0.25">
      <c r="A511" t="s">
        <v>13</v>
      </c>
      <c r="B511" s="1">
        <v>6782642522</v>
      </c>
      <c r="C511">
        <v>47996331557</v>
      </c>
      <c r="D511" s="2">
        <v>48996808381</v>
      </c>
      <c r="E511" s="1" t="s">
        <v>503</v>
      </c>
      <c r="F511" s="1" t="s">
        <v>503</v>
      </c>
      <c r="G511" s="3">
        <v>246.9</v>
      </c>
    </row>
    <row r="512" spans="1:7" x14ac:dyDescent="0.25">
      <c r="A512" t="s">
        <v>357</v>
      </c>
      <c r="B512" s="1">
        <v>6807017960</v>
      </c>
      <c r="C512">
        <v>43991294661</v>
      </c>
      <c r="D512" s="2">
        <v>44999990654</v>
      </c>
      <c r="E512" s="1">
        <v>44999734191</v>
      </c>
      <c r="F512" s="1">
        <v>44999981303</v>
      </c>
      <c r="G512" s="3">
        <v>320.92</v>
      </c>
    </row>
    <row r="513" spans="1:7" x14ac:dyDescent="0.25">
      <c r="A513" t="s">
        <v>358</v>
      </c>
      <c r="B513" s="1">
        <v>6846462856</v>
      </c>
      <c r="C513">
        <v>19991204841</v>
      </c>
      <c r="D513" s="2" t="s">
        <v>503</v>
      </c>
      <c r="E513" s="1" t="s">
        <v>503</v>
      </c>
      <c r="F513" s="1" t="s">
        <v>503</v>
      </c>
      <c r="G513" s="3">
        <v>815.44</v>
      </c>
    </row>
    <row r="514" spans="1:7" x14ac:dyDescent="0.25">
      <c r="A514" t="s">
        <v>359</v>
      </c>
      <c r="B514" s="1">
        <v>6846782842</v>
      </c>
      <c r="C514">
        <v>19984583207</v>
      </c>
      <c r="D514" s="2">
        <v>19999368285</v>
      </c>
      <c r="E514" s="1" t="s">
        <v>503</v>
      </c>
      <c r="F514" s="1" t="s">
        <v>503</v>
      </c>
      <c r="G514" s="3">
        <v>551.66</v>
      </c>
    </row>
    <row r="515" spans="1:7" x14ac:dyDescent="0.25">
      <c r="A515" t="s">
        <v>60</v>
      </c>
      <c r="B515" s="1">
        <v>6955019767</v>
      </c>
      <c r="C515">
        <v>21994111317</v>
      </c>
      <c r="D515" s="2">
        <v>21974659786</v>
      </c>
      <c r="E515" s="1" t="s">
        <v>503</v>
      </c>
      <c r="F515" s="1" t="s">
        <v>503</v>
      </c>
      <c r="G515" s="3">
        <v>121.1</v>
      </c>
    </row>
    <row r="516" spans="1:7" x14ac:dyDescent="0.25">
      <c r="A516" t="s">
        <v>40</v>
      </c>
      <c r="B516" s="1">
        <v>6965774886</v>
      </c>
      <c r="C516">
        <v>18997302569</v>
      </c>
      <c r="D516" s="2" t="s">
        <v>503</v>
      </c>
      <c r="E516" s="1" t="s">
        <v>503</v>
      </c>
      <c r="F516" s="1" t="s">
        <v>503</v>
      </c>
      <c r="G516" s="3">
        <v>618.37</v>
      </c>
    </row>
    <row r="517" spans="1:7" x14ac:dyDescent="0.25">
      <c r="A517" t="s">
        <v>360</v>
      </c>
      <c r="B517" s="1">
        <v>6967179640</v>
      </c>
      <c r="C517">
        <v>61996950491</v>
      </c>
      <c r="D517" s="2">
        <v>61999480412</v>
      </c>
      <c r="E517" s="1">
        <v>61999839094</v>
      </c>
      <c r="F517" s="1">
        <v>38988121296</v>
      </c>
      <c r="G517" s="3">
        <v>486.92</v>
      </c>
    </row>
    <row r="518" spans="1:7" x14ac:dyDescent="0.25">
      <c r="A518" t="s">
        <v>361</v>
      </c>
      <c r="B518" s="1">
        <v>6986362870</v>
      </c>
      <c r="C518">
        <v>18991698951</v>
      </c>
      <c r="D518" s="2">
        <v>18997008508</v>
      </c>
      <c r="E518" s="1" t="s">
        <v>503</v>
      </c>
      <c r="F518" s="1" t="s">
        <v>503</v>
      </c>
      <c r="G518" s="3">
        <v>279.49</v>
      </c>
    </row>
    <row r="519" spans="1:7" x14ac:dyDescent="0.25">
      <c r="A519" t="s">
        <v>277</v>
      </c>
      <c r="B519" s="1">
        <v>6993878925</v>
      </c>
      <c r="C519">
        <v>44997632731</v>
      </c>
      <c r="D519" s="2">
        <v>44999899246</v>
      </c>
      <c r="E519" s="1" t="s">
        <v>503</v>
      </c>
      <c r="F519" s="1" t="s">
        <v>503</v>
      </c>
      <c r="G519" s="3">
        <v>770.76</v>
      </c>
    </row>
    <row r="520" spans="1:7" x14ac:dyDescent="0.25">
      <c r="A520" t="s">
        <v>221</v>
      </c>
      <c r="B520" s="1">
        <v>7006473764</v>
      </c>
      <c r="C520">
        <v>21966728128</v>
      </c>
      <c r="D520" s="2">
        <v>21993691581</v>
      </c>
      <c r="E520" s="1" t="s">
        <v>503</v>
      </c>
      <c r="F520" s="1" t="s">
        <v>503</v>
      </c>
      <c r="G520" s="3">
        <v>578.14</v>
      </c>
    </row>
    <row r="521" spans="1:7" x14ac:dyDescent="0.25">
      <c r="A521" t="s">
        <v>18</v>
      </c>
      <c r="B521" s="1">
        <v>7007176925</v>
      </c>
      <c r="C521">
        <v>48984462802</v>
      </c>
      <c r="D521" s="2" t="s">
        <v>503</v>
      </c>
      <c r="E521" s="1" t="s">
        <v>503</v>
      </c>
      <c r="F521" s="1" t="s">
        <v>503</v>
      </c>
      <c r="G521" s="3">
        <v>587.91</v>
      </c>
    </row>
    <row r="522" spans="1:7" x14ac:dyDescent="0.25">
      <c r="A522" t="s">
        <v>362</v>
      </c>
      <c r="B522" s="1">
        <v>7019142621</v>
      </c>
      <c r="C522">
        <v>33999131398</v>
      </c>
      <c r="D522" s="2">
        <v>33984289257</v>
      </c>
      <c r="E522" s="1">
        <v>33999587067</v>
      </c>
      <c r="F522" s="1">
        <v>33920009733</v>
      </c>
      <c r="G522" s="3">
        <v>750.18</v>
      </c>
    </row>
    <row r="523" spans="1:7" x14ac:dyDescent="0.25">
      <c r="A523" t="s">
        <v>61</v>
      </c>
      <c r="B523" s="1">
        <v>7030180941</v>
      </c>
      <c r="C523">
        <v>44999861664</v>
      </c>
      <c r="D523" s="2">
        <v>44984538089</v>
      </c>
      <c r="E523" s="1" t="s">
        <v>503</v>
      </c>
      <c r="F523" s="1" t="s">
        <v>503</v>
      </c>
      <c r="G523" s="3">
        <v>347.78</v>
      </c>
    </row>
    <row r="524" spans="1:7" x14ac:dyDescent="0.25">
      <c r="A524" t="s">
        <v>61</v>
      </c>
      <c r="B524" s="1">
        <v>7093072682</v>
      </c>
      <c r="C524">
        <v>11941246169</v>
      </c>
      <c r="D524" s="2">
        <v>38998070018</v>
      </c>
      <c r="E524" s="1">
        <v>38988115109</v>
      </c>
      <c r="F524" s="1">
        <v>31992722937</v>
      </c>
      <c r="G524" s="3">
        <v>706.43</v>
      </c>
    </row>
    <row r="525" spans="1:7" x14ac:dyDescent="0.25">
      <c r="A525" t="s">
        <v>77</v>
      </c>
      <c r="B525" s="1">
        <v>7174172989</v>
      </c>
      <c r="C525">
        <v>48996344698</v>
      </c>
      <c r="D525" s="2" t="s">
        <v>503</v>
      </c>
      <c r="E525" s="1" t="s">
        <v>503</v>
      </c>
      <c r="F525" s="1" t="s">
        <v>503</v>
      </c>
      <c r="G525" s="3">
        <v>910.78</v>
      </c>
    </row>
    <row r="526" spans="1:7" x14ac:dyDescent="0.25">
      <c r="A526" t="s">
        <v>363</v>
      </c>
      <c r="B526" s="1">
        <v>7176039119</v>
      </c>
      <c r="C526">
        <v>67996132505</v>
      </c>
      <c r="D526" s="2">
        <v>67999793793</v>
      </c>
      <c r="E526" s="1">
        <v>67996059718</v>
      </c>
      <c r="F526" s="1" t="s">
        <v>503</v>
      </c>
      <c r="G526" s="3">
        <v>849.43</v>
      </c>
    </row>
    <row r="527" spans="1:7" x14ac:dyDescent="0.25">
      <c r="A527" t="s">
        <v>364</v>
      </c>
      <c r="B527" s="1">
        <v>7325818777</v>
      </c>
      <c r="C527">
        <v>27999503625</v>
      </c>
      <c r="D527" s="2" t="s">
        <v>503</v>
      </c>
      <c r="E527" s="1" t="s">
        <v>503</v>
      </c>
      <c r="F527" s="1" t="s">
        <v>503</v>
      </c>
      <c r="G527" s="3">
        <v>307.16000000000003</v>
      </c>
    </row>
    <row r="528" spans="1:7" x14ac:dyDescent="0.25">
      <c r="A528" t="s">
        <v>365</v>
      </c>
      <c r="B528" s="1">
        <v>7376983490</v>
      </c>
      <c r="C528">
        <v>81984250484</v>
      </c>
      <c r="D528" s="2">
        <v>81999294548</v>
      </c>
      <c r="E528" s="1">
        <v>81984897480</v>
      </c>
      <c r="F528" s="1">
        <v>81985400985</v>
      </c>
      <c r="G528" s="3">
        <v>74.14</v>
      </c>
    </row>
    <row r="529" spans="1:7" x14ac:dyDescent="0.25">
      <c r="A529" t="s">
        <v>111</v>
      </c>
      <c r="B529" s="1">
        <v>7444744777</v>
      </c>
      <c r="C529">
        <v>21967415706</v>
      </c>
      <c r="D529" s="2">
        <v>21975915847</v>
      </c>
      <c r="E529" s="1">
        <v>21992413231</v>
      </c>
      <c r="F529" s="1">
        <v>21974741028</v>
      </c>
      <c r="G529" s="3">
        <v>718.12</v>
      </c>
    </row>
    <row r="530" spans="1:7" x14ac:dyDescent="0.25">
      <c r="A530" t="s">
        <v>260</v>
      </c>
      <c r="B530" s="1">
        <v>7461394975</v>
      </c>
      <c r="C530">
        <v>45999602527</v>
      </c>
      <c r="D530" s="2">
        <v>45988017294</v>
      </c>
      <c r="E530" s="1">
        <v>45998276886</v>
      </c>
      <c r="F530" s="1" t="s">
        <v>503</v>
      </c>
      <c r="G530" s="3">
        <v>839.43</v>
      </c>
    </row>
    <row r="531" spans="1:7" x14ac:dyDescent="0.25">
      <c r="A531" t="s">
        <v>260</v>
      </c>
      <c r="B531" s="1">
        <v>7477739985</v>
      </c>
      <c r="C531">
        <v>42999713238</v>
      </c>
      <c r="D531" s="2" t="s">
        <v>503</v>
      </c>
      <c r="E531" s="1" t="s">
        <v>503</v>
      </c>
      <c r="F531" s="1" t="s">
        <v>503</v>
      </c>
      <c r="G531" s="3">
        <v>381.69</v>
      </c>
    </row>
    <row r="532" spans="1:7" x14ac:dyDescent="0.25">
      <c r="A532" t="s">
        <v>246</v>
      </c>
      <c r="B532" s="1">
        <v>7549867720</v>
      </c>
      <c r="C532">
        <v>21981825481</v>
      </c>
      <c r="D532" s="2">
        <v>21988800488</v>
      </c>
      <c r="E532" s="1">
        <v>21959510487</v>
      </c>
      <c r="F532" s="1">
        <v>21959480487</v>
      </c>
      <c r="G532" s="3">
        <v>890.01</v>
      </c>
    </row>
    <row r="533" spans="1:7" x14ac:dyDescent="0.25">
      <c r="A533" t="s">
        <v>366</v>
      </c>
      <c r="B533" s="1">
        <v>7580795914</v>
      </c>
      <c r="C533">
        <v>47992048973</v>
      </c>
      <c r="D533" s="2">
        <v>47991458569</v>
      </c>
      <c r="E533" s="1">
        <v>47991702660</v>
      </c>
      <c r="F533" s="1">
        <v>47992670330</v>
      </c>
      <c r="G533" s="3">
        <v>127.9</v>
      </c>
    </row>
    <row r="534" spans="1:7" x14ac:dyDescent="0.25">
      <c r="A534" t="s">
        <v>7</v>
      </c>
      <c r="B534" s="1">
        <v>7623358820</v>
      </c>
      <c r="C534">
        <v>19997133543</v>
      </c>
      <c r="D534" s="2" t="s">
        <v>503</v>
      </c>
      <c r="E534" s="1" t="s">
        <v>503</v>
      </c>
      <c r="F534" s="1" t="s">
        <v>503</v>
      </c>
      <c r="G534" s="3">
        <v>932.64</v>
      </c>
    </row>
    <row r="535" spans="1:7" x14ac:dyDescent="0.25">
      <c r="A535" t="s">
        <v>367</v>
      </c>
      <c r="B535" s="1">
        <v>7631539588</v>
      </c>
      <c r="C535">
        <v>75988519188</v>
      </c>
      <c r="D535" s="2" t="s">
        <v>503</v>
      </c>
      <c r="E535" s="1" t="s">
        <v>503</v>
      </c>
      <c r="F535" s="1" t="s">
        <v>503</v>
      </c>
      <c r="G535" s="3">
        <v>132.76</v>
      </c>
    </row>
    <row r="536" spans="1:7" x14ac:dyDescent="0.25">
      <c r="A536" t="s">
        <v>368</v>
      </c>
      <c r="B536" s="1">
        <v>7658573248</v>
      </c>
      <c r="C536">
        <v>93981162248</v>
      </c>
      <c r="D536" s="2">
        <v>71986950856</v>
      </c>
      <c r="E536" s="1" t="s">
        <v>503</v>
      </c>
      <c r="F536" s="1" t="s">
        <v>503</v>
      </c>
      <c r="G536" s="3">
        <v>364.86</v>
      </c>
    </row>
    <row r="537" spans="1:7" x14ac:dyDescent="0.25">
      <c r="A537" t="s">
        <v>325</v>
      </c>
      <c r="B537" s="1">
        <v>7677792901</v>
      </c>
      <c r="C537">
        <v>47992425524</v>
      </c>
      <c r="D537" s="2">
        <v>47997274114</v>
      </c>
      <c r="E537" s="1">
        <v>47991094313</v>
      </c>
      <c r="F537" s="1">
        <v>27997122454</v>
      </c>
      <c r="G537" s="3">
        <v>741.73</v>
      </c>
    </row>
    <row r="538" spans="1:7" x14ac:dyDescent="0.25">
      <c r="A538" t="s">
        <v>332</v>
      </c>
      <c r="B538" s="1">
        <v>7687080602</v>
      </c>
      <c r="C538">
        <v>37998648150</v>
      </c>
      <c r="D538" s="2">
        <v>37998241618</v>
      </c>
      <c r="E538" s="1">
        <v>37999717250</v>
      </c>
      <c r="F538" s="1">
        <v>37996608104</v>
      </c>
      <c r="G538" s="3">
        <v>174.32</v>
      </c>
    </row>
    <row r="539" spans="1:7" x14ac:dyDescent="0.25">
      <c r="A539" t="s">
        <v>20</v>
      </c>
      <c r="B539" s="1">
        <v>7705436779</v>
      </c>
      <c r="C539">
        <v>22998794050</v>
      </c>
      <c r="D539" s="2" t="s">
        <v>503</v>
      </c>
      <c r="E539" s="1" t="s">
        <v>503</v>
      </c>
      <c r="F539" s="1" t="s">
        <v>503</v>
      </c>
      <c r="G539" s="3">
        <v>182.5</v>
      </c>
    </row>
    <row r="540" spans="1:7" x14ac:dyDescent="0.25">
      <c r="A540" t="s">
        <v>369</v>
      </c>
      <c r="B540" s="1">
        <v>7732338570</v>
      </c>
      <c r="C540">
        <v>15996459518</v>
      </c>
      <c r="D540" s="2">
        <v>11993960465</v>
      </c>
      <c r="E540" s="1">
        <v>11981999528</v>
      </c>
      <c r="F540" s="1">
        <v>11981990802</v>
      </c>
      <c r="G540" s="3">
        <v>478.53</v>
      </c>
    </row>
    <row r="541" spans="1:7" x14ac:dyDescent="0.25">
      <c r="A541" t="s">
        <v>370</v>
      </c>
      <c r="B541" s="1">
        <v>7773984786</v>
      </c>
      <c r="C541">
        <v>21970368474</v>
      </c>
      <c r="D541" s="2">
        <v>21970808233</v>
      </c>
      <c r="E541" s="1">
        <v>21974934111</v>
      </c>
      <c r="F541" s="1">
        <v>21974898104</v>
      </c>
      <c r="G541" s="3">
        <v>76.75</v>
      </c>
    </row>
    <row r="542" spans="1:7" x14ac:dyDescent="0.25">
      <c r="A542" t="s">
        <v>371</v>
      </c>
      <c r="B542" s="1">
        <v>7808033960</v>
      </c>
      <c r="C542">
        <v>41987486324</v>
      </c>
      <c r="D542" s="2">
        <v>41988124336</v>
      </c>
      <c r="E542" s="1">
        <v>41987662761</v>
      </c>
      <c r="F542" s="1" t="s">
        <v>503</v>
      </c>
      <c r="G542" s="3">
        <v>112.21</v>
      </c>
    </row>
    <row r="543" spans="1:7" x14ac:dyDescent="0.25">
      <c r="A543" t="s">
        <v>372</v>
      </c>
      <c r="B543" s="1">
        <v>7851330971</v>
      </c>
      <c r="C543">
        <v>48999157843</v>
      </c>
      <c r="D543" s="2">
        <v>48998200263</v>
      </c>
      <c r="E543" s="1" t="s">
        <v>503</v>
      </c>
      <c r="F543" s="1" t="s">
        <v>503</v>
      </c>
      <c r="G543" s="3">
        <v>310.56</v>
      </c>
    </row>
    <row r="544" spans="1:7" x14ac:dyDescent="0.25">
      <c r="A544" t="s">
        <v>373</v>
      </c>
      <c r="B544" s="1">
        <v>7883314858</v>
      </c>
      <c r="C544">
        <v>19998230135</v>
      </c>
      <c r="D544" s="2">
        <v>19997012646</v>
      </c>
      <c r="E544" s="1">
        <v>11947762919</v>
      </c>
      <c r="F544" s="1" t="s">
        <v>503</v>
      </c>
      <c r="G544" s="3">
        <v>802.14</v>
      </c>
    </row>
    <row r="545" spans="1:7" x14ac:dyDescent="0.25">
      <c r="A545" t="s">
        <v>374</v>
      </c>
      <c r="B545" s="1">
        <v>7949992719</v>
      </c>
      <c r="C545">
        <v>21993946311</v>
      </c>
      <c r="D545" s="2">
        <v>21972031657</v>
      </c>
      <c r="E545" s="1">
        <v>21998062050</v>
      </c>
      <c r="F545" s="1" t="s">
        <v>503</v>
      </c>
      <c r="G545" s="3">
        <v>371.58</v>
      </c>
    </row>
    <row r="546" spans="1:7" x14ac:dyDescent="0.25">
      <c r="A546" t="s">
        <v>90</v>
      </c>
      <c r="B546" s="1">
        <v>7971760477</v>
      </c>
      <c r="C546">
        <v>83981095075</v>
      </c>
      <c r="D546" s="2">
        <v>83991800348</v>
      </c>
      <c r="E546" s="1" t="s">
        <v>503</v>
      </c>
      <c r="F546" s="1" t="s">
        <v>503</v>
      </c>
      <c r="G546" s="3">
        <v>458.28</v>
      </c>
    </row>
    <row r="547" spans="1:7" x14ac:dyDescent="0.25">
      <c r="A547" t="s">
        <v>375</v>
      </c>
      <c r="B547" s="1">
        <v>7985464921</v>
      </c>
      <c r="C547">
        <v>45988281358</v>
      </c>
      <c r="D547" s="2">
        <v>47984197498</v>
      </c>
      <c r="E547" s="1">
        <v>47984583491</v>
      </c>
      <c r="F547" s="1">
        <v>45999499165</v>
      </c>
      <c r="G547" s="3">
        <v>66.66</v>
      </c>
    </row>
    <row r="548" spans="1:7" x14ac:dyDescent="0.25">
      <c r="A548" t="s">
        <v>376</v>
      </c>
      <c r="B548" s="1">
        <v>8009599735</v>
      </c>
      <c r="C548">
        <v>27996358788</v>
      </c>
      <c r="D548" s="2">
        <v>27998800037</v>
      </c>
      <c r="E548" s="1">
        <v>27999706140</v>
      </c>
      <c r="F548" s="1" t="s">
        <v>503</v>
      </c>
      <c r="G548" s="3">
        <v>590.61</v>
      </c>
    </row>
    <row r="549" spans="1:7" x14ac:dyDescent="0.25">
      <c r="A549" t="s">
        <v>51</v>
      </c>
      <c r="B549" s="1">
        <v>8034355763</v>
      </c>
      <c r="C549">
        <v>21964460530</v>
      </c>
      <c r="D549" s="2">
        <v>21993957478</v>
      </c>
      <c r="E549" s="1">
        <v>21985074038</v>
      </c>
      <c r="F549" s="1">
        <v>21990525157</v>
      </c>
      <c r="G549" s="3">
        <v>514.08000000000004</v>
      </c>
    </row>
    <row r="550" spans="1:7" x14ac:dyDescent="0.25">
      <c r="A550" t="s">
        <v>377</v>
      </c>
      <c r="B550" s="1">
        <v>8035133993</v>
      </c>
      <c r="C550">
        <v>47997727364</v>
      </c>
      <c r="D550" s="2">
        <v>48991698870</v>
      </c>
      <c r="E550" s="1">
        <v>47991698870</v>
      </c>
      <c r="F550" s="1">
        <v>47997626238</v>
      </c>
      <c r="G550" s="3">
        <v>261.98</v>
      </c>
    </row>
    <row r="551" spans="1:7" x14ac:dyDescent="0.25">
      <c r="A551" t="s">
        <v>8</v>
      </c>
      <c r="B551" s="1">
        <v>8070038837</v>
      </c>
      <c r="C551">
        <v>16981626665</v>
      </c>
      <c r="D551" s="2">
        <v>16994016694</v>
      </c>
      <c r="E551" s="1">
        <v>16997251950</v>
      </c>
      <c r="F551" s="1">
        <v>16996092177</v>
      </c>
      <c r="G551" s="3">
        <v>747.17</v>
      </c>
    </row>
    <row r="552" spans="1:7" x14ac:dyDescent="0.25">
      <c r="A552" t="s">
        <v>29</v>
      </c>
      <c r="B552" s="1">
        <v>8110763693</v>
      </c>
      <c r="C552">
        <v>31973034920</v>
      </c>
      <c r="D552" s="2">
        <v>31973418527</v>
      </c>
      <c r="E552" s="1" t="s">
        <v>503</v>
      </c>
      <c r="F552" s="1" t="s">
        <v>503</v>
      </c>
      <c r="G552" s="3">
        <v>415.73</v>
      </c>
    </row>
    <row r="553" spans="1:7" x14ac:dyDescent="0.25">
      <c r="A553" t="s">
        <v>75</v>
      </c>
      <c r="B553" s="1">
        <v>8131240851</v>
      </c>
      <c r="C553">
        <v>16988109091</v>
      </c>
      <c r="D553" s="2">
        <v>16997284691</v>
      </c>
      <c r="E553" s="1">
        <v>16994209538</v>
      </c>
      <c r="F553" s="1">
        <v>16988160875</v>
      </c>
      <c r="G553" s="3">
        <v>982.23</v>
      </c>
    </row>
    <row r="554" spans="1:7" x14ac:dyDescent="0.25">
      <c r="A554" t="s">
        <v>14</v>
      </c>
      <c r="B554" s="1">
        <v>8139846880</v>
      </c>
      <c r="C554">
        <v>16993428821</v>
      </c>
      <c r="D554" s="2">
        <v>16981488366</v>
      </c>
      <c r="E554" s="1" t="s">
        <v>503</v>
      </c>
      <c r="F554" s="1" t="s">
        <v>503</v>
      </c>
      <c r="G554" s="3">
        <v>147.04</v>
      </c>
    </row>
    <row r="555" spans="1:7" x14ac:dyDescent="0.25">
      <c r="A555" t="s">
        <v>10</v>
      </c>
      <c r="B555" s="1">
        <v>8180232956</v>
      </c>
      <c r="C555">
        <v>49991419752</v>
      </c>
      <c r="D555" s="2" t="s">
        <v>503</v>
      </c>
      <c r="E555" s="1" t="s">
        <v>503</v>
      </c>
      <c r="F555" s="1" t="s">
        <v>503</v>
      </c>
      <c r="G555" s="3">
        <v>151.79</v>
      </c>
    </row>
    <row r="556" spans="1:7" x14ac:dyDescent="0.25">
      <c r="A556" t="s">
        <v>130</v>
      </c>
      <c r="B556" s="1">
        <v>8189508970</v>
      </c>
      <c r="C556">
        <v>44997028637</v>
      </c>
      <c r="D556" s="2">
        <v>44997200101</v>
      </c>
      <c r="E556" s="1">
        <v>44999025858</v>
      </c>
      <c r="F556" s="1" t="s">
        <v>503</v>
      </c>
      <c r="G556" s="3">
        <v>91.42</v>
      </c>
    </row>
    <row r="557" spans="1:7" x14ac:dyDescent="0.25">
      <c r="A557" t="s">
        <v>10</v>
      </c>
      <c r="B557" s="1">
        <v>8301410906</v>
      </c>
      <c r="C557">
        <v>48999136752</v>
      </c>
      <c r="D557" s="2" t="s">
        <v>503</v>
      </c>
      <c r="E557" s="1" t="s">
        <v>503</v>
      </c>
      <c r="F557" s="1" t="s">
        <v>503</v>
      </c>
      <c r="G557" s="3">
        <v>658.03</v>
      </c>
    </row>
    <row r="558" spans="1:7" x14ac:dyDescent="0.25">
      <c r="A558" t="s">
        <v>116</v>
      </c>
      <c r="B558" s="1">
        <v>8321500889</v>
      </c>
      <c r="C558">
        <v>19994680709</v>
      </c>
      <c r="D558" s="2">
        <v>11971474973</v>
      </c>
      <c r="E558" s="1">
        <v>11985447076</v>
      </c>
      <c r="F558" s="1" t="s">
        <v>503</v>
      </c>
      <c r="G558" s="3">
        <v>837.92</v>
      </c>
    </row>
    <row r="559" spans="1:7" x14ac:dyDescent="0.25">
      <c r="A559" t="s">
        <v>324</v>
      </c>
      <c r="B559" s="1">
        <v>8355214862</v>
      </c>
      <c r="C559">
        <v>11992006782</v>
      </c>
      <c r="D559" s="2">
        <v>11976886345</v>
      </c>
      <c r="E559" s="1">
        <v>11993358810</v>
      </c>
      <c r="F559" s="1">
        <v>11991618319</v>
      </c>
      <c r="G559" s="3">
        <v>385.87</v>
      </c>
    </row>
    <row r="560" spans="1:7" x14ac:dyDescent="0.25">
      <c r="A560" t="s">
        <v>75</v>
      </c>
      <c r="B560" s="1">
        <v>8378470792</v>
      </c>
      <c r="C560">
        <v>22998651755</v>
      </c>
      <c r="D560" s="2">
        <v>22997637053</v>
      </c>
      <c r="E560" s="1">
        <v>21994935868</v>
      </c>
      <c r="F560" s="1">
        <v>22992472413</v>
      </c>
      <c r="G560" s="3">
        <v>134.35</v>
      </c>
    </row>
    <row r="561" spans="1:7" x14ac:dyDescent="0.25">
      <c r="A561" t="s">
        <v>209</v>
      </c>
      <c r="B561" s="1">
        <v>8431026910</v>
      </c>
      <c r="C561">
        <v>47992017009</v>
      </c>
      <c r="D561" s="2">
        <v>47991085798</v>
      </c>
      <c r="E561" s="1" t="s">
        <v>503</v>
      </c>
      <c r="F561" s="1" t="s">
        <v>503</v>
      </c>
      <c r="G561" s="3">
        <v>342.81</v>
      </c>
    </row>
    <row r="562" spans="1:7" x14ac:dyDescent="0.25">
      <c r="A562" t="s">
        <v>380</v>
      </c>
      <c r="B562" s="1">
        <v>8442449884</v>
      </c>
      <c r="C562">
        <v>19992753104</v>
      </c>
      <c r="D562" s="2">
        <v>15998623011</v>
      </c>
      <c r="E562" s="1">
        <v>19996645327</v>
      </c>
      <c r="F562" s="1">
        <v>19971302904</v>
      </c>
      <c r="G562" s="3">
        <v>863.16</v>
      </c>
    </row>
    <row r="563" spans="1:7" x14ac:dyDescent="0.25">
      <c r="A563" t="s">
        <v>51</v>
      </c>
      <c r="B563" s="1">
        <v>8447313905</v>
      </c>
      <c r="C563">
        <v>41997719827</v>
      </c>
      <c r="D563" s="2">
        <v>41988429248</v>
      </c>
      <c r="E563" s="1" t="s">
        <v>503</v>
      </c>
      <c r="F563" s="1" t="s">
        <v>503</v>
      </c>
      <c r="G563" s="3">
        <v>927.83</v>
      </c>
    </row>
    <row r="564" spans="1:7" x14ac:dyDescent="0.25">
      <c r="A564" t="s">
        <v>70</v>
      </c>
      <c r="B564" s="1">
        <v>8493572683</v>
      </c>
      <c r="C564">
        <v>93991110442</v>
      </c>
      <c r="D564" s="2">
        <v>93991715021</v>
      </c>
      <c r="E564" s="1">
        <v>32999844299</v>
      </c>
      <c r="F564" s="1" t="s">
        <v>503</v>
      </c>
      <c r="G564" s="3">
        <v>844.96</v>
      </c>
    </row>
    <row r="565" spans="1:7" x14ac:dyDescent="0.25">
      <c r="A565" t="s">
        <v>381</v>
      </c>
      <c r="B565" s="1">
        <v>8553844846</v>
      </c>
      <c r="C565">
        <v>12991425631</v>
      </c>
      <c r="D565" s="2">
        <v>11997433503</v>
      </c>
      <c r="E565" s="1" t="s">
        <v>503</v>
      </c>
      <c r="F565" s="1" t="s">
        <v>503</v>
      </c>
      <c r="G565" s="3">
        <v>624.86</v>
      </c>
    </row>
    <row r="566" spans="1:7" x14ac:dyDescent="0.25">
      <c r="A566" t="s">
        <v>382</v>
      </c>
      <c r="B566" s="1">
        <v>8561819600</v>
      </c>
      <c r="C566">
        <v>31986089834</v>
      </c>
      <c r="D566" s="2">
        <v>31987213207</v>
      </c>
      <c r="E566" s="1">
        <v>31984522202</v>
      </c>
      <c r="F566" s="1">
        <v>31998246443</v>
      </c>
      <c r="G566" s="3">
        <v>877.74</v>
      </c>
    </row>
    <row r="567" spans="1:7" x14ac:dyDescent="0.25">
      <c r="A567" t="s">
        <v>383</v>
      </c>
      <c r="B567" s="1">
        <v>8591994108</v>
      </c>
      <c r="C567">
        <v>67996250348</v>
      </c>
      <c r="D567" s="2">
        <v>67993253000</v>
      </c>
      <c r="E567" s="1">
        <v>67993253509</v>
      </c>
      <c r="F567" s="1" t="s">
        <v>503</v>
      </c>
      <c r="G567" s="3">
        <v>1000.62</v>
      </c>
    </row>
    <row r="568" spans="1:7" x14ac:dyDescent="0.25">
      <c r="A568" t="s">
        <v>20</v>
      </c>
      <c r="B568" s="1">
        <v>8644293559</v>
      </c>
      <c r="C568">
        <v>75999255245</v>
      </c>
      <c r="D568" s="2">
        <v>48984516849</v>
      </c>
      <c r="E568" s="1">
        <v>48984598251</v>
      </c>
      <c r="F568" s="1" t="s">
        <v>503</v>
      </c>
      <c r="G568" s="3">
        <v>73.42</v>
      </c>
    </row>
    <row r="569" spans="1:7" x14ac:dyDescent="0.25">
      <c r="A569" t="s">
        <v>384</v>
      </c>
      <c r="B569" s="1">
        <v>8683192792</v>
      </c>
      <c r="C569">
        <v>21996862642</v>
      </c>
      <c r="D569" s="2">
        <v>21976441786</v>
      </c>
      <c r="E569" s="1" t="s">
        <v>503</v>
      </c>
      <c r="F569" s="1" t="s">
        <v>503</v>
      </c>
      <c r="G569" s="3">
        <v>818.26</v>
      </c>
    </row>
    <row r="570" spans="1:7" x14ac:dyDescent="0.25">
      <c r="A570" t="s">
        <v>385</v>
      </c>
      <c r="B570" s="1">
        <v>8699027923</v>
      </c>
      <c r="C570">
        <v>46988169583</v>
      </c>
      <c r="D570" s="2">
        <v>46999767232</v>
      </c>
      <c r="E570" s="1">
        <v>46988076745</v>
      </c>
      <c r="F570" s="1" t="s">
        <v>503</v>
      </c>
      <c r="G570" s="3">
        <v>786.59</v>
      </c>
    </row>
    <row r="571" spans="1:7" x14ac:dyDescent="0.25">
      <c r="A571" t="s">
        <v>57</v>
      </c>
      <c r="B571" s="1">
        <v>8795725903</v>
      </c>
      <c r="C571">
        <v>49998214522</v>
      </c>
      <c r="D571" s="2" t="s">
        <v>503</v>
      </c>
      <c r="E571" s="1" t="s">
        <v>503</v>
      </c>
      <c r="F571" s="1" t="s">
        <v>503</v>
      </c>
      <c r="G571" s="3">
        <v>397.06</v>
      </c>
    </row>
    <row r="572" spans="1:7" x14ac:dyDescent="0.25">
      <c r="A572" t="s">
        <v>287</v>
      </c>
      <c r="B572" s="1">
        <v>8825219776</v>
      </c>
      <c r="C572">
        <v>11997989670</v>
      </c>
      <c r="D572" s="2">
        <v>83999537770</v>
      </c>
      <c r="E572" s="1">
        <v>21982827870</v>
      </c>
      <c r="F572" s="1">
        <v>21991299392</v>
      </c>
      <c r="G572" s="3">
        <v>896.85</v>
      </c>
    </row>
    <row r="573" spans="1:7" x14ac:dyDescent="0.25">
      <c r="A573" t="s">
        <v>131</v>
      </c>
      <c r="B573" s="1">
        <v>8887116709</v>
      </c>
      <c r="C573">
        <v>21964870062</v>
      </c>
      <c r="D573" s="2">
        <v>21992431457</v>
      </c>
      <c r="E573" s="1">
        <v>21996748012</v>
      </c>
      <c r="F573" s="1">
        <v>21971745274</v>
      </c>
      <c r="G573" s="3">
        <v>273.33999999999997</v>
      </c>
    </row>
    <row r="574" spans="1:7" x14ac:dyDescent="0.25">
      <c r="A574" t="s">
        <v>332</v>
      </c>
      <c r="B574" s="1">
        <v>8931252706</v>
      </c>
      <c r="C574">
        <v>27992999195</v>
      </c>
      <c r="D574" s="2">
        <v>27995225057</v>
      </c>
      <c r="E574" s="1">
        <v>27999158542</v>
      </c>
      <c r="F574" s="1">
        <v>27988627843</v>
      </c>
      <c r="G574" s="3">
        <v>996.5</v>
      </c>
    </row>
    <row r="575" spans="1:7" x14ac:dyDescent="0.25">
      <c r="A575" t="s">
        <v>135</v>
      </c>
      <c r="B575" s="1">
        <v>9044893963</v>
      </c>
      <c r="C575">
        <v>42999522683</v>
      </c>
      <c r="D575" s="2">
        <v>42998115690</v>
      </c>
      <c r="E575" s="1" t="s">
        <v>503</v>
      </c>
      <c r="F575" s="1" t="s">
        <v>503</v>
      </c>
      <c r="G575" s="3">
        <v>249.08</v>
      </c>
    </row>
    <row r="576" spans="1:7" x14ac:dyDescent="0.25">
      <c r="A576" t="s">
        <v>389</v>
      </c>
      <c r="B576" s="1">
        <v>9082926784</v>
      </c>
      <c r="C576">
        <v>21995917313</v>
      </c>
      <c r="D576" s="2">
        <v>21974201951</v>
      </c>
      <c r="E576" s="1">
        <v>21966975017</v>
      </c>
      <c r="F576" s="1">
        <v>21979777374</v>
      </c>
      <c r="G576" s="3">
        <v>873.83</v>
      </c>
    </row>
    <row r="577" spans="1:7" x14ac:dyDescent="0.25">
      <c r="A577" t="s">
        <v>209</v>
      </c>
      <c r="B577" s="1">
        <v>9089762914</v>
      </c>
      <c r="C577">
        <v>48984381608</v>
      </c>
      <c r="D577" s="2">
        <v>48984974608</v>
      </c>
      <c r="E577" s="1">
        <v>48984743362</v>
      </c>
      <c r="F577" s="1" t="s">
        <v>503</v>
      </c>
      <c r="G577" s="3">
        <v>626.46</v>
      </c>
    </row>
    <row r="578" spans="1:7" x14ac:dyDescent="0.25">
      <c r="A578" t="s">
        <v>20</v>
      </c>
      <c r="B578" s="1">
        <v>9113914790</v>
      </c>
      <c r="C578">
        <v>21993450803</v>
      </c>
      <c r="D578" s="2">
        <v>21988693523</v>
      </c>
      <c r="E578" s="1">
        <v>21970317318</v>
      </c>
      <c r="F578" s="1">
        <v>21970317319</v>
      </c>
      <c r="G578" s="3">
        <v>58.71</v>
      </c>
    </row>
    <row r="579" spans="1:7" x14ac:dyDescent="0.25">
      <c r="A579" t="s">
        <v>390</v>
      </c>
      <c r="B579" s="1">
        <v>9121996792</v>
      </c>
      <c r="C579">
        <v>21968193097</v>
      </c>
      <c r="D579" s="2">
        <v>21974452420</v>
      </c>
      <c r="E579" s="1">
        <v>21979599007</v>
      </c>
      <c r="F579" s="1">
        <v>21979599006</v>
      </c>
      <c r="G579" s="3">
        <v>115.66</v>
      </c>
    </row>
    <row r="580" spans="1:7" x14ac:dyDescent="0.25">
      <c r="A580" t="s">
        <v>391</v>
      </c>
      <c r="B580" s="1">
        <v>9122891714</v>
      </c>
      <c r="C580">
        <v>21998413193</v>
      </c>
      <c r="D580" s="2">
        <v>21997486825</v>
      </c>
      <c r="E580" s="1">
        <v>21968917118</v>
      </c>
      <c r="F580" s="1">
        <v>21980131126</v>
      </c>
      <c r="G580" s="3">
        <v>610.59</v>
      </c>
    </row>
    <row r="581" spans="1:7" x14ac:dyDescent="0.25">
      <c r="A581" t="s">
        <v>392</v>
      </c>
      <c r="B581" s="1">
        <v>9134404775</v>
      </c>
      <c r="C581">
        <v>21964415515</v>
      </c>
      <c r="D581" s="2">
        <v>21964415594</v>
      </c>
      <c r="E581" s="1">
        <v>21977087183</v>
      </c>
      <c r="F581" s="1" t="s">
        <v>503</v>
      </c>
      <c r="G581" s="3">
        <v>687.78</v>
      </c>
    </row>
    <row r="582" spans="1:7" x14ac:dyDescent="0.25">
      <c r="A582" t="s">
        <v>77</v>
      </c>
      <c r="B582" s="1">
        <v>9254607886</v>
      </c>
      <c r="C582">
        <v>16991157369</v>
      </c>
      <c r="D582" s="2">
        <v>16991720484</v>
      </c>
      <c r="E582" s="1">
        <v>16992367605</v>
      </c>
      <c r="F582" s="1">
        <v>16991990113</v>
      </c>
      <c r="G582" s="3">
        <v>330.96</v>
      </c>
    </row>
    <row r="583" spans="1:7" x14ac:dyDescent="0.25">
      <c r="A583" t="s">
        <v>393</v>
      </c>
      <c r="B583" s="1">
        <v>9265311150</v>
      </c>
      <c r="C583">
        <v>67999887781</v>
      </c>
      <c r="D583" s="2" t="s">
        <v>503</v>
      </c>
      <c r="E583" s="1" t="s">
        <v>503</v>
      </c>
      <c r="F583" s="1" t="s">
        <v>503</v>
      </c>
      <c r="G583" s="3">
        <v>442.51</v>
      </c>
    </row>
    <row r="584" spans="1:7" x14ac:dyDescent="0.25">
      <c r="A584" t="s">
        <v>18</v>
      </c>
      <c r="B584" s="1">
        <v>9308952748</v>
      </c>
      <c r="C584">
        <v>21972172200</v>
      </c>
      <c r="D584" s="2">
        <v>21995198112</v>
      </c>
      <c r="E584" s="1">
        <v>21991380975</v>
      </c>
      <c r="F584" s="1">
        <v>21982016863</v>
      </c>
      <c r="G584" s="3">
        <v>179.37</v>
      </c>
    </row>
    <row r="585" spans="1:7" x14ac:dyDescent="0.25">
      <c r="A585" t="s">
        <v>39</v>
      </c>
      <c r="B585" s="1">
        <v>9367625600</v>
      </c>
      <c r="C585">
        <v>32998019454</v>
      </c>
      <c r="D585" s="2">
        <v>32985150819</v>
      </c>
      <c r="E585" s="1">
        <v>91985425328</v>
      </c>
      <c r="F585" s="1">
        <v>32984219253</v>
      </c>
      <c r="G585" s="3">
        <v>393.7</v>
      </c>
    </row>
    <row r="586" spans="1:7" x14ac:dyDescent="0.25">
      <c r="A586" t="s">
        <v>394</v>
      </c>
      <c r="B586" s="1">
        <v>9463891951</v>
      </c>
      <c r="C586">
        <v>54981166120</v>
      </c>
      <c r="D586" s="2">
        <v>54999167150</v>
      </c>
      <c r="E586" s="1">
        <v>49991661927</v>
      </c>
      <c r="F586" s="1">
        <v>49991282579</v>
      </c>
      <c r="G586" s="3">
        <v>313.25</v>
      </c>
    </row>
    <row r="587" spans="1:7" x14ac:dyDescent="0.25">
      <c r="A587" t="s">
        <v>395</v>
      </c>
      <c r="B587" s="1">
        <v>9515987911</v>
      </c>
      <c r="C587">
        <v>47996585359</v>
      </c>
      <c r="D587" s="2">
        <v>61995005404</v>
      </c>
      <c r="E587" s="1" t="s">
        <v>503</v>
      </c>
      <c r="F587" s="1" t="s">
        <v>503</v>
      </c>
      <c r="G587" s="3">
        <v>600.53</v>
      </c>
    </row>
    <row r="588" spans="1:7" x14ac:dyDescent="0.25">
      <c r="A588" t="s">
        <v>396</v>
      </c>
      <c r="B588" s="1">
        <v>9537177980</v>
      </c>
      <c r="C588">
        <v>43996533131</v>
      </c>
      <c r="D588" s="2" t="s">
        <v>503</v>
      </c>
      <c r="E588" s="1" t="s">
        <v>503</v>
      </c>
      <c r="F588" s="1" t="s">
        <v>503</v>
      </c>
      <c r="G588" s="3">
        <v>306.8</v>
      </c>
    </row>
    <row r="589" spans="1:7" x14ac:dyDescent="0.25">
      <c r="A589" t="s">
        <v>397</v>
      </c>
      <c r="B589" s="1">
        <v>9565899870</v>
      </c>
      <c r="C589">
        <v>17991389113</v>
      </c>
      <c r="D589" s="2">
        <v>17991513434</v>
      </c>
      <c r="E589" s="1" t="s">
        <v>503</v>
      </c>
      <c r="F589" s="1" t="s">
        <v>503</v>
      </c>
      <c r="G589" s="3">
        <v>849.99</v>
      </c>
    </row>
    <row r="590" spans="1:7" x14ac:dyDescent="0.25">
      <c r="A590" t="s">
        <v>332</v>
      </c>
      <c r="B590" s="1">
        <v>9570625678</v>
      </c>
      <c r="C590">
        <v>31993923427</v>
      </c>
      <c r="D590" s="2" t="s">
        <v>503</v>
      </c>
      <c r="E590" s="1" t="s">
        <v>503</v>
      </c>
      <c r="F590" s="1" t="s">
        <v>503</v>
      </c>
      <c r="G590" s="3">
        <v>640.24</v>
      </c>
    </row>
    <row r="591" spans="1:7" x14ac:dyDescent="0.25">
      <c r="A591" t="s">
        <v>178</v>
      </c>
      <c r="B591" s="1">
        <v>9575398947</v>
      </c>
      <c r="C591">
        <v>49999602114</v>
      </c>
      <c r="D591" s="2">
        <v>49998022255</v>
      </c>
      <c r="E591" s="1" t="s">
        <v>503</v>
      </c>
      <c r="F591" s="1" t="s">
        <v>503</v>
      </c>
      <c r="G591" s="3">
        <v>165.48</v>
      </c>
    </row>
    <row r="592" spans="1:7" x14ac:dyDescent="0.25">
      <c r="A592" t="s">
        <v>31</v>
      </c>
      <c r="B592" s="1">
        <v>9576443881</v>
      </c>
      <c r="C592">
        <v>19999944770</v>
      </c>
      <c r="D592" s="2" t="s">
        <v>503</v>
      </c>
      <c r="E592" s="1" t="s">
        <v>503</v>
      </c>
      <c r="F592" s="1" t="s">
        <v>503</v>
      </c>
      <c r="G592" s="3">
        <v>437.07</v>
      </c>
    </row>
    <row r="593" spans="1:7" x14ac:dyDescent="0.25">
      <c r="A593" t="s">
        <v>89</v>
      </c>
      <c r="B593" s="1">
        <v>9637009604</v>
      </c>
      <c r="C593">
        <v>31981122958</v>
      </c>
      <c r="D593" s="2">
        <v>31997688991</v>
      </c>
      <c r="E593" s="1">
        <v>31985482331</v>
      </c>
      <c r="F593" s="1" t="s">
        <v>503</v>
      </c>
      <c r="G593" s="3">
        <v>524.75</v>
      </c>
    </row>
    <row r="594" spans="1:7" x14ac:dyDescent="0.25">
      <c r="A594" t="s">
        <v>332</v>
      </c>
      <c r="B594" s="1">
        <v>9643766950</v>
      </c>
      <c r="C594">
        <v>47991993691</v>
      </c>
      <c r="D594" s="2">
        <v>47991924028</v>
      </c>
      <c r="E594" s="1">
        <v>47992003046</v>
      </c>
      <c r="F594" s="1" t="s">
        <v>503</v>
      </c>
      <c r="G594" s="3">
        <v>599.75</v>
      </c>
    </row>
    <row r="595" spans="1:7" x14ac:dyDescent="0.25">
      <c r="A595" t="s">
        <v>61</v>
      </c>
      <c r="B595" s="1">
        <v>9693961803</v>
      </c>
      <c r="C595">
        <v>19987057123</v>
      </c>
      <c r="D595" s="2">
        <v>19997157491</v>
      </c>
      <c r="E595" s="1">
        <v>19988806089</v>
      </c>
      <c r="F595" s="1">
        <v>19989371149</v>
      </c>
      <c r="G595" s="3">
        <v>858.56</v>
      </c>
    </row>
    <row r="596" spans="1:7" x14ac:dyDescent="0.25">
      <c r="A596" t="s">
        <v>10</v>
      </c>
      <c r="B596" s="1">
        <v>9777080808</v>
      </c>
      <c r="C596">
        <v>13997432712</v>
      </c>
      <c r="D596" s="2">
        <v>13996883793</v>
      </c>
      <c r="E596" s="1" t="s">
        <v>503</v>
      </c>
      <c r="F596" s="1" t="s">
        <v>503</v>
      </c>
      <c r="G596" s="3">
        <v>722.31</v>
      </c>
    </row>
    <row r="597" spans="1:7" x14ac:dyDescent="0.25">
      <c r="A597" t="s">
        <v>398</v>
      </c>
      <c r="B597" s="1">
        <v>9819900700</v>
      </c>
      <c r="C597">
        <v>22997981005</v>
      </c>
      <c r="D597" s="2">
        <v>91993774758</v>
      </c>
      <c r="E597" s="1">
        <v>21977425803</v>
      </c>
      <c r="F597" s="1">
        <v>22997593043</v>
      </c>
      <c r="G597" s="3">
        <v>179.76</v>
      </c>
    </row>
    <row r="598" spans="1:7" x14ac:dyDescent="0.25">
      <c r="A598" t="s">
        <v>77</v>
      </c>
      <c r="B598" s="1">
        <v>9875823805</v>
      </c>
      <c r="C598">
        <v>16992840538</v>
      </c>
      <c r="D598" s="2">
        <v>16991396757</v>
      </c>
      <c r="E598" s="1" t="s">
        <v>503</v>
      </c>
      <c r="F598" s="1" t="s">
        <v>503</v>
      </c>
      <c r="G598" s="3">
        <v>366.03</v>
      </c>
    </row>
    <row r="599" spans="1:7" x14ac:dyDescent="0.25">
      <c r="A599" t="s">
        <v>400</v>
      </c>
      <c r="B599" s="1">
        <v>9915350813</v>
      </c>
      <c r="C599">
        <v>24999317578</v>
      </c>
      <c r="D599" s="2">
        <v>15997041639</v>
      </c>
      <c r="E599" s="1">
        <v>24998154038</v>
      </c>
      <c r="F599" s="1">
        <v>24993089205</v>
      </c>
      <c r="G599" s="3">
        <v>625.44000000000005</v>
      </c>
    </row>
    <row r="600" spans="1:7" x14ac:dyDescent="0.25">
      <c r="A600" t="s">
        <v>401</v>
      </c>
      <c r="B600" s="1">
        <v>10003564932</v>
      </c>
      <c r="C600">
        <v>42984048849</v>
      </c>
      <c r="D600" s="2">
        <v>42984266626</v>
      </c>
      <c r="E600" s="1">
        <v>42998362294</v>
      </c>
      <c r="F600" s="1">
        <v>42999549919</v>
      </c>
      <c r="G600" s="3">
        <v>291.94</v>
      </c>
    </row>
    <row r="601" spans="1:7" x14ac:dyDescent="0.25">
      <c r="A601" t="s">
        <v>303</v>
      </c>
      <c r="B601" s="1">
        <v>10060780886</v>
      </c>
      <c r="C601">
        <v>17981529875</v>
      </c>
      <c r="D601" s="2">
        <v>17997391350</v>
      </c>
      <c r="E601" s="1">
        <v>17996666585</v>
      </c>
      <c r="F601" s="1" t="s">
        <v>503</v>
      </c>
      <c r="G601" s="3">
        <v>606.04999999999995</v>
      </c>
    </row>
    <row r="602" spans="1:7" x14ac:dyDescent="0.25">
      <c r="A602" t="s">
        <v>402</v>
      </c>
      <c r="B602" s="1">
        <v>10060971711</v>
      </c>
      <c r="C602">
        <v>27996385084</v>
      </c>
      <c r="D602" s="2">
        <v>27992288381</v>
      </c>
      <c r="E602" s="1">
        <v>27995266466</v>
      </c>
      <c r="F602" s="1" t="s">
        <v>503</v>
      </c>
      <c r="G602" s="3">
        <v>51.51</v>
      </c>
    </row>
    <row r="603" spans="1:7" x14ac:dyDescent="0.25">
      <c r="A603" t="s">
        <v>50</v>
      </c>
      <c r="B603" s="1">
        <v>10223589870</v>
      </c>
      <c r="C603">
        <v>14996326865</v>
      </c>
      <c r="D603" s="2">
        <v>14981487357</v>
      </c>
      <c r="E603" s="1">
        <v>19996326867</v>
      </c>
      <c r="F603" s="1">
        <v>14996281460</v>
      </c>
      <c r="G603" s="3">
        <v>635.89</v>
      </c>
    </row>
    <row r="604" spans="1:7" x14ac:dyDescent="0.25">
      <c r="A604" t="s">
        <v>387</v>
      </c>
      <c r="B604" s="1">
        <v>10345405480</v>
      </c>
      <c r="C604">
        <v>19990109739</v>
      </c>
      <c r="D604" s="2">
        <v>19991130731</v>
      </c>
      <c r="E604" s="1">
        <v>19990041194</v>
      </c>
      <c r="F604" s="1">
        <v>82991573340</v>
      </c>
      <c r="G604" s="3">
        <v>909.1</v>
      </c>
    </row>
    <row r="605" spans="1:7" x14ac:dyDescent="0.25">
      <c r="A605" t="s">
        <v>403</v>
      </c>
      <c r="B605" s="1">
        <v>10460486780</v>
      </c>
      <c r="C605">
        <v>21981991462</v>
      </c>
      <c r="D605" s="2">
        <v>21994053380</v>
      </c>
      <c r="E605" s="1">
        <v>21974620582</v>
      </c>
      <c r="F605" s="1">
        <v>21997191263</v>
      </c>
      <c r="G605" s="3">
        <v>97</v>
      </c>
    </row>
    <row r="606" spans="1:7" x14ac:dyDescent="0.25">
      <c r="A606" t="s">
        <v>404</v>
      </c>
      <c r="B606" s="1">
        <v>10498695166</v>
      </c>
      <c r="C606">
        <v>67999072639</v>
      </c>
      <c r="D606" s="2" t="s">
        <v>503</v>
      </c>
      <c r="E606" s="1" t="s">
        <v>503</v>
      </c>
      <c r="F606" s="1" t="s">
        <v>503</v>
      </c>
      <c r="G606" s="3">
        <v>426.78</v>
      </c>
    </row>
    <row r="607" spans="1:7" x14ac:dyDescent="0.25">
      <c r="A607" t="s">
        <v>71</v>
      </c>
      <c r="B607" s="1">
        <v>10503941867</v>
      </c>
      <c r="C607">
        <v>19992031490</v>
      </c>
      <c r="D607" s="2">
        <v>19989572074</v>
      </c>
      <c r="E607" s="1">
        <v>19992093878</v>
      </c>
      <c r="F607" s="1">
        <v>19991828512</v>
      </c>
      <c r="G607" s="3">
        <v>574.99</v>
      </c>
    </row>
    <row r="608" spans="1:7" x14ac:dyDescent="0.25">
      <c r="A608" t="s">
        <v>405</v>
      </c>
      <c r="B608" s="1">
        <v>10852858809</v>
      </c>
      <c r="C608">
        <v>13988378854</v>
      </c>
      <c r="D608" s="2">
        <v>13988352571</v>
      </c>
      <c r="E608" s="1">
        <v>13988547256</v>
      </c>
      <c r="F608" s="1" t="s">
        <v>503</v>
      </c>
      <c r="G608" s="3">
        <v>817.28</v>
      </c>
    </row>
    <row r="609" spans="1:7" x14ac:dyDescent="0.25">
      <c r="A609" t="s">
        <v>10</v>
      </c>
      <c r="B609" s="1">
        <v>10920543839</v>
      </c>
      <c r="C609">
        <v>18997310012</v>
      </c>
      <c r="D609" s="2">
        <v>18997994724</v>
      </c>
      <c r="E609" s="1" t="s">
        <v>503</v>
      </c>
      <c r="F609" s="1" t="s">
        <v>503</v>
      </c>
      <c r="G609" s="3">
        <v>877.78</v>
      </c>
    </row>
    <row r="610" spans="1:7" x14ac:dyDescent="0.25">
      <c r="A610" t="s">
        <v>116</v>
      </c>
      <c r="B610" s="1">
        <v>10920905846</v>
      </c>
      <c r="C610">
        <v>18997654511</v>
      </c>
      <c r="D610" s="2">
        <v>18991134698</v>
      </c>
      <c r="E610" s="1">
        <v>18991192195</v>
      </c>
      <c r="F610" s="1">
        <v>18997488667</v>
      </c>
      <c r="G610" s="3">
        <v>764.96</v>
      </c>
    </row>
    <row r="611" spans="1:7" x14ac:dyDescent="0.25">
      <c r="A611" t="s">
        <v>406</v>
      </c>
      <c r="B611" s="1">
        <v>10997320931</v>
      </c>
      <c r="C611">
        <v>44997499410</v>
      </c>
      <c r="D611" s="2">
        <v>44988294153</v>
      </c>
      <c r="E611" s="1" t="s">
        <v>503</v>
      </c>
      <c r="F611" s="1" t="s">
        <v>503</v>
      </c>
      <c r="G611" s="3">
        <v>90.63</v>
      </c>
    </row>
    <row r="612" spans="1:7" x14ac:dyDescent="0.25">
      <c r="A612" t="s">
        <v>261</v>
      </c>
      <c r="B612" s="1">
        <v>11024886824</v>
      </c>
      <c r="C612">
        <v>15997641120</v>
      </c>
      <c r="D612" s="2">
        <v>15998107167</v>
      </c>
      <c r="E612" s="1">
        <v>15997484346</v>
      </c>
      <c r="F612" s="1">
        <v>15997789396</v>
      </c>
      <c r="G612" s="3">
        <v>146.87</v>
      </c>
    </row>
    <row r="613" spans="1:7" x14ac:dyDescent="0.25">
      <c r="A613" t="s">
        <v>212</v>
      </c>
      <c r="B613" s="1">
        <v>11186832851</v>
      </c>
      <c r="C613">
        <v>19997663076</v>
      </c>
      <c r="D613" s="2">
        <v>19998131589</v>
      </c>
      <c r="E613" s="1" t="s">
        <v>503</v>
      </c>
      <c r="F613" s="1" t="s">
        <v>503</v>
      </c>
      <c r="G613" s="3">
        <v>679.7</v>
      </c>
    </row>
    <row r="614" spans="1:7" x14ac:dyDescent="0.25">
      <c r="A614" t="s">
        <v>407</v>
      </c>
      <c r="B614" s="1">
        <v>11223314871</v>
      </c>
      <c r="C614">
        <v>18996587127</v>
      </c>
      <c r="D614" s="2">
        <v>18997920244</v>
      </c>
      <c r="E614" s="1">
        <v>18997920249</v>
      </c>
      <c r="F614" s="1">
        <v>18997698164</v>
      </c>
      <c r="G614" s="3">
        <v>493.13</v>
      </c>
    </row>
    <row r="615" spans="1:7" x14ac:dyDescent="0.25">
      <c r="A615" t="s">
        <v>408</v>
      </c>
      <c r="B615" s="1">
        <v>11371543909</v>
      </c>
      <c r="C615">
        <v>46988360450</v>
      </c>
      <c r="D615" s="2" t="s">
        <v>503</v>
      </c>
      <c r="E615" s="1" t="s">
        <v>503</v>
      </c>
      <c r="F615" s="1" t="s">
        <v>503</v>
      </c>
      <c r="G615" s="3">
        <v>582.4</v>
      </c>
    </row>
    <row r="616" spans="1:7" x14ac:dyDescent="0.25">
      <c r="A616" t="s">
        <v>264</v>
      </c>
      <c r="B616" s="1">
        <v>11552419673</v>
      </c>
      <c r="C616">
        <v>32998151874</v>
      </c>
      <c r="D616" s="2">
        <v>32999426753</v>
      </c>
      <c r="E616" s="1">
        <v>32984588343</v>
      </c>
      <c r="F616" s="1" t="s">
        <v>503</v>
      </c>
      <c r="G616" s="3">
        <v>70.42</v>
      </c>
    </row>
    <row r="617" spans="1:7" x14ac:dyDescent="0.25">
      <c r="A617" t="s">
        <v>100</v>
      </c>
      <c r="B617" s="1">
        <v>11578356431</v>
      </c>
      <c r="C617">
        <v>34996473026</v>
      </c>
      <c r="D617" s="2">
        <v>82994231197</v>
      </c>
      <c r="E617" s="1">
        <v>44991123205</v>
      </c>
      <c r="F617" s="1" t="s">
        <v>503</v>
      </c>
      <c r="G617" s="3">
        <v>295.58999999999997</v>
      </c>
    </row>
    <row r="618" spans="1:7" x14ac:dyDescent="0.25">
      <c r="A618" t="s">
        <v>409</v>
      </c>
      <c r="B618" s="1">
        <v>11657114864</v>
      </c>
      <c r="C618">
        <v>16997509403</v>
      </c>
      <c r="D618" s="2" t="s">
        <v>503</v>
      </c>
      <c r="E618" s="1" t="s">
        <v>503</v>
      </c>
      <c r="F618" s="1" t="s">
        <v>503</v>
      </c>
      <c r="G618" s="3">
        <v>102.61</v>
      </c>
    </row>
    <row r="619" spans="1:7" x14ac:dyDescent="0.25">
      <c r="A619" t="s">
        <v>410</v>
      </c>
      <c r="B619" s="1">
        <v>11703425820</v>
      </c>
      <c r="C619">
        <v>19983439687</v>
      </c>
      <c r="D619" s="2">
        <v>19982181704</v>
      </c>
      <c r="E619" s="1">
        <v>81996571849</v>
      </c>
      <c r="F619" s="1" t="s">
        <v>503</v>
      </c>
      <c r="G619" s="3">
        <v>791.24</v>
      </c>
    </row>
    <row r="620" spans="1:7" x14ac:dyDescent="0.25">
      <c r="A620" t="s">
        <v>35</v>
      </c>
      <c r="B620" s="1">
        <v>11705530877</v>
      </c>
      <c r="C620">
        <v>14991851965</v>
      </c>
      <c r="D620" s="2">
        <v>14996152163</v>
      </c>
      <c r="E620" s="1">
        <v>14997668514</v>
      </c>
      <c r="F620" s="1">
        <v>14991402999</v>
      </c>
      <c r="G620" s="3">
        <v>54.86</v>
      </c>
    </row>
    <row r="621" spans="1:7" x14ac:dyDescent="0.25">
      <c r="A621" t="s">
        <v>411</v>
      </c>
      <c r="B621" s="1">
        <v>11718411839</v>
      </c>
      <c r="C621">
        <v>18997636358</v>
      </c>
      <c r="D621" s="2">
        <v>18997437368</v>
      </c>
      <c r="E621" s="1">
        <v>18997111894</v>
      </c>
      <c r="F621" s="1" t="s">
        <v>503</v>
      </c>
      <c r="G621" s="3">
        <v>601.59</v>
      </c>
    </row>
    <row r="622" spans="1:7" x14ac:dyDescent="0.25">
      <c r="A622" t="s">
        <v>412</v>
      </c>
      <c r="B622" s="1">
        <v>11776177657</v>
      </c>
      <c r="C622">
        <v>31971600017</v>
      </c>
      <c r="D622" s="2">
        <v>31996189106</v>
      </c>
      <c r="E622" s="1">
        <v>31981076451</v>
      </c>
      <c r="F622" s="1" t="s">
        <v>503</v>
      </c>
      <c r="G622" s="3">
        <v>485.33</v>
      </c>
    </row>
    <row r="623" spans="1:7" x14ac:dyDescent="0.25">
      <c r="A623" t="s">
        <v>178</v>
      </c>
      <c r="B623" s="1">
        <v>11884130666</v>
      </c>
      <c r="C623">
        <v>31985787197</v>
      </c>
      <c r="D623" s="2" t="s">
        <v>503</v>
      </c>
      <c r="E623" s="1" t="s">
        <v>503</v>
      </c>
      <c r="F623" s="1" t="s">
        <v>503</v>
      </c>
      <c r="G623" s="3">
        <v>696.11</v>
      </c>
    </row>
    <row r="624" spans="1:7" x14ac:dyDescent="0.25">
      <c r="A624" t="s">
        <v>413</v>
      </c>
      <c r="B624" s="1">
        <v>11925242684</v>
      </c>
      <c r="C624">
        <v>34999207383</v>
      </c>
      <c r="D624" s="2" t="s">
        <v>503</v>
      </c>
      <c r="E624" s="1" t="s">
        <v>503</v>
      </c>
      <c r="F624" s="1" t="s">
        <v>503</v>
      </c>
      <c r="G624" s="3">
        <v>120.15</v>
      </c>
    </row>
    <row r="625" spans="1:7" x14ac:dyDescent="0.25">
      <c r="A625" t="s">
        <v>414</v>
      </c>
      <c r="B625" s="1">
        <v>12041754893</v>
      </c>
      <c r="C625">
        <v>19997069907</v>
      </c>
      <c r="D625" s="2">
        <v>19981290443</v>
      </c>
      <c r="E625" s="1" t="s">
        <v>503</v>
      </c>
      <c r="F625" s="1" t="s">
        <v>503</v>
      </c>
      <c r="G625" s="3">
        <v>518.38</v>
      </c>
    </row>
    <row r="626" spans="1:7" x14ac:dyDescent="0.25">
      <c r="A626" t="s">
        <v>50</v>
      </c>
      <c r="B626" s="1">
        <v>12299827870</v>
      </c>
      <c r="C626">
        <v>11986411743</v>
      </c>
      <c r="D626" s="2" t="s">
        <v>503</v>
      </c>
      <c r="E626" s="1" t="s">
        <v>503</v>
      </c>
      <c r="F626" s="1" t="s">
        <v>503</v>
      </c>
      <c r="G626" s="3">
        <v>377.9</v>
      </c>
    </row>
    <row r="627" spans="1:7" x14ac:dyDescent="0.25">
      <c r="A627" t="s">
        <v>74</v>
      </c>
      <c r="B627" s="1">
        <v>12372001809</v>
      </c>
      <c r="C627">
        <v>19998017079</v>
      </c>
      <c r="D627" s="2">
        <v>19998194887</v>
      </c>
      <c r="E627" s="1" t="s">
        <v>503</v>
      </c>
      <c r="F627" s="1" t="s">
        <v>503</v>
      </c>
      <c r="G627" s="3">
        <v>888.99</v>
      </c>
    </row>
    <row r="628" spans="1:7" x14ac:dyDescent="0.25">
      <c r="A628" t="s">
        <v>177</v>
      </c>
      <c r="B628" s="1">
        <v>12425326685</v>
      </c>
      <c r="C628">
        <v>34998967662</v>
      </c>
      <c r="D628" s="2">
        <v>34997984438</v>
      </c>
      <c r="E628" s="1">
        <v>34996848623</v>
      </c>
      <c r="F628" s="1" t="s">
        <v>503</v>
      </c>
      <c r="G628" s="3">
        <v>816.62</v>
      </c>
    </row>
    <row r="629" spans="1:7" x14ac:dyDescent="0.25">
      <c r="A629" t="s">
        <v>297</v>
      </c>
      <c r="B629" s="1">
        <v>12687929778</v>
      </c>
      <c r="C629">
        <v>28999286942</v>
      </c>
      <c r="D629" s="2">
        <v>24999418954</v>
      </c>
      <c r="E629" s="1">
        <v>24999066419</v>
      </c>
      <c r="F629" s="1">
        <v>28999863205</v>
      </c>
      <c r="G629" s="3">
        <v>440.22</v>
      </c>
    </row>
    <row r="630" spans="1:7" x14ac:dyDescent="0.25">
      <c r="A630" t="s">
        <v>61</v>
      </c>
      <c r="B630" s="1">
        <v>12732905690</v>
      </c>
      <c r="C630">
        <v>34998151704</v>
      </c>
      <c r="D630" s="2" t="s">
        <v>503</v>
      </c>
      <c r="E630" s="1" t="s">
        <v>503</v>
      </c>
      <c r="F630" s="1" t="s">
        <v>503</v>
      </c>
      <c r="G630" s="3">
        <v>305.52</v>
      </c>
    </row>
    <row r="631" spans="1:7" x14ac:dyDescent="0.25">
      <c r="A631" t="s">
        <v>343</v>
      </c>
      <c r="B631" s="1">
        <v>13198120748</v>
      </c>
      <c r="C631">
        <v>24999737813</v>
      </c>
      <c r="D631" s="2">
        <v>24999650617</v>
      </c>
      <c r="E631" s="1" t="s">
        <v>503</v>
      </c>
      <c r="F631" s="1" t="s">
        <v>503</v>
      </c>
      <c r="G631" s="3">
        <v>85.17</v>
      </c>
    </row>
    <row r="632" spans="1:7" x14ac:dyDescent="0.25">
      <c r="A632" t="s">
        <v>112</v>
      </c>
      <c r="B632" s="1">
        <v>13273743824</v>
      </c>
      <c r="C632">
        <v>19993832260</v>
      </c>
      <c r="D632" s="2">
        <v>19993340712</v>
      </c>
      <c r="E632" s="1">
        <v>19989142509</v>
      </c>
      <c r="F632" s="1" t="s">
        <v>503</v>
      </c>
      <c r="G632" s="3">
        <v>854.31</v>
      </c>
    </row>
    <row r="633" spans="1:7" x14ac:dyDescent="0.25">
      <c r="A633" t="s">
        <v>415</v>
      </c>
      <c r="B633" s="1">
        <v>13323085892</v>
      </c>
      <c r="C633">
        <v>81996266192</v>
      </c>
      <c r="D633" s="2">
        <v>81986325071</v>
      </c>
      <c r="E633" s="1">
        <v>81993333647</v>
      </c>
      <c r="F633" s="1">
        <v>81987209198</v>
      </c>
      <c r="G633" s="3">
        <v>471.77</v>
      </c>
    </row>
    <row r="634" spans="1:7" x14ac:dyDescent="0.25">
      <c r="A634" t="s">
        <v>16</v>
      </c>
      <c r="B634" s="1">
        <v>13329508760</v>
      </c>
      <c r="C634">
        <v>24999990036</v>
      </c>
      <c r="D634" s="2">
        <v>24999371262</v>
      </c>
      <c r="E634" s="1" t="s">
        <v>503</v>
      </c>
      <c r="F634" s="1" t="s">
        <v>503</v>
      </c>
      <c r="G634" s="3">
        <v>306.8</v>
      </c>
    </row>
    <row r="635" spans="1:7" x14ac:dyDescent="0.25">
      <c r="A635" t="s">
        <v>321</v>
      </c>
      <c r="B635" s="1">
        <v>13430768705</v>
      </c>
      <c r="C635">
        <v>21966195269</v>
      </c>
      <c r="D635" s="2">
        <v>21968587456</v>
      </c>
      <c r="E635" s="1" t="s">
        <v>503</v>
      </c>
      <c r="F635" s="1" t="s">
        <v>503</v>
      </c>
      <c r="G635" s="3">
        <v>618.51</v>
      </c>
    </row>
    <row r="636" spans="1:7" x14ac:dyDescent="0.25">
      <c r="A636" t="s">
        <v>102</v>
      </c>
      <c r="B636" s="1">
        <v>13469074801</v>
      </c>
      <c r="C636">
        <v>19992830812</v>
      </c>
      <c r="D636" s="2">
        <v>19989592746</v>
      </c>
      <c r="E636" s="1">
        <v>19993749222</v>
      </c>
      <c r="F636" s="1" t="s">
        <v>503</v>
      </c>
      <c r="G636" s="3">
        <v>590.29999999999995</v>
      </c>
    </row>
    <row r="637" spans="1:7" x14ac:dyDescent="0.25">
      <c r="A637" t="s">
        <v>416</v>
      </c>
      <c r="B637" s="1">
        <v>13591149802</v>
      </c>
      <c r="C637">
        <v>19994615921</v>
      </c>
      <c r="D637" s="2" t="s">
        <v>503</v>
      </c>
      <c r="E637" s="1" t="s">
        <v>503</v>
      </c>
      <c r="F637" s="1" t="s">
        <v>503</v>
      </c>
      <c r="G637" s="3">
        <v>564.04999999999995</v>
      </c>
    </row>
    <row r="638" spans="1:7" x14ac:dyDescent="0.25">
      <c r="A638" t="s">
        <v>53</v>
      </c>
      <c r="B638" s="1">
        <v>13609656883</v>
      </c>
      <c r="C638">
        <v>21971535775</v>
      </c>
      <c r="D638" s="2" t="s">
        <v>503</v>
      </c>
      <c r="E638" s="1" t="s">
        <v>503</v>
      </c>
      <c r="F638" s="1" t="s">
        <v>503</v>
      </c>
      <c r="G638" s="3">
        <v>563.14</v>
      </c>
    </row>
    <row r="639" spans="1:7" x14ac:dyDescent="0.25">
      <c r="A639" t="s">
        <v>15</v>
      </c>
      <c r="B639" s="1">
        <v>13686320924</v>
      </c>
      <c r="C639">
        <v>45998243973</v>
      </c>
      <c r="D639" s="2" t="s">
        <v>503</v>
      </c>
      <c r="E639" s="1" t="s">
        <v>503</v>
      </c>
      <c r="F639" s="1" t="s">
        <v>503</v>
      </c>
      <c r="G639" s="3">
        <v>360.81</v>
      </c>
    </row>
    <row r="640" spans="1:7" x14ac:dyDescent="0.25">
      <c r="A640" t="s">
        <v>206</v>
      </c>
      <c r="B640" s="1">
        <v>14258914894</v>
      </c>
      <c r="C640">
        <v>18997320675</v>
      </c>
      <c r="D640" s="2" t="s">
        <v>503</v>
      </c>
      <c r="E640" s="1" t="s">
        <v>503</v>
      </c>
      <c r="F640" s="1" t="s">
        <v>503</v>
      </c>
      <c r="G640" s="3">
        <v>572.49</v>
      </c>
    </row>
    <row r="641" spans="1:7" x14ac:dyDescent="0.25">
      <c r="A641" t="s">
        <v>417</v>
      </c>
      <c r="B641" s="1">
        <v>14750051802</v>
      </c>
      <c r="C641">
        <v>67996114578</v>
      </c>
      <c r="D641" s="2">
        <v>67999563303</v>
      </c>
      <c r="E641" s="1">
        <v>14997339059</v>
      </c>
      <c r="F641" s="1" t="s">
        <v>503</v>
      </c>
      <c r="G641" s="3">
        <v>832.03</v>
      </c>
    </row>
    <row r="642" spans="1:7" x14ac:dyDescent="0.25">
      <c r="A642" t="s">
        <v>39</v>
      </c>
      <c r="B642" s="1">
        <v>15172161848</v>
      </c>
      <c r="C642">
        <v>16992504000</v>
      </c>
      <c r="D642" s="2">
        <v>16991077218</v>
      </c>
      <c r="E642" s="1" t="s">
        <v>503</v>
      </c>
      <c r="F642" s="1" t="s">
        <v>503</v>
      </c>
      <c r="G642" s="3">
        <v>778.43</v>
      </c>
    </row>
    <row r="643" spans="1:7" x14ac:dyDescent="0.25">
      <c r="A643" t="s">
        <v>277</v>
      </c>
      <c r="B643" s="1">
        <v>15270400898</v>
      </c>
      <c r="C643">
        <v>18998211175</v>
      </c>
      <c r="D643" s="2">
        <v>18981829247</v>
      </c>
      <c r="E643" s="1" t="s">
        <v>503</v>
      </c>
      <c r="F643" s="1" t="s">
        <v>503</v>
      </c>
      <c r="G643" s="3">
        <v>986.54</v>
      </c>
    </row>
    <row r="644" spans="1:7" x14ac:dyDescent="0.25">
      <c r="A644" t="s">
        <v>418</v>
      </c>
      <c r="B644" s="1">
        <v>15583041854</v>
      </c>
      <c r="C644">
        <v>19988275306</v>
      </c>
      <c r="D644" s="2">
        <v>19988320351</v>
      </c>
      <c r="E644" s="1">
        <v>19971022800</v>
      </c>
      <c r="F644" s="1">
        <v>19981275306</v>
      </c>
      <c r="G644" s="3">
        <v>50.16</v>
      </c>
    </row>
    <row r="645" spans="1:7" x14ac:dyDescent="0.25">
      <c r="A645" t="s">
        <v>47</v>
      </c>
      <c r="B645" s="1">
        <v>15688104821</v>
      </c>
      <c r="C645">
        <v>81998028242</v>
      </c>
      <c r="D645" s="2">
        <v>81998029672</v>
      </c>
      <c r="E645" s="1">
        <v>81987790535</v>
      </c>
      <c r="F645" s="1" t="s">
        <v>503</v>
      </c>
      <c r="G645" s="3">
        <v>848.31</v>
      </c>
    </row>
    <row r="646" spans="1:7" x14ac:dyDescent="0.25">
      <c r="A646" t="s">
        <v>8</v>
      </c>
      <c r="B646" s="1">
        <v>15817570858</v>
      </c>
      <c r="C646">
        <v>18997429403</v>
      </c>
      <c r="D646" s="2">
        <v>18998177111</v>
      </c>
      <c r="E646" s="1">
        <v>18997125456</v>
      </c>
      <c r="F646" s="1">
        <v>18991299834</v>
      </c>
      <c r="G646" s="3">
        <v>771.96</v>
      </c>
    </row>
    <row r="647" spans="1:7" x14ac:dyDescent="0.25">
      <c r="A647" t="s">
        <v>419</v>
      </c>
      <c r="B647" s="1">
        <v>15932046805</v>
      </c>
      <c r="C647">
        <v>17981681648</v>
      </c>
      <c r="D647" s="2" t="s">
        <v>503</v>
      </c>
      <c r="E647" s="1" t="s">
        <v>503</v>
      </c>
      <c r="F647" s="1" t="s">
        <v>503</v>
      </c>
      <c r="G647" s="3">
        <v>689.69</v>
      </c>
    </row>
    <row r="648" spans="1:7" x14ac:dyDescent="0.25">
      <c r="A648" t="s">
        <v>391</v>
      </c>
      <c r="B648" s="1">
        <v>16001787824</v>
      </c>
      <c r="C648">
        <v>11986460520</v>
      </c>
      <c r="D648" s="2">
        <v>11982716341</v>
      </c>
      <c r="E648" s="1" t="s">
        <v>503</v>
      </c>
      <c r="F648" s="1" t="s">
        <v>503</v>
      </c>
      <c r="G648" s="3">
        <v>798.84</v>
      </c>
    </row>
    <row r="649" spans="1:7" x14ac:dyDescent="0.25">
      <c r="A649" t="s">
        <v>153</v>
      </c>
      <c r="B649" s="1">
        <v>16015577797</v>
      </c>
      <c r="C649">
        <v>21999347248</v>
      </c>
      <c r="D649" s="2">
        <v>21974006210</v>
      </c>
      <c r="E649" s="1">
        <v>21976012936</v>
      </c>
      <c r="F649" s="1" t="s">
        <v>503</v>
      </c>
      <c r="G649" s="3">
        <v>509.42</v>
      </c>
    </row>
    <row r="650" spans="1:7" x14ac:dyDescent="0.25">
      <c r="A650" t="s">
        <v>21</v>
      </c>
      <c r="B650" s="1">
        <v>16178930801</v>
      </c>
      <c r="C650">
        <v>18997432316</v>
      </c>
      <c r="D650" s="2">
        <v>18997032837</v>
      </c>
      <c r="E650" s="1">
        <v>18988217372</v>
      </c>
      <c r="F650" s="1" t="s">
        <v>503</v>
      </c>
      <c r="G650" s="3">
        <v>344.99</v>
      </c>
    </row>
    <row r="651" spans="1:7" x14ac:dyDescent="0.25">
      <c r="A651" t="s">
        <v>420</v>
      </c>
      <c r="B651" s="1">
        <v>16225348832</v>
      </c>
      <c r="C651">
        <v>16997794704</v>
      </c>
      <c r="D651" s="2">
        <v>16997144704</v>
      </c>
      <c r="E651" s="1">
        <v>16997584704</v>
      </c>
      <c r="F651" s="1">
        <v>16992772428</v>
      </c>
      <c r="G651" s="3">
        <v>524.79</v>
      </c>
    </row>
    <row r="652" spans="1:7" x14ac:dyDescent="0.25">
      <c r="A652" t="s">
        <v>421</v>
      </c>
      <c r="B652" s="1">
        <v>16255633888</v>
      </c>
      <c r="C652">
        <v>11986546390</v>
      </c>
      <c r="D652" s="2">
        <v>11970134584</v>
      </c>
      <c r="E652" s="1">
        <v>11981407925</v>
      </c>
      <c r="F652" s="1">
        <v>11910144449</v>
      </c>
      <c r="G652" s="3">
        <v>100.06</v>
      </c>
    </row>
    <row r="653" spans="1:7" x14ac:dyDescent="0.25">
      <c r="A653" t="s">
        <v>422</v>
      </c>
      <c r="B653" s="1">
        <v>16437773863</v>
      </c>
      <c r="C653">
        <v>15981268045</v>
      </c>
      <c r="D653" s="2">
        <v>15996014758</v>
      </c>
      <c r="E653" s="1">
        <v>15997971695</v>
      </c>
      <c r="F653" s="1" t="s">
        <v>503</v>
      </c>
      <c r="G653" s="3">
        <v>442.63</v>
      </c>
    </row>
    <row r="654" spans="1:7" x14ac:dyDescent="0.25">
      <c r="A654" t="s">
        <v>423</v>
      </c>
      <c r="B654" s="1">
        <v>16611184880</v>
      </c>
      <c r="C654">
        <v>12991465312</v>
      </c>
      <c r="D654" s="2">
        <v>12996325458</v>
      </c>
      <c r="E654" s="1">
        <v>12988991449</v>
      </c>
      <c r="F654" s="1" t="s">
        <v>503</v>
      </c>
      <c r="G654" s="3">
        <v>763</v>
      </c>
    </row>
    <row r="655" spans="1:7" x14ac:dyDescent="0.25">
      <c r="A655" t="s">
        <v>8</v>
      </c>
      <c r="B655" s="1">
        <v>16740623899</v>
      </c>
      <c r="C655">
        <v>15997159092</v>
      </c>
      <c r="D655" s="2" t="s">
        <v>503</v>
      </c>
      <c r="E655" s="1" t="s">
        <v>503</v>
      </c>
      <c r="F655" s="1" t="s">
        <v>503</v>
      </c>
      <c r="G655" s="3">
        <v>854.21</v>
      </c>
    </row>
    <row r="656" spans="1:7" x14ac:dyDescent="0.25">
      <c r="A656" t="s">
        <v>399</v>
      </c>
      <c r="B656" s="1">
        <v>16740680850</v>
      </c>
      <c r="C656">
        <v>15996005312</v>
      </c>
      <c r="D656" s="2">
        <v>15997332808</v>
      </c>
      <c r="E656" s="1">
        <v>15997795740</v>
      </c>
      <c r="F656" s="1" t="s">
        <v>503</v>
      </c>
      <c r="G656" s="3">
        <v>705.05</v>
      </c>
    </row>
    <row r="657" spans="1:7" x14ac:dyDescent="0.25">
      <c r="A657" t="s">
        <v>50</v>
      </c>
      <c r="B657" s="1">
        <v>17133537842</v>
      </c>
      <c r="C657">
        <v>15996481574</v>
      </c>
      <c r="D657" s="2">
        <v>15996360379</v>
      </c>
      <c r="E657" s="1" t="s">
        <v>503</v>
      </c>
      <c r="F657" s="1" t="s">
        <v>503</v>
      </c>
      <c r="G657" s="3">
        <v>804.94</v>
      </c>
    </row>
    <row r="658" spans="1:7" x14ac:dyDescent="0.25">
      <c r="A658" t="s">
        <v>54</v>
      </c>
      <c r="B658" s="1">
        <v>18217517878</v>
      </c>
      <c r="C658">
        <v>15996023676</v>
      </c>
      <c r="D658" s="2">
        <v>15996063205</v>
      </c>
      <c r="E658" s="1">
        <v>15996237326</v>
      </c>
      <c r="F658" s="1" t="s">
        <v>503</v>
      </c>
      <c r="G658" s="3">
        <v>737.56</v>
      </c>
    </row>
    <row r="659" spans="1:7" x14ac:dyDescent="0.25">
      <c r="A659" t="s">
        <v>320</v>
      </c>
      <c r="B659" s="1">
        <v>18346761856</v>
      </c>
      <c r="C659">
        <v>16994207743</v>
      </c>
      <c r="D659" s="2">
        <v>14996882378</v>
      </c>
      <c r="E659" s="1">
        <v>14996690002</v>
      </c>
      <c r="F659" s="1" t="s">
        <v>503</v>
      </c>
      <c r="G659" s="3">
        <v>68.56</v>
      </c>
    </row>
    <row r="660" spans="1:7" x14ac:dyDescent="0.25">
      <c r="A660" t="s">
        <v>109</v>
      </c>
      <c r="B660" s="1">
        <v>18401800803</v>
      </c>
      <c r="C660">
        <v>11975369111</v>
      </c>
      <c r="D660" s="2">
        <v>11972481150</v>
      </c>
      <c r="E660" s="1">
        <v>11974129201</v>
      </c>
      <c r="F660" s="1">
        <v>11996670703</v>
      </c>
      <c r="G660" s="3">
        <v>73.010000000000005</v>
      </c>
    </row>
    <row r="661" spans="1:7" x14ac:dyDescent="0.25">
      <c r="A661" t="s">
        <v>122</v>
      </c>
      <c r="B661" s="1">
        <v>19155001840</v>
      </c>
      <c r="C661">
        <v>14981399690</v>
      </c>
      <c r="D661" s="2">
        <v>14981573947</v>
      </c>
      <c r="E661" s="1">
        <v>14991379923</v>
      </c>
      <c r="F661" s="1">
        <v>14997755917</v>
      </c>
      <c r="G661" s="3">
        <v>335.25</v>
      </c>
    </row>
    <row r="662" spans="1:7" x14ac:dyDescent="0.25">
      <c r="A662" t="s">
        <v>270</v>
      </c>
      <c r="B662" s="1">
        <v>19265114843</v>
      </c>
      <c r="C662">
        <v>11996222356</v>
      </c>
      <c r="D662" s="2">
        <v>11996222367</v>
      </c>
      <c r="E662" s="1">
        <v>11996222343</v>
      </c>
      <c r="F662" s="1">
        <v>11995742542</v>
      </c>
      <c r="G662" s="3">
        <v>866.6</v>
      </c>
    </row>
    <row r="663" spans="1:7" x14ac:dyDescent="0.25">
      <c r="A663" t="s">
        <v>424</v>
      </c>
      <c r="B663" s="1">
        <v>19703249884</v>
      </c>
      <c r="C663">
        <v>19997335507</v>
      </c>
      <c r="D663" s="2" t="s">
        <v>503</v>
      </c>
      <c r="E663" s="1" t="s">
        <v>503</v>
      </c>
      <c r="F663" s="1" t="s">
        <v>503</v>
      </c>
      <c r="G663" s="3">
        <v>698.86</v>
      </c>
    </row>
    <row r="664" spans="1:7" x14ac:dyDescent="0.25">
      <c r="A664" t="s">
        <v>8</v>
      </c>
      <c r="B664" s="1">
        <v>19974744504</v>
      </c>
      <c r="C664">
        <v>79999294368</v>
      </c>
      <c r="D664" s="2">
        <v>79996313365</v>
      </c>
      <c r="E664" s="1">
        <v>79991638873</v>
      </c>
      <c r="F664" s="1">
        <v>79999554595</v>
      </c>
      <c r="G664" s="3">
        <v>57.24</v>
      </c>
    </row>
    <row r="665" spans="1:7" x14ac:dyDescent="0.25">
      <c r="A665" t="s">
        <v>18</v>
      </c>
      <c r="B665" s="1">
        <v>20649899865</v>
      </c>
      <c r="C665">
        <v>14997063403</v>
      </c>
      <c r="D665" s="2">
        <v>14998828495</v>
      </c>
      <c r="E665" s="1">
        <v>14996981781</v>
      </c>
      <c r="F665" s="1">
        <v>14997368220</v>
      </c>
      <c r="G665" s="3">
        <v>383.09</v>
      </c>
    </row>
    <row r="666" spans="1:7" x14ac:dyDescent="0.25">
      <c r="A666" t="s">
        <v>234</v>
      </c>
      <c r="B666" s="1">
        <v>21294377884</v>
      </c>
      <c r="C666">
        <v>14935003425</v>
      </c>
      <c r="D666" s="2">
        <v>19998340144</v>
      </c>
      <c r="E666" s="1" t="s">
        <v>503</v>
      </c>
      <c r="F666" s="1" t="s">
        <v>503</v>
      </c>
      <c r="G666" s="3">
        <v>457.53</v>
      </c>
    </row>
    <row r="667" spans="1:7" x14ac:dyDescent="0.25">
      <c r="A667" t="s">
        <v>189</v>
      </c>
      <c r="B667" s="1">
        <v>21713037866</v>
      </c>
      <c r="C667">
        <v>19992716076</v>
      </c>
      <c r="D667" s="2">
        <v>19993322656</v>
      </c>
      <c r="E667" s="1">
        <v>19991549943</v>
      </c>
      <c r="F667" s="1">
        <v>19995877220</v>
      </c>
      <c r="G667" s="3">
        <v>699.49</v>
      </c>
    </row>
    <row r="668" spans="1:7" x14ac:dyDescent="0.25">
      <c r="A668" t="s">
        <v>425</v>
      </c>
      <c r="B668" s="1">
        <v>21809707811</v>
      </c>
      <c r="C668">
        <v>18997651719</v>
      </c>
      <c r="D668" s="2">
        <v>18998166576</v>
      </c>
      <c r="E668" s="1">
        <v>18997686695</v>
      </c>
      <c r="F668" s="1">
        <v>18996303323</v>
      </c>
      <c r="G668" s="3">
        <v>496.29</v>
      </c>
    </row>
    <row r="669" spans="1:7" x14ac:dyDescent="0.25">
      <c r="A669" t="s">
        <v>302</v>
      </c>
      <c r="B669" s="1">
        <v>21816665800</v>
      </c>
      <c r="C669">
        <v>18998134230</v>
      </c>
      <c r="D669" s="2">
        <v>62999957171</v>
      </c>
      <c r="E669" s="1">
        <v>62993736666</v>
      </c>
      <c r="F669" s="1" t="s">
        <v>503</v>
      </c>
      <c r="G669" s="3">
        <v>347.79</v>
      </c>
    </row>
    <row r="670" spans="1:7" x14ac:dyDescent="0.25">
      <c r="A670" t="s">
        <v>264</v>
      </c>
      <c r="B670" s="1">
        <v>21833823842</v>
      </c>
      <c r="C670">
        <v>14996923431</v>
      </c>
      <c r="D670" s="2">
        <v>14997584115</v>
      </c>
      <c r="E670" s="1" t="s">
        <v>503</v>
      </c>
      <c r="F670" s="1" t="s">
        <v>503</v>
      </c>
      <c r="G670" s="3">
        <v>540.91</v>
      </c>
    </row>
    <row r="671" spans="1:7" x14ac:dyDescent="0.25">
      <c r="A671" t="s">
        <v>264</v>
      </c>
      <c r="B671" s="1">
        <v>21949516873</v>
      </c>
      <c r="C671">
        <v>16999929655</v>
      </c>
      <c r="D671" s="2">
        <v>16997913601</v>
      </c>
      <c r="E671" s="1">
        <v>16997269654</v>
      </c>
      <c r="F671" s="1">
        <v>16996049655</v>
      </c>
      <c r="G671" s="3">
        <v>955.66</v>
      </c>
    </row>
    <row r="672" spans="1:7" x14ac:dyDescent="0.25">
      <c r="A672" t="s">
        <v>102</v>
      </c>
      <c r="B672" s="1">
        <v>21996457896</v>
      </c>
      <c r="C672">
        <v>16988758577</v>
      </c>
      <c r="D672" s="2">
        <v>16991664739</v>
      </c>
      <c r="E672" s="1">
        <v>16992744205</v>
      </c>
      <c r="F672" s="1">
        <v>16988202979</v>
      </c>
      <c r="G672" s="3">
        <v>287.61</v>
      </c>
    </row>
    <row r="673" spans="1:7" x14ac:dyDescent="0.25">
      <c r="A673" t="s">
        <v>113</v>
      </c>
      <c r="B673" s="1">
        <v>22002795827</v>
      </c>
      <c r="C673">
        <v>19997837311</v>
      </c>
      <c r="D673" s="2">
        <v>19998874069</v>
      </c>
      <c r="E673" s="1" t="s">
        <v>503</v>
      </c>
      <c r="F673" s="1" t="s">
        <v>503</v>
      </c>
      <c r="G673" s="3">
        <v>756.1</v>
      </c>
    </row>
    <row r="674" spans="1:7" x14ac:dyDescent="0.25">
      <c r="A674" t="s">
        <v>18</v>
      </c>
      <c r="B674" s="1">
        <v>22029999814</v>
      </c>
      <c r="C674">
        <v>19991683135</v>
      </c>
      <c r="D674" s="2">
        <v>19991196571</v>
      </c>
      <c r="E674" s="1">
        <v>19995779449</v>
      </c>
      <c r="F674" s="1">
        <v>19995039656</v>
      </c>
      <c r="G674" s="3">
        <v>102.17</v>
      </c>
    </row>
    <row r="675" spans="1:7" x14ac:dyDescent="0.25">
      <c r="A675" t="s">
        <v>206</v>
      </c>
      <c r="B675" s="1">
        <v>22042624802</v>
      </c>
      <c r="C675">
        <v>16991266527</v>
      </c>
      <c r="D675" s="2">
        <v>16992132160</v>
      </c>
      <c r="E675" s="1">
        <v>16981213560</v>
      </c>
      <c r="F675" s="1">
        <v>16981407560</v>
      </c>
      <c r="G675" s="3">
        <v>150.63999999999999</v>
      </c>
    </row>
    <row r="676" spans="1:7" x14ac:dyDescent="0.25">
      <c r="A676" t="s">
        <v>275</v>
      </c>
      <c r="B676" s="1">
        <v>22137061821</v>
      </c>
      <c r="C676">
        <v>19996008573</v>
      </c>
      <c r="D676" s="2">
        <v>19998946984</v>
      </c>
      <c r="E676" s="1" t="s">
        <v>503</v>
      </c>
      <c r="F676" s="1" t="s">
        <v>503</v>
      </c>
      <c r="G676" s="3">
        <v>188.94</v>
      </c>
    </row>
    <row r="677" spans="1:7" x14ac:dyDescent="0.25">
      <c r="A677" t="s">
        <v>426</v>
      </c>
      <c r="B677" s="1">
        <v>22157362835</v>
      </c>
      <c r="C677">
        <v>65999456744</v>
      </c>
      <c r="D677" s="2">
        <v>66996762471</v>
      </c>
      <c r="E677" s="1">
        <v>21981921826</v>
      </c>
      <c r="F677" s="1">
        <v>51991743763</v>
      </c>
      <c r="G677" s="3">
        <v>251.4</v>
      </c>
    </row>
    <row r="678" spans="1:7" x14ac:dyDescent="0.25">
      <c r="A678" t="s">
        <v>427</v>
      </c>
      <c r="B678" s="1">
        <v>22172901857</v>
      </c>
      <c r="C678">
        <v>21991563021</v>
      </c>
      <c r="D678" s="2">
        <v>21976445445</v>
      </c>
      <c r="E678" s="1">
        <v>21992118539</v>
      </c>
      <c r="F678" s="1">
        <v>11968350090</v>
      </c>
      <c r="G678" s="3">
        <v>135.47999999999999</v>
      </c>
    </row>
    <row r="679" spans="1:7" x14ac:dyDescent="0.25">
      <c r="A679" t="s">
        <v>29</v>
      </c>
      <c r="B679" s="1">
        <v>22178762875</v>
      </c>
      <c r="C679">
        <v>16991899914</v>
      </c>
      <c r="D679" s="2" t="s">
        <v>503</v>
      </c>
      <c r="E679" s="1" t="s">
        <v>503</v>
      </c>
      <c r="F679" s="1" t="s">
        <v>503</v>
      </c>
      <c r="G679" s="3">
        <v>906.64</v>
      </c>
    </row>
    <row r="680" spans="1:7" x14ac:dyDescent="0.25">
      <c r="A680" t="s">
        <v>426</v>
      </c>
      <c r="B680" s="1">
        <v>22382784865</v>
      </c>
      <c r="C680">
        <v>16993898450</v>
      </c>
      <c r="D680" s="2" t="s">
        <v>503</v>
      </c>
      <c r="E680" s="1" t="s">
        <v>503</v>
      </c>
      <c r="F680" s="1" t="s">
        <v>503</v>
      </c>
      <c r="G680" s="3">
        <v>639.29999999999995</v>
      </c>
    </row>
    <row r="681" spans="1:7" x14ac:dyDescent="0.25">
      <c r="A681" t="s">
        <v>428</v>
      </c>
      <c r="B681" s="1">
        <v>22396995820</v>
      </c>
      <c r="C681">
        <v>11995729723</v>
      </c>
      <c r="D681" s="2" t="s">
        <v>503</v>
      </c>
      <c r="E681" s="1" t="s">
        <v>503</v>
      </c>
      <c r="F681" s="1" t="s">
        <v>503</v>
      </c>
      <c r="G681" s="3">
        <v>800.79</v>
      </c>
    </row>
    <row r="682" spans="1:7" x14ac:dyDescent="0.25">
      <c r="A682" t="s">
        <v>85</v>
      </c>
      <c r="B682" s="1">
        <v>22444507835</v>
      </c>
      <c r="C682">
        <v>19996588423</v>
      </c>
      <c r="D682" s="2">
        <v>19996468155</v>
      </c>
      <c r="E682" s="1">
        <v>19998960198</v>
      </c>
      <c r="F682" s="1">
        <v>19992470540</v>
      </c>
      <c r="G682" s="3">
        <v>296.44</v>
      </c>
    </row>
    <row r="683" spans="1:7" x14ac:dyDescent="0.25">
      <c r="A683" t="s">
        <v>309</v>
      </c>
      <c r="B683" s="1">
        <v>22578916861</v>
      </c>
      <c r="C683">
        <v>19989736944</v>
      </c>
      <c r="D683" s="2">
        <v>19995372144</v>
      </c>
      <c r="E683" s="1">
        <v>19991290467</v>
      </c>
      <c r="F683" s="1">
        <v>19994726458</v>
      </c>
      <c r="G683" s="3">
        <v>321.10000000000002</v>
      </c>
    </row>
    <row r="684" spans="1:7" x14ac:dyDescent="0.25">
      <c r="A684" t="s">
        <v>429</v>
      </c>
      <c r="B684" s="1">
        <v>22700844890</v>
      </c>
      <c r="C684">
        <v>73999047181</v>
      </c>
      <c r="D684" s="2" t="s">
        <v>503</v>
      </c>
      <c r="E684" s="1" t="s">
        <v>503</v>
      </c>
      <c r="F684" s="1" t="s">
        <v>503</v>
      </c>
      <c r="G684" s="3">
        <v>599.77</v>
      </c>
    </row>
    <row r="685" spans="1:7" x14ac:dyDescent="0.25">
      <c r="A685" t="s">
        <v>430</v>
      </c>
      <c r="B685" s="1">
        <v>22938413831</v>
      </c>
      <c r="C685">
        <v>18991147514</v>
      </c>
      <c r="D685" s="2">
        <v>18991489492</v>
      </c>
      <c r="E685" s="1">
        <v>18997394824</v>
      </c>
      <c r="F685" s="1" t="s">
        <v>503</v>
      </c>
      <c r="G685" s="3">
        <v>488.37</v>
      </c>
    </row>
    <row r="686" spans="1:7" x14ac:dyDescent="0.25">
      <c r="A686" t="s">
        <v>431</v>
      </c>
      <c r="B686" s="1">
        <v>24860692837</v>
      </c>
      <c r="C686">
        <v>18988122195</v>
      </c>
      <c r="D686" s="2">
        <v>18997734973</v>
      </c>
      <c r="E686" s="1">
        <v>71987524869</v>
      </c>
      <c r="F686" s="1">
        <v>18988166132</v>
      </c>
      <c r="G686" s="3">
        <v>524.47</v>
      </c>
    </row>
    <row r="687" spans="1:7" x14ac:dyDescent="0.25">
      <c r="A687" t="s">
        <v>51</v>
      </c>
      <c r="B687" s="1">
        <v>24935957859</v>
      </c>
      <c r="C687">
        <v>44991451284</v>
      </c>
      <c r="D687" s="2">
        <v>14996404743</v>
      </c>
      <c r="E687" s="1">
        <v>14996138265</v>
      </c>
      <c r="F687" s="1">
        <v>44991636433</v>
      </c>
      <c r="G687" s="3">
        <v>60.71</v>
      </c>
    </row>
    <row r="688" spans="1:7" x14ac:dyDescent="0.25">
      <c r="A688" t="s">
        <v>432</v>
      </c>
      <c r="B688" s="1">
        <v>24975228807</v>
      </c>
      <c r="C688">
        <v>11954372719</v>
      </c>
      <c r="D688" s="2">
        <v>81997503611</v>
      </c>
      <c r="E688" s="1">
        <v>81986148472</v>
      </c>
      <c r="F688" s="1" t="s">
        <v>503</v>
      </c>
      <c r="G688" s="3">
        <v>488.98</v>
      </c>
    </row>
    <row r="689" spans="1:7" x14ac:dyDescent="0.25">
      <c r="A689" t="s">
        <v>98</v>
      </c>
      <c r="B689" s="1">
        <v>25190507807</v>
      </c>
      <c r="C689">
        <v>16992717440</v>
      </c>
      <c r="D689" s="2">
        <v>16993669306</v>
      </c>
      <c r="E689" s="1">
        <v>16991674579</v>
      </c>
      <c r="F689" s="1" t="s">
        <v>503</v>
      </c>
      <c r="G689" s="3">
        <v>885.33</v>
      </c>
    </row>
    <row r="690" spans="1:7" x14ac:dyDescent="0.25">
      <c r="A690" t="s">
        <v>433</v>
      </c>
      <c r="B690" s="1">
        <v>25250624855</v>
      </c>
      <c r="C690">
        <v>16991117816</v>
      </c>
      <c r="D690" s="2" t="s">
        <v>503</v>
      </c>
      <c r="E690" s="1" t="s">
        <v>503</v>
      </c>
      <c r="F690" s="1" t="s">
        <v>503</v>
      </c>
      <c r="G690" s="3">
        <v>611.11</v>
      </c>
    </row>
    <row r="691" spans="1:7" x14ac:dyDescent="0.25">
      <c r="A691" t="s">
        <v>336</v>
      </c>
      <c r="B691" s="1">
        <v>25430397830</v>
      </c>
      <c r="C691">
        <v>16996149795</v>
      </c>
      <c r="D691" s="2">
        <v>16988445461</v>
      </c>
      <c r="E691" s="1">
        <v>19998685405</v>
      </c>
      <c r="F691" s="1" t="s">
        <v>503</v>
      </c>
      <c r="G691" s="3">
        <v>301.51</v>
      </c>
    </row>
    <row r="692" spans="1:7" x14ac:dyDescent="0.25">
      <c r="A692" t="s">
        <v>361</v>
      </c>
      <c r="B692" s="1">
        <v>25496722837</v>
      </c>
      <c r="C692">
        <v>19997434449</v>
      </c>
      <c r="D692" s="2">
        <v>19996831660</v>
      </c>
      <c r="E692" s="1" t="s">
        <v>503</v>
      </c>
      <c r="F692" s="1" t="s">
        <v>503</v>
      </c>
      <c r="G692" s="3">
        <v>436.23</v>
      </c>
    </row>
    <row r="693" spans="1:7" x14ac:dyDescent="0.25">
      <c r="A693" t="s">
        <v>434</v>
      </c>
      <c r="B693" s="1">
        <v>25579597827</v>
      </c>
      <c r="C693">
        <v>19981523973</v>
      </c>
      <c r="D693" s="2">
        <v>19999695209</v>
      </c>
      <c r="E693" s="1">
        <v>19994648235</v>
      </c>
      <c r="F693" s="1" t="s">
        <v>503</v>
      </c>
      <c r="G693" s="3">
        <v>619.9</v>
      </c>
    </row>
    <row r="694" spans="1:7" x14ac:dyDescent="0.25">
      <c r="A694" t="s">
        <v>42</v>
      </c>
      <c r="B694" s="1">
        <v>25654028804</v>
      </c>
      <c r="C694">
        <v>16988763437</v>
      </c>
      <c r="D694" s="2">
        <v>16993703410</v>
      </c>
      <c r="E694" s="1">
        <v>16994548008</v>
      </c>
      <c r="F694" s="1">
        <v>16994474280</v>
      </c>
      <c r="G694" s="3">
        <v>342.32</v>
      </c>
    </row>
    <row r="695" spans="1:7" x14ac:dyDescent="0.25">
      <c r="A695" t="s">
        <v>435</v>
      </c>
      <c r="B695" s="1">
        <v>25702894855</v>
      </c>
      <c r="C695">
        <v>11963858060</v>
      </c>
      <c r="D695" s="2" t="s">
        <v>503</v>
      </c>
      <c r="E695" s="1" t="s">
        <v>503</v>
      </c>
      <c r="F695" s="1" t="s">
        <v>503</v>
      </c>
      <c r="G695" s="3">
        <v>475.4</v>
      </c>
    </row>
    <row r="696" spans="1:7" x14ac:dyDescent="0.25">
      <c r="A696" t="s">
        <v>334</v>
      </c>
      <c r="B696" s="1">
        <v>25807635892</v>
      </c>
      <c r="C696">
        <v>19998575827</v>
      </c>
      <c r="D696" s="2">
        <v>19999702823</v>
      </c>
      <c r="E696" s="1">
        <v>19999707073</v>
      </c>
      <c r="F696" s="1" t="s">
        <v>503</v>
      </c>
      <c r="G696" s="3">
        <v>253.74</v>
      </c>
    </row>
    <row r="697" spans="1:7" x14ac:dyDescent="0.25">
      <c r="A697" t="s">
        <v>214</v>
      </c>
      <c r="B697" s="1">
        <v>25831961893</v>
      </c>
      <c r="C697">
        <v>31986079437</v>
      </c>
      <c r="D697" s="2">
        <v>31985469375</v>
      </c>
      <c r="E697" s="1" t="s">
        <v>503</v>
      </c>
      <c r="F697" s="1" t="s">
        <v>503</v>
      </c>
      <c r="G697" s="3">
        <v>565.65</v>
      </c>
    </row>
    <row r="698" spans="1:7" x14ac:dyDescent="0.25">
      <c r="A698" t="s">
        <v>237</v>
      </c>
      <c r="B698" s="1">
        <v>25871939821</v>
      </c>
      <c r="C698">
        <v>19987199144</v>
      </c>
      <c r="D698" s="2">
        <v>21991615008</v>
      </c>
      <c r="E698" s="1">
        <v>19997671413</v>
      </c>
      <c r="F698" s="1">
        <v>21994139359</v>
      </c>
      <c r="G698" s="3">
        <v>849.8</v>
      </c>
    </row>
    <row r="699" spans="1:7" x14ac:dyDescent="0.25">
      <c r="A699" t="s">
        <v>436</v>
      </c>
      <c r="B699" s="1">
        <v>26042807870</v>
      </c>
      <c r="C699">
        <v>19993089933</v>
      </c>
      <c r="D699" s="2">
        <v>19989660683</v>
      </c>
      <c r="E699" s="1">
        <v>19991651159</v>
      </c>
      <c r="F699" s="1">
        <v>71996863474</v>
      </c>
      <c r="G699" s="3">
        <v>393.37</v>
      </c>
    </row>
    <row r="700" spans="1:7" x14ac:dyDescent="0.25">
      <c r="A700" t="s">
        <v>46</v>
      </c>
      <c r="B700" s="1">
        <v>26052120843</v>
      </c>
      <c r="C700">
        <v>18997048750</v>
      </c>
      <c r="D700" s="2">
        <v>18996251782</v>
      </c>
      <c r="E700" s="1">
        <v>18998007852</v>
      </c>
      <c r="F700" s="1">
        <v>18996769745</v>
      </c>
      <c r="G700" s="3">
        <v>117.54</v>
      </c>
    </row>
    <row r="701" spans="1:7" x14ac:dyDescent="0.25">
      <c r="A701" t="s">
        <v>353</v>
      </c>
      <c r="B701" s="1">
        <v>26072355889</v>
      </c>
      <c r="C701">
        <v>19992322910</v>
      </c>
      <c r="D701" s="2">
        <v>19994157786</v>
      </c>
      <c r="E701" s="1" t="s">
        <v>503</v>
      </c>
      <c r="F701" s="1" t="s">
        <v>503</v>
      </c>
      <c r="G701" s="3">
        <v>770.72</v>
      </c>
    </row>
    <row r="702" spans="1:7" x14ac:dyDescent="0.25">
      <c r="A702" t="s">
        <v>437</v>
      </c>
      <c r="B702" s="1">
        <v>26196780808</v>
      </c>
      <c r="C702">
        <v>19998547302</v>
      </c>
      <c r="D702" s="2">
        <v>19971164394</v>
      </c>
      <c r="E702" s="1">
        <v>19998611191</v>
      </c>
      <c r="F702" s="1" t="s">
        <v>503</v>
      </c>
      <c r="G702" s="3">
        <v>636.64</v>
      </c>
    </row>
    <row r="703" spans="1:7" x14ac:dyDescent="0.25">
      <c r="A703" t="s">
        <v>213</v>
      </c>
      <c r="B703" s="1">
        <v>26285918805</v>
      </c>
      <c r="C703">
        <v>19995827187</v>
      </c>
      <c r="D703" s="2">
        <v>19989939605</v>
      </c>
      <c r="E703" s="1">
        <v>11950498811</v>
      </c>
      <c r="F703" s="1">
        <v>19994596017</v>
      </c>
      <c r="G703" s="3">
        <v>323.76</v>
      </c>
    </row>
    <row r="704" spans="1:7" x14ac:dyDescent="0.25">
      <c r="A704" t="s">
        <v>61</v>
      </c>
      <c r="B704" s="1">
        <v>26365697821</v>
      </c>
      <c r="C704">
        <v>19991702945</v>
      </c>
      <c r="D704" s="2">
        <v>19983490427</v>
      </c>
      <c r="E704" s="1">
        <v>19992234061</v>
      </c>
      <c r="F704" s="1">
        <v>19982504862</v>
      </c>
      <c r="G704" s="3">
        <v>334.75</v>
      </c>
    </row>
    <row r="705" spans="1:7" x14ac:dyDescent="0.25">
      <c r="A705" t="s">
        <v>9</v>
      </c>
      <c r="B705" s="1">
        <v>26597172817</v>
      </c>
      <c r="C705">
        <v>18998121261</v>
      </c>
      <c r="D705" s="2">
        <v>18991124404</v>
      </c>
      <c r="E705" s="1">
        <v>18981177166</v>
      </c>
      <c r="F705" s="1">
        <v>18988269689</v>
      </c>
      <c r="G705" s="3">
        <v>584.70000000000005</v>
      </c>
    </row>
    <row r="706" spans="1:7" x14ac:dyDescent="0.25">
      <c r="A706" t="s">
        <v>50</v>
      </c>
      <c r="B706" s="1">
        <v>26717065885</v>
      </c>
      <c r="C706">
        <v>54981107567</v>
      </c>
      <c r="D706" s="2">
        <v>54981111307</v>
      </c>
      <c r="E706" s="1">
        <v>18981203702</v>
      </c>
      <c r="F706" s="1">
        <v>54996793252</v>
      </c>
      <c r="G706" s="3">
        <v>579.9</v>
      </c>
    </row>
    <row r="707" spans="1:7" x14ac:dyDescent="0.25">
      <c r="A707" t="s">
        <v>438</v>
      </c>
      <c r="B707" s="1">
        <v>26797366801</v>
      </c>
      <c r="C707">
        <v>19991343838</v>
      </c>
      <c r="D707" s="2" t="s">
        <v>503</v>
      </c>
      <c r="E707" s="1" t="s">
        <v>503</v>
      </c>
      <c r="F707" s="1" t="s">
        <v>503</v>
      </c>
      <c r="G707" s="3">
        <v>705.29</v>
      </c>
    </row>
    <row r="708" spans="1:7" x14ac:dyDescent="0.25">
      <c r="A708" t="s">
        <v>31</v>
      </c>
      <c r="B708" s="1">
        <v>26835963832</v>
      </c>
      <c r="C708">
        <v>11933247477</v>
      </c>
      <c r="D708" s="2">
        <v>11997874481</v>
      </c>
      <c r="E708" s="1">
        <v>11947492544</v>
      </c>
      <c r="F708" s="1">
        <v>11964927659</v>
      </c>
      <c r="G708" s="3">
        <v>99.77</v>
      </c>
    </row>
    <row r="709" spans="1:7" x14ac:dyDescent="0.25">
      <c r="A709" t="s">
        <v>130</v>
      </c>
      <c r="B709" s="1">
        <v>26889879848</v>
      </c>
      <c r="C709">
        <v>11970922408</v>
      </c>
      <c r="D709" s="2" t="s">
        <v>503</v>
      </c>
      <c r="E709" s="1" t="s">
        <v>503</v>
      </c>
      <c r="F709" s="1" t="s">
        <v>503</v>
      </c>
      <c r="G709" s="3">
        <v>700.11</v>
      </c>
    </row>
    <row r="710" spans="1:7" x14ac:dyDescent="0.25">
      <c r="A710" t="s">
        <v>235</v>
      </c>
      <c r="B710" s="1">
        <v>26946338898</v>
      </c>
      <c r="C710">
        <v>19991114267</v>
      </c>
      <c r="D710" s="2" t="s">
        <v>503</v>
      </c>
      <c r="E710" s="1" t="s">
        <v>503</v>
      </c>
      <c r="F710" s="1" t="s">
        <v>503</v>
      </c>
      <c r="G710" s="3">
        <v>935.48</v>
      </c>
    </row>
    <row r="711" spans="1:7" x14ac:dyDescent="0.25">
      <c r="A711" t="s">
        <v>39</v>
      </c>
      <c r="B711" s="1">
        <v>26956752832</v>
      </c>
      <c r="C711">
        <v>14991197830</v>
      </c>
      <c r="D711" s="2">
        <v>14996123503</v>
      </c>
      <c r="E711" s="1" t="s">
        <v>503</v>
      </c>
      <c r="F711" s="1" t="s">
        <v>503</v>
      </c>
      <c r="G711" s="3">
        <v>549.79999999999995</v>
      </c>
    </row>
    <row r="712" spans="1:7" x14ac:dyDescent="0.25">
      <c r="A712" t="s">
        <v>237</v>
      </c>
      <c r="B712" s="1">
        <v>27126713843</v>
      </c>
      <c r="C712">
        <v>19996080774</v>
      </c>
      <c r="D712" s="2">
        <v>19996002202</v>
      </c>
      <c r="E712" s="1" t="s">
        <v>503</v>
      </c>
      <c r="F712" s="1" t="s">
        <v>503</v>
      </c>
      <c r="G712" s="3">
        <v>840.5</v>
      </c>
    </row>
    <row r="713" spans="1:7" x14ac:dyDescent="0.25">
      <c r="A713" t="s">
        <v>170</v>
      </c>
      <c r="B713" s="1">
        <v>27132938800</v>
      </c>
      <c r="C713">
        <v>19995524175</v>
      </c>
      <c r="D713" s="2">
        <v>19988928730</v>
      </c>
      <c r="E713" s="1" t="s">
        <v>503</v>
      </c>
      <c r="F713" s="1" t="s">
        <v>503</v>
      </c>
      <c r="G713" s="3">
        <v>520.89</v>
      </c>
    </row>
    <row r="714" spans="1:7" x14ac:dyDescent="0.25">
      <c r="A714" t="s">
        <v>439</v>
      </c>
      <c r="B714" s="1">
        <v>27316842830</v>
      </c>
      <c r="C714">
        <v>19996420622</v>
      </c>
      <c r="D714" s="2">
        <v>19996354039</v>
      </c>
      <c r="E714" s="1">
        <v>19993922647</v>
      </c>
      <c r="F714" s="1" t="s">
        <v>503</v>
      </c>
      <c r="G714" s="3">
        <v>419.35</v>
      </c>
    </row>
    <row r="715" spans="1:7" x14ac:dyDescent="0.25">
      <c r="A715" t="s">
        <v>235</v>
      </c>
      <c r="B715" s="1">
        <v>27480053843</v>
      </c>
      <c r="C715">
        <v>16988373697</v>
      </c>
      <c r="D715" s="2" t="s">
        <v>503</v>
      </c>
      <c r="E715" s="1" t="s">
        <v>503</v>
      </c>
      <c r="F715" s="1" t="s">
        <v>503</v>
      </c>
      <c r="G715" s="3">
        <v>575.51</v>
      </c>
    </row>
    <row r="716" spans="1:7" x14ac:dyDescent="0.25">
      <c r="A716" t="s">
        <v>8</v>
      </c>
      <c r="B716" s="1">
        <v>27481437874</v>
      </c>
      <c r="C716">
        <v>81982293058</v>
      </c>
      <c r="D716" s="2">
        <v>81981978240</v>
      </c>
      <c r="E716" s="1" t="s">
        <v>503</v>
      </c>
      <c r="F716" s="1" t="s">
        <v>503</v>
      </c>
      <c r="G716" s="3">
        <v>873.44</v>
      </c>
    </row>
    <row r="717" spans="1:7" x14ac:dyDescent="0.25">
      <c r="A717" t="s">
        <v>166</v>
      </c>
      <c r="B717" s="1">
        <v>27502176870</v>
      </c>
      <c r="C717">
        <v>19981827742</v>
      </c>
      <c r="D717" s="2">
        <v>19995367074</v>
      </c>
      <c r="E717" s="1">
        <v>19999446158</v>
      </c>
      <c r="F717" s="1" t="s">
        <v>503</v>
      </c>
      <c r="G717" s="3">
        <v>63.73</v>
      </c>
    </row>
    <row r="718" spans="1:7" x14ac:dyDescent="0.25">
      <c r="A718" t="s">
        <v>275</v>
      </c>
      <c r="B718" s="1">
        <v>27724619808</v>
      </c>
      <c r="C718">
        <v>11963522242</v>
      </c>
      <c r="D718" s="2">
        <v>11983436910</v>
      </c>
      <c r="E718" s="1">
        <v>11969617146</v>
      </c>
      <c r="F718" s="1" t="s">
        <v>503</v>
      </c>
      <c r="G718" s="3">
        <v>751.22</v>
      </c>
    </row>
    <row r="719" spans="1:7" x14ac:dyDescent="0.25">
      <c r="A719" t="s">
        <v>35</v>
      </c>
      <c r="B719" s="1">
        <v>27767072827</v>
      </c>
      <c r="C719">
        <v>19992150394</v>
      </c>
      <c r="D719" s="2">
        <v>19991868897</v>
      </c>
      <c r="E719" s="1" t="s">
        <v>503</v>
      </c>
      <c r="F719" s="1" t="s">
        <v>503</v>
      </c>
      <c r="G719" s="3">
        <v>299.48</v>
      </c>
    </row>
    <row r="720" spans="1:7" x14ac:dyDescent="0.25">
      <c r="A720" t="s">
        <v>440</v>
      </c>
      <c r="B720" s="1">
        <v>27845252875</v>
      </c>
      <c r="C720">
        <v>13991622574</v>
      </c>
      <c r="D720" s="2" t="s">
        <v>503</v>
      </c>
      <c r="E720" s="1" t="s">
        <v>503</v>
      </c>
      <c r="F720" s="1" t="s">
        <v>503</v>
      </c>
      <c r="G720" s="3">
        <v>391.87</v>
      </c>
    </row>
    <row r="721" spans="1:7" x14ac:dyDescent="0.25">
      <c r="A721" t="s">
        <v>237</v>
      </c>
      <c r="B721" s="1">
        <v>27911840822</v>
      </c>
      <c r="C721">
        <v>18997320080</v>
      </c>
      <c r="D721" s="2">
        <v>18996114336</v>
      </c>
      <c r="E721" s="1">
        <v>18996918472</v>
      </c>
      <c r="F721" s="1" t="s">
        <v>503</v>
      </c>
      <c r="G721" s="3">
        <v>233.62</v>
      </c>
    </row>
    <row r="722" spans="1:7" x14ac:dyDescent="0.25">
      <c r="A722" t="s">
        <v>364</v>
      </c>
      <c r="B722" s="1">
        <v>28003057892</v>
      </c>
      <c r="C722">
        <v>99984213350</v>
      </c>
      <c r="D722" s="2">
        <v>98985181085</v>
      </c>
      <c r="E722" s="1">
        <v>99984266152</v>
      </c>
      <c r="F722" s="1">
        <v>98985025180</v>
      </c>
      <c r="G722" s="3">
        <v>828.63</v>
      </c>
    </row>
    <row r="723" spans="1:7" x14ac:dyDescent="0.25">
      <c r="A723" t="s">
        <v>37</v>
      </c>
      <c r="B723" s="1">
        <v>28057032863</v>
      </c>
      <c r="C723">
        <v>13997555620</v>
      </c>
      <c r="D723" s="2" t="s">
        <v>503</v>
      </c>
      <c r="E723" s="1" t="s">
        <v>503</v>
      </c>
      <c r="F723" s="1" t="s">
        <v>503</v>
      </c>
      <c r="G723" s="3">
        <v>675.33</v>
      </c>
    </row>
    <row r="724" spans="1:7" x14ac:dyDescent="0.25">
      <c r="A724" t="s">
        <v>106</v>
      </c>
      <c r="B724" s="1">
        <v>28060838857</v>
      </c>
      <c r="C724">
        <v>18996292093</v>
      </c>
      <c r="D724" s="2">
        <v>18996775983</v>
      </c>
      <c r="E724" s="1">
        <v>18998234210</v>
      </c>
      <c r="F724" s="1" t="s">
        <v>503</v>
      </c>
      <c r="G724" s="3">
        <v>176.26</v>
      </c>
    </row>
    <row r="725" spans="1:7" x14ac:dyDescent="0.25">
      <c r="A725" t="s">
        <v>64</v>
      </c>
      <c r="B725" s="1">
        <v>28171030840</v>
      </c>
      <c r="C725">
        <v>16992359317</v>
      </c>
      <c r="D725" s="2">
        <v>16991659970</v>
      </c>
      <c r="E725" s="1">
        <v>11975541566</v>
      </c>
      <c r="F725" s="1">
        <v>16991723676</v>
      </c>
      <c r="G725" s="3">
        <v>886.12</v>
      </c>
    </row>
    <row r="726" spans="1:7" x14ac:dyDescent="0.25">
      <c r="A726" t="s">
        <v>441</v>
      </c>
      <c r="B726" s="1">
        <v>28354153860</v>
      </c>
      <c r="C726">
        <v>15997536791</v>
      </c>
      <c r="D726" s="2">
        <v>15996904081</v>
      </c>
      <c r="E726" s="1">
        <v>15996616552</v>
      </c>
      <c r="F726" s="1">
        <v>15992479299</v>
      </c>
      <c r="G726" s="3">
        <v>394.82</v>
      </c>
    </row>
    <row r="727" spans="1:7" x14ac:dyDescent="0.25">
      <c r="A727" t="s">
        <v>29</v>
      </c>
      <c r="B727" s="1">
        <v>28772263873</v>
      </c>
      <c r="C727">
        <v>13997352694</v>
      </c>
      <c r="D727" s="2">
        <v>13997428733</v>
      </c>
      <c r="E727" s="1">
        <v>11997362654</v>
      </c>
      <c r="F727" s="1">
        <v>13997793117</v>
      </c>
      <c r="G727" s="3">
        <v>723.56</v>
      </c>
    </row>
    <row r="728" spans="1:7" x14ac:dyDescent="0.25">
      <c r="A728" t="s">
        <v>13</v>
      </c>
      <c r="B728" s="1">
        <v>28824603840</v>
      </c>
      <c r="C728">
        <v>14988378892</v>
      </c>
      <c r="D728" s="2">
        <v>14998641977</v>
      </c>
      <c r="E728" s="1">
        <v>14991952080</v>
      </c>
      <c r="F728" s="1">
        <v>14998820306</v>
      </c>
      <c r="G728" s="3">
        <v>240.7</v>
      </c>
    </row>
    <row r="729" spans="1:7" x14ac:dyDescent="0.25">
      <c r="A729" t="s">
        <v>36</v>
      </c>
      <c r="B729" s="1">
        <v>28842137839</v>
      </c>
      <c r="C729">
        <v>74988111172</v>
      </c>
      <c r="D729" s="2">
        <v>74998149119</v>
      </c>
      <c r="E729" s="1">
        <v>74999575338</v>
      </c>
      <c r="F729" s="1">
        <v>74988230084</v>
      </c>
      <c r="G729" s="3">
        <v>119.13</v>
      </c>
    </row>
    <row r="730" spans="1:7" x14ac:dyDescent="0.25">
      <c r="A730" t="s">
        <v>342</v>
      </c>
      <c r="B730" s="1">
        <v>28860812801</v>
      </c>
      <c r="C730">
        <v>18981452936</v>
      </c>
      <c r="D730" s="2">
        <v>18997672893</v>
      </c>
      <c r="E730" s="1">
        <v>18988125868</v>
      </c>
      <c r="F730" s="1" t="s">
        <v>503</v>
      </c>
      <c r="G730" s="3">
        <v>451.06</v>
      </c>
    </row>
    <row r="731" spans="1:7" x14ac:dyDescent="0.25">
      <c r="A731" t="s">
        <v>304</v>
      </c>
      <c r="B731" s="1">
        <v>28914140806</v>
      </c>
      <c r="C731">
        <v>19998501434</v>
      </c>
      <c r="D731" s="2">
        <v>19998558609</v>
      </c>
      <c r="E731" s="1" t="s">
        <v>503</v>
      </c>
      <c r="F731" s="1" t="s">
        <v>503</v>
      </c>
      <c r="G731" s="3">
        <v>216.37</v>
      </c>
    </row>
    <row r="732" spans="1:7" x14ac:dyDescent="0.25">
      <c r="A732" t="s">
        <v>195</v>
      </c>
      <c r="B732" s="1">
        <v>29046146804</v>
      </c>
      <c r="C732">
        <v>13988641496</v>
      </c>
      <c r="D732" s="2">
        <v>13991217920</v>
      </c>
      <c r="E732" s="1">
        <v>13982298666</v>
      </c>
      <c r="F732" s="1">
        <v>13991611126</v>
      </c>
      <c r="G732" s="3">
        <v>76.78</v>
      </c>
    </row>
    <row r="733" spans="1:7" x14ac:dyDescent="0.25">
      <c r="A733" t="s">
        <v>314</v>
      </c>
      <c r="B733" s="1">
        <v>29102907860</v>
      </c>
      <c r="C733">
        <v>11957736232</v>
      </c>
      <c r="D733" s="2">
        <v>11998481558</v>
      </c>
      <c r="E733" s="1">
        <v>11961896414</v>
      </c>
      <c r="F733" s="1" t="s">
        <v>503</v>
      </c>
      <c r="G733" s="3">
        <v>487.37</v>
      </c>
    </row>
    <row r="734" spans="1:7" x14ac:dyDescent="0.25">
      <c r="A734" t="s">
        <v>90</v>
      </c>
      <c r="B734" s="1">
        <v>29122032878</v>
      </c>
      <c r="C734">
        <v>19999006725</v>
      </c>
      <c r="D734" s="2" t="s">
        <v>503</v>
      </c>
      <c r="E734" s="1" t="s">
        <v>503</v>
      </c>
      <c r="F734" s="1" t="s">
        <v>503</v>
      </c>
      <c r="G734" s="3">
        <v>663.28</v>
      </c>
    </row>
    <row r="735" spans="1:7" x14ac:dyDescent="0.25">
      <c r="A735" t="s">
        <v>442</v>
      </c>
      <c r="B735" s="1">
        <v>29129528836</v>
      </c>
      <c r="C735">
        <v>13974239300</v>
      </c>
      <c r="D735" s="2">
        <v>13988383230</v>
      </c>
      <c r="E735" s="1" t="s">
        <v>503</v>
      </c>
      <c r="F735" s="1" t="s">
        <v>503</v>
      </c>
      <c r="G735" s="3">
        <v>247.68</v>
      </c>
    </row>
    <row r="736" spans="1:7" x14ac:dyDescent="0.25">
      <c r="A736" t="s">
        <v>261</v>
      </c>
      <c r="B736" s="1">
        <v>29267980831</v>
      </c>
      <c r="C736">
        <v>14991737041</v>
      </c>
      <c r="D736" s="2">
        <v>34992351445</v>
      </c>
      <c r="E736" s="1">
        <v>14999057400</v>
      </c>
      <c r="F736" s="1">
        <v>14997710992</v>
      </c>
      <c r="G736" s="3">
        <v>341.15</v>
      </c>
    </row>
    <row r="737" spans="1:7" x14ac:dyDescent="0.25">
      <c r="A737" t="s">
        <v>199</v>
      </c>
      <c r="B737" s="1">
        <v>29280493809</v>
      </c>
      <c r="C737">
        <v>14991916809</v>
      </c>
      <c r="D737" s="2">
        <v>14991861198</v>
      </c>
      <c r="E737" s="1">
        <v>14991041245</v>
      </c>
      <c r="F737" s="1">
        <v>14997818486</v>
      </c>
      <c r="G737" s="3">
        <v>228.76</v>
      </c>
    </row>
    <row r="738" spans="1:7" x14ac:dyDescent="0.25">
      <c r="A738" t="s">
        <v>443</v>
      </c>
      <c r="B738" s="1">
        <v>29363647870</v>
      </c>
      <c r="C738">
        <v>11953057043</v>
      </c>
      <c r="D738" s="2">
        <v>11937214922</v>
      </c>
      <c r="E738" s="1" t="s">
        <v>503</v>
      </c>
      <c r="F738" s="1" t="s">
        <v>503</v>
      </c>
      <c r="G738" s="3">
        <v>51.21</v>
      </c>
    </row>
    <row r="739" spans="1:7" x14ac:dyDescent="0.25">
      <c r="A739" t="s">
        <v>18</v>
      </c>
      <c r="B739" s="1">
        <v>29585243881</v>
      </c>
      <c r="C739">
        <v>19997611300</v>
      </c>
      <c r="D739" s="2">
        <v>19996509712</v>
      </c>
      <c r="E739" s="1">
        <v>19993045067</v>
      </c>
      <c r="F739" s="1" t="s">
        <v>503</v>
      </c>
      <c r="G739" s="3">
        <v>56.61</v>
      </c>
    </row>
    <row r="740" spans="1:7" x14ac:dyDescent="0.25">
      <c r="A740" t="s">
        <v>189</v>
      </c>
      <c r="B740" s="1">
        <v>29648600848</v>
      </c>
      <c r="C740">
        <v>16993050308</v>
      </c>
      <c r="D740" s="2">
        <v>16994356085</v>
      </c>
      <c r="E740" s="1">
        <v>16994022527</v>
      </c>
      <c r="F740" s="1">
        <v>16997155730</v>
      </c>
      <c r="G740" s="3">
        <v>64.33</v>
      </c>
    </row>
    <row r="741" spans="1:7" x14ac:dyDescent="0.25">
      <c r="A741" t="s">
        <v>388</v>
      </c>
      <c r="B741" s="1">
        <v>29756914831</v>
      </c>
      <c r="C741">
        <v>11933542394</v>
      </c>
      <c r="D741" s="2">
        <v>11969296282</v>
      </c>
      <c r="E741" s="1">
        <v>11994614452</v>
      </c>
      <c r="F741" s="1">
        <v>11973029486</v>
      </c>
      <c r="G741" s="3">
        <v>78.41</v>
      </c>
    </row>
    <row r="742" spans="1:7" x14ac:dyDescent="0.25">
      <c r="A742" t="s">
        <v>444</v>
      </c>
      <c r="B742" s="1">
        <v>30024334898</v>
      </c>
      <c r="C742">
        <v>19993662284</v>
      </c>
      <c r="D742" s="2">
        <v>19997405428</v>
      </c>
      <c r="E742" s="1">
        <v>19995778490</v>
      </c>
      <c r="F742" s="1">
        <v>19991581188</v>
      </c>
      <c r="G742" s="3">
        <v>159.72999999999999</v>
      </c>
    </row>
    <row r="743" spans="1:7" x14ac:dyDescent="0.25">
      <c r="A743" t="s">
        <v>320</v>
      </c>
      <c r="B743" s="1">
        <v>30265199875</v>
      </c>
      <c r="C743">
        <v>18988155885</v>
      </c>
      <c r="D743" s="2">
        <v>18997340324</v>
      </c>
      <c r="E743" s="1">
        <v>18988272766</v>
      </c>
      <c r="F743" s="1">
        <v>18997909625</v>
      </c>
      <c r="G743" s="3">
        <v>157.55000000000001</v>
      </c>
    </row>
    <row r="744" spans="1:7" x14ac:dyDescent="0.25">
      <c r="A744" t="s">
        <v>80</v>
      </c>
      <c r="B744" s="1">
        <v>30268935874</v>
      </c>
      <c r="C744">
        <v>11999218770</v>
      </c>
      <c r="D744" s="2">
        <v>11994743525</v>
      </c>
      <c r="E744" s="1">
        <v>42991318235</v>
      </c>
      <c r="F744" s="1" t="s">
        <v>503</v>
      </c>
      <c r="G744" s="3">
        <v>399.71</v>
      </c>
    </row>
    <row r="745" spans="1:7" x14ac:dyDescent="0.25">
      <c r="A745" t="s">
        <v>310</v>
      </c>
      <c r="B745" s="1">
        <v>30449877841</v>
      </c>
      <c r="C745">
        <v>11997064210</v>
      </c>
      <c r="D745" s="2">
        <v>12991434870</v>
      </c>
      <c r="E745" s="1">
        <v>12991364750</v>
      </c>
      <c r="F745" s="1" t="s">
        <v>503</v>
      </c>
      <c r="G745" s="3">
        <v>814.23</v>
      </c>
    </row>
    <row r="746" spans="1:7" x14ac:dyDescent="0.25">
      <c r="A746" t="s">
        <v>445</v>
      </c>
      <c r="B746" s="1">
        <v>30503831867</v>
      </c>
      <c r="C746">
        <v>16988434726</v>
      </c>
      <c r="D746" s="2">
        <v>16988224728</v>
      </c>
      <c r="E746" s="1">
        <v>16988364356</v>
      </c>
      <c r="F746" s="1">
        <v>16991900236</v>
      </c>
      <c r="G746" s="3">
        <v>150.96</v>
      </c>
    </row>
    <row r="747" spans="1:7" x14ac:dyDescent="0.25">
      <c r="A747" t="s">
        <v>18</v>
      </c>
      <c r="B747" s="1">
        <v>30700609865</v>
      </c>
      <c r="C747">
        <v>35991045752</v>
      </c>
      <c r="D747" s="2">
        <v>35984074214</v>
      </c>
      <c r="E747" s="1">
        <v>11974634638</v>
      </c>
      <c r="F747" s="1" t="s">
        <v>503</v>
      </c>
      <c r="G747" s="3">
        <v>644.94000000000005</v>
      </c>
    </row>
    <row r="748" spans="1:7" x14ac:dyDescent="0.25">
      <c r="A748" t="s">
        <v>277</v>
      </c>
      <c r="B748" s="1">
        <v>30844635812</v>
      </c>
      <c r="C748">
        <v>16992078454</v>
      </c>
      <c r="D748" s="2">
        <v>16992980278</v>
      </c>
      <c r="E748" s="1" t="s">
        <v>503</v>
      </c>
      <c r="F748" s="1" t="s">
        <v>503</v>
      </c>
      <c r="G748" s="3">
        <v>110.36</v>
      </c>
    </row>
    <row r="749" spans="1:7" x14ac:dyDescent="0.25">
      <c r="A749" t="s">
        <v>45</v>
      </c>
      <c r="B749" s="1">
        <v>31016722877</v>
      </c>
      <c r="C749">
        <v>16981117362</v>
      </c>
      <c r="D749" s="2">
        <v>16991716310</v>
      </c>
      <c r="E749" s="1" t="s">
        <v>503</v>
      </c>
      <c r="F749" s="1" t="s">
        <v>503</v>
      </c>
      <c r="G749" s="3">
        <v>738.23</v>
      </c>
    </row>
    <row r="750" spans="1:7" x14ac:dyDescent="0.25">
      <c r="A750" t="s">
        <v>302</v>
      </c>
      <c r="B750" s="1">
        <v>31048808831</v>
      </c>
      <c r="C750">
        <v>19983788292</v>
      </c>
      <c r="D750" s="2">
        <v>19996731159</v>
      </c>
      <c r="E750" s="1" t="s">
        <v>503</v>
      </c>
      <c r="F750" s="1" t="s">
        <v>503</v>
      </c>
      <c r="G750" s="3">
        <v>379.15</v>
      </c>
    </row>
    <row r="751" spans="1:7" x14ac:dyDescent="0.25">
      <c r="A751" t="s">
        <v>446</v>
      </c>
      <c r="B751" s="1">
        <v>31077511892</v>
      </c>
      <c r="C751">
        <v>16992228201</v>
      </c>
      <c r="D751" s="2">
        <v>16994644088</v>
      </c>
      <c r="E751" s="1">
        <v>16993900347</v>
      </c>
      <c r="F751" s="1">
        <v>16981287343</v>
      </c>
      <c r="G751" s="3">
        <v>384.06</v>
      </c>
    </row>
    <row r="752" spans="1:7" x14ac:dyDescent="0.25">
      <c r="A752" t="s">
        <v>41</v>
      </c>
      <c r="B752" s="1">
        <v>31132669553</v>
      </c>
      <c r="C752">
        <v>11947488680</v>
      </c>
      <c r="D752" s="2" t="s">
        <v>503</v>
      </c>
      <c r="E752" s="1" t="s">
        <v>503</v>
      </c>
      <c r="F752" s="1" t="s">
        <v>503</v>
      </c>
      <c r="G752" s="3">
        <v>889.69</v>
      </c>
    </row>
    <row r="753" spans="1:7" x14ac:dyDescent="0.25">
      <c r="A753" t="s">
        <v>447</v>
      </c>
      <c r="B753" s="1">
        <v>31187806811</v>
      </c>
      <c r="C753">
        <v>13997242169</v>
      </c>
      <c r="D753" s="2" t="s">
        <v>503</v>
      </c>
      <c r="E753" s="1" t="s">
        <v>503</v>
      </c>
      <c r="F753" s="1" t="s">
        <v>503</v>
      </c>
      <c r="G753" s="3">
        <v>645.15</v>
      </c>
    </row>
    <row r="754" spans="1:7" x14ac:dyDescent="0.25">
      <c r="A754" t="s">
        <v>83</v>
      </c>
      <c r="B754" s="1">
        <v>31375961810</v>
      </c>
      <c r="C754">
        <v>11997315750</v>
      </c>
      <c r="D754" s="2">
        <v>67999989684</v>
      </c>
      <c r="E754" s="1">
        <v>11973739907</v>
      </c>
      <c r="F754" s="1">
        <v>11998180041</v>
      </c>
      <c r="G754" s="3">
        <v>217.15</v>
      </c>
    </row>
    <row r="755" spans="1:7" x14ac:dyDescent="0.25">
      <c r="A755" t="s">
        <v>448</v>
      </c>
      <c r="B755" s="1">
        <v>31532359888</v>
      </c>
      <c r="C755">
        <v>19997037695</v>
      </c>
      <c r="D755" s="2" t="s">
        <v>503</v>
      </c>
      <c r="E755" s="1" t="s">
        <v>503</v>
      </c>
      <c r="F755" s="1" t="s">
        <v>503</v>
      </c>
      <c r="G755" s="3">
        <v>568.05999999999995</v>
      </c>
    </row>
    <row r="756" spans="1:7" x14ac:dyDescent="0.25">
      <c r="A756" t="s">
        <v>189</v>
      </c>
      <c r="B756" s="1">
        <v>31569450803</v>
      </c>
      <c r="C756">
        <v>51993043883</v>
      </c>
      <c r="D756" s="2">
        <v>51995867182</v>
      </c>
      <c r="E756" s="1">
        <v>51991238504</v>
      </c>
      <c r="F756" s="1" t="s">
        <v>503</v>
      </c>
      <c r="G756" s="3">
        <v>716.36</v>
      </c>
    </row>
    <row r="757" spans="1:7" x14ac:dyDescent="0.25">
      <c r="A757" t="s">
        <v>273</v>
      </c>
      <c r="B757" s="1">
        <v>31575208814</v>
      </c>
      <c r="C757">
        <v>11993437239</v>
      </c>
      <c r="D757" s="2">
        <v>11994788710</v>
      </c>
      <c r="E757" s="1" t="s">
        <v>503</v>
      </c>
      <c r="F757" s="1" t="s">
        <v>503</v>
      </c>
      <c r="G757" s="3">
        <v>808.42</v>
      </c>
    </row>
    <row r="758" spans="1:7" x14ac:dyDescent="0.25">
      <c r="A758" t="s">
        <v>386</v>
      </c>
      <c r="B758" s="1">
        <v>32185248812</v>
      </c>
      <c r="C758">
        <v>16997254664</v>
      </c>
      <c r="D758" s="2">
        <v>16981615333</v>
      </c>
      <c r="E758" s="1">
        <v>16981236743</v>
      </c>
      <c r="F758" s="1">
        <v>16988757045</v>
      </c>
      <c r="G758" s="3">
        <v>489.38</v>
      </c>
    </row>
    <row r="759" spans="1:7" x14ac:dyDescent="0.25">
      <c r="A759" t="s">
        <v>289</v>
      </c>
      <c r="B759" s="1">
        <v>32290517852</v>
      </c>
      <c r="C759">
        <v>48996017523</v>
      </c>
      <c r="D759" s="2" t="s">
        <v>503</v>
      </c>
      <c r="E759" s="1" t="s">
        <v>503</v>
      </c>
      <c r="F759" s="1" t="s">
        <v>503</v>
      </c>
      <c r="G759" s="3">
        <v>902.83</v>
      </c>
    </row>
    <row r="760" spans="1:7" x14ac:dyDescent="0.25">
      <c r="A760" t="s">
        <v>449</v>
      </c>
      <c r="B760" s="1">
        <v>32322114880</v>
      </c>
      <c r="C760">
        <v>11996520077</v>
      </c>
      <c r="D760" s="2" t="s">
        <v>503</v>
      </c>
      <c r="E760" s="1" t="s">
        <v>503</v>
      </c>
      <c r="F760" s="1" t="s">
        <v>503</v>
      </c>
      <c r="G760" s="3">
        <v>531.41</v>
      </c>
    </row>
    <row r="761" spans="1:7" x14ac:dyDescent="0.25">
      <c r="A761" t="s">
        <v>174</v>
      </c>
      <c r="B761" s="1">
        <v>32472855800</v>
      </c>
      <c r="C761">
        <v>61996075186</v>
      </c>
      <c r="D761" s="2">
        <v>61999090876</v>
      </c>
      <c r="E761" s="1" t="s">
        <v>503</v>
      </c>
      <c r="F761" s="1" t="s">
        <v>503</v>
      </c>
      <c r="G761" s="3">
        <v>678.97</v>
      </c>
    </row>
    <row r="762" spans="1:7" x14ac:dyDescent="0.25">
      <c r="A762" t="s">
        <v>8</v>
      </c>
      <c r="B762" s="1">
        <v>32474574883</v>
      </c>
      <c r="C762">
        <v>73982102667</v>
      </c>
      <c r="D762" s="2">
        <v>73999542824</v>
      </c>
      <c r="E762" s="1" t="s">
        <v>503</v>
      </c>
      <c r="F762" s="1" t="s">
        <v>503</v>
      </c>
      <c r="G762" s="3">
        <v>403.49</v>
      </c>
    </row>
    <row r="763" spans="1:7" x14ac:dyDescent="0.25">
      <c r="A763" t="s">
        <v>450</v>
      </c>
      <c r="B763" s="1">
        <v>32521899844</v>
      </c>
      <c r="C763">
        <v>11972924826</v>
      </c>
      <c r="D763" s="2">
        <v>11945714432</v>
      </c>
      <c r="E763" s="1">
        <v>11911510566</v>
      </c>
      <c r="F763" s="1">
        <v>11912203097</v>
      </c>
      <c r="G763" s="3">
        <v>537.26</v>
      </c>
    </row>
    <row r="764" spans="1:7" x14ac:dyDescent="0.25">
      <c r="A764" t="s">
        <v>18</v>
      </c>
      <c r="B764" s="1">
        <v>32561116883</v>
      </c>
      <c r="C764">
        <v>54996908132</v>
      </c>
      <c r="D764" s="2">
        <v>19993971161</v>
      </c>
      <c r="E764" s="1" t="s">
        <v>503</v>
      </c>
      <c r="F764" s="1" t="s">
        <v>503</v>
      </c>
      <c r="G764" s="3">
        <v>406.59</v>
      </c>
    </row>
    <row r="765" spans="1:7" x14ac:dyDescent="0.25">
      <c r="A765" t="s">
        <v>378</v>
      </c>
      <c r="B765" s="1">
        <v>32689443880</v>
      </c>
      <c r="C765">
        <v>19995946102</v>
      </c>
      <c r="D765" s="2">
        <v>19994927941</v>
      </c>
      <c r="E765" s="1" t="s">
        <v>503</v>
      </c>
      <c r="F765" s="1" t="s">
        <v>503</v>
      </c>
      <c r="G765" s="3">
        <v>802.23</v>
      </c>
    </row>
    <row r="766" spans="1:7" x14ac:dyDescent="0.25">
      <c r="A766" t="s">
        <v>77</v>
      </c>
      <c r="B766" s="1">
        <v>32746621860</v>
      </c>
      <c r="C766">
        <v>19991319384</v>
      </c>
      <c r="D766" s="2">
        <v>19978272565</v>
      </c>
      <c r="E766" s="1" t="s">
        <v>503</v>
      </c>
      <c r="F766" s="1" t="s">
        <v>503</v>
      </c>
      <c r="G766" s="3">
        <v>191.62</v>
      </c>
    </row>
    <row r="767" spans="1:7" x14ac:dyDescent="0.25">
      <c r="A767" t="s">
        <v>403</v>
      </c>
      <c r="B767" s="1">
        <v>32764676824</v>
      </c>
      <c r="C767">
        <v>17991351872</v>
      </c>
      <c r="D767" s="2" t="s">
        <v>503</v>
      </c>
      <c r="E767" s="1" t="s">
        <v>503</v>
      </c>
      <c r="F767" s="1" t="s">
        <v>503</v>
      </c>
      <c r="G767" s="3">
        <v>374.52</v>
      </c>
    </row>
    <row r="768" spans="1:7" x14ac:dyDescent="0.25">
      <c r="A768" t="s">
        <v>451</v>
      </c>
      <c r="B768" s="1">
        <v>32769358804</v>
      </c>
      <c r="C768">
        <v>15996008753</v>
      </c>
      <c r="D768" s="2">
        <v>15998320353</v>
      </c>
      <c r="E768" s="1">
        <v>15997865874</v>
      </c>
      <c r="F768" s="1">
        <v>15991220800</v>
      </c>
      <c r="G768" s="3">
        <v>773.75</v>
      </c>
    </row>
    <row r="769" spans="1:7" x14ac:dyDescent="0.25">
      <c r="A769" t="s">
        <v>452</v>
      </c>
      <c r="B769" s="1">
        <v>32803833824</v>
      </c>
      <c r="C769">
        <v>15997070557</v>
      </c>
      <c r="D769" s="2">
        <v>15991328769</v>
      </c>
      <c r="E769" s="1">
        <v>15998624383</v>
      </c>
      <c r="F769" s="1">
        <v>15988344020</v>
      </c>
      <c r="G769" s="3">
        <v>464.22</v>
      </c>
    </row>
    <row r="770" spans="1:7" x14ac:dyDescent="0.25">
      <c r="A770" t="s">
        <v>169</v>
      </c>
      <c r="B770" s="1">
        <v>32938299885</v>
      </c>
      <c r="C770">
        <v>18996815549</v>
      </c>
      <c r="D770" s="2">
        <v>18996966715</v>
      </c>
      <c r="E770" s="1">
        <v>18996119383</v>
      </c>
      <c r="F770" s="1">
        <v>18997415762</v>
      </c>
      <c r="G770" s="3">
        <v>523.79999999999995</v>
      </c>
    </row>
    <row r="771" spans="1:7" x14ac:dyDescent="0.25">
      <c r="A771" t="s">
        <v>453</v>
      </c>
      <c r="B771" s="1">
        <v>33199217893</v>
      </c>
      <c r="C771">
        <v>19992473835</v>
      </c>
      <c r="D771" s="2">
        <v>19997092339</v>
      </c>
      <c r="E771" s="1">
        <v>19995179999</v>
      </c>
      <c r="F771" s="1" t="s">
        <v>503</v>
      </c>
      <c r="G771" s="3">
        <v>561.91999999999996</v>
      </c>
    </row>
    <row r="772" spans="1:7" x14ac:dyDescent="0.25">
      <c r="A772" t="s">
        <v>454</v>
      </c>
      <c r="B772" s="1">
        <v>33238296892</v>
      </c>
      <c r="C772">
        <v>18997132287</v>
      </c>
      <c r="D772" s="2" t="s">
        <v>503</v>
      </c>
      <c r="E772" s="1" t="s">
        <v>503</v>
      </c>
      <c r="F772" s="1" t="s">
        <v>503</v>
      </c>
      <c r="G772" s="3">
        <v>423.8</v>
      </c>
    </row>
    <row r="773" spans="1:7" x14ac:dyDescent="0.25">
      <c r="A773" t="s">
        <v>455</v>
      </c>
      <c r="B773" s="1">
        <v>33575861854</v>
      </c>
      <c r="C773">
        <v>19981162461</v>
      </c>
      <c r="D773" s="2">
        <v>19991244699</v>
      </c>
      <c r="E773" s="1">
        <v>19992749309</v>
      </c>
      <c r="F773" s="1">
        <v>19987129909</v>
      </c>
      <c r="G773" s="3">
        <v>621.48</v>
      </c>
    </row>
    <row r="774" spans="1:7" x14ac:dyDescent="0.25">
      <c r="A774" t="s">
        <v>75</v>
      </c>
      <c r="B774" s="1">
        <v>33694563890</v>
      </c>
      <c r="C774">
        <v>16999470624</v>
      </c>
      <c r="D774" s="2">
        <v>16991891858</v>
      </c>
      <c r="E774" s="1" t="s">
        <v>503</v>
      </c>
      <c r="F774" s="1" t="s">
        <v>503</v>
      </c>
      <c r="G774" s="3">
        <v>362.66</v>
      </c>
    </row>
    <row r="775" spans="1:7" x14ac:dyDescent="0.25">
      <c r="A775" t="s">
        <v>270</v>
      </c>
      <c r="B775" s="1">
        <v>33859799860</v>
      </c>
      <c r="C775">
        <v>19996668400</v>
      </c>
      <c r="D775" s="2">
        <v>19992616693</v>
      </c>
      <c r="E775" s="1" t="s">
        <v>503</v>
      </c>
      <c r="F775" s="1" t="s">
        <v>503</v>
      </c>
      <c r="G775" s="3">
        <v>447.4</v>
      </c>
    </row>
    <row r="776" spans="1:7" x14ac:dyDescent="0.25">
      <c r="A776" t="s">
        <v>50</v>
      </c>
      <c r="B776" s="1">
        <v>33943803821</v>
      </c>
      <c r="C776">
        <v>11974302825</v>
      </c>
      <c r="D776" s="2">
        <v>11970691443</v>
      </c>
      <c r="E776" s="1" t="s">
        <v>503</v>
      </c>
      <c r="F776" s="1" t="s">
        <v>503</v>
      </c>
      <c r="G776" s="3">
        <v>315.43</v>
      </c>
    </row>
    <row r="777" spans="1:7" x14ac:dyDescent="0.25">
      <c r="A777" t="s">
        <v>456</v>
      </c>
      <c r="B777" s="1">
        <v>34064589807</v>
      </c>
      <c r="C777">
        <v>81997856696</v>
      </c>
      <c r="D777" s="2" t="s">
        <v>503</v>
      </c>
      <c r="E777" s="1" t="s">
        <v>503</v>
      </c>
      <c r="F777" s="1" t="s">
        <v>503</v>
      </c>
      <c r="G777" s="3">
        <v>549.58000000000004</v>
      </c>
    </row>
    <row r="778" spans="1:7" x14ac:dyDescent="0.25">
      <c r="A778" t="s">
        <v>457</v>
      </c>
      <c r="B778" s="1">
        <v>34370412315</v>
      </c>
      <c r="C778">
        <v>99981111008</v>
      </c>
      <c r="D778" s="2">
        <v>99991359565</v>
      </c>
      <c r="E778" s="1">
        <v>62999459565</v>
      </c>
      <c r="F778" s="1" t="s">
        <v>503</v>
      </c>
      <c r="G778" s="3">
        <v>688.02</v>
      </c>
    </row>
    <row r="779" spans="1:7" x14ac:dyDescent="0.25">
      <c r="A779" t="s">
        <v>8</v>
      </c>
      <c r="B779" s="1">
        <v>34534962304</v>
      </c>
      <c r="C779">
        <v>99992057382</v>
      </c>
      <c r="D779" s="2" t="s">
        <v>503</v>
      </c>
      <c r="E779" s="1" t="s">
        <v>503</v>
      </c>
      <c r="F779" s="1" t="s">
        <v>503</v>
      </c>
      <c r="G779" s="3">
        <v>646.84</v>
      </c>
    </row>
    <row r="780" spans="1:7" x14ac:dyDescent="0.25">
      <c r="A780" t="s">
        <v>15</v>
      </c>
      <c r="B780" s="1">
        <v>34551719315</v>
      </c>
      <c r="C780">
        <v>99991392319</v>
      </c>
      <c r="D780" s="2">
        <v>99991735422</v>
      </c>
      <c r="E780" s="1" t="s">
        <v>503</v>
      </c>
      <c r="F780" s="1" t="s">
        <v>503</v>
      </c>
      <c r="G780" s="3">
        <v>548.04999999999995</v>
      </c>
    </row>
    <row r="781" spans="1:7" x14ac:dyDescent="0.25">
      <c r="A781" t="s">
        <v>150</v>
      </c>
      <c r="B781" s="1">
        <v>34569759882</v>
      </c>
      <c r="C781">
        <v>19996006373</v>
      </c>
      <c r="D781" s="2">
        <v>31993429559</v>
      </c>
      <c r="E781" s="1">
        <v>19999911064</v>
      </c>
      <c r="F781" s="1" t="s">
        <v>503</v>
      </c>
      <c r="G781" s="3">
        <v>796.49</v>
      </c>
    </row>
    <row r="782" spans="1:7" x14ac:dyDescent="0.25">
      <c r="A782" t="s">
        <v>11</v>
      </c>
      <c r="B782" s="1">
        <v>34624546334</v>
      </c>
      <c r="C782">
        <v>88993619008</v>
      </c>
      <c r="D782" s="2">
        <v>88994782188</v>
      </c>
      <c r="E782" s="1" t="s">
        <v>503</v>
      </c>
      <c r="F782" s="1" t="s">
        <v>503</v>
      </c>
      <c r="G782" s="3">
        <v>875.03</v>
      </c>
    </row>
    <row r="783" spans="1:7" x14ac:dyDescent="0.25">
      <c r="A783" t="s">
        <v>311</v>
      </c>
      <c r="B783" s="1">
        <v>34885819857</v>
      </c>
      <c r="C783">
        <v>21976236828</v>
      </c>
      <c r="D783" s="2">
        <v>21971223955</v>
      </c>
      <c r="E783" s="1">
        <v>21984233983</v>
      </c>
      <c r="F783" s="1" t="s">
        <v>503</v>
      </c>
      <c r="G783" s="3">
        <v>280.72000000000003</v>
      </c>
    </row>
    <row r="784" spans="1:7" x14ac:dyDescent="0.25">
      <c r="A784" t="s">
        <v>73</v>
      </c>
      <c r="B784" s="1">
        <v>36327349846</v>
      </c>
      <c r="C784">
        <v>19988419998</v>
      </c>
      <c r="D784" s="2">
        <v>19982941559</v>
      </c>
      <c r="E784" s="1">
        <v>19981248033</v>
      </c>
      <c r="F784" s="1">
        <v>19991089681</v>
      </c>
      <c r="G784" s="3">
        <v>75.17</v>
      </c>
    </row>
    <row r="785" spans="1:7" x14ac:dyDescent="0.25">
      <c r="A785" t="s">
        <v>458</v>
      </c>
      <c r="B785" s="1">
        <v>36996464838</v>
      </c>
      <c r="C785">
        <v>11986316583</v>
      </c>
      <c r="D785" s="2">
        <v>11981855852</v>
      </c>
      <c r="E785" s="1" t="s">
        <v>503</v>
      </c>
      <c r="F785" s="1" t="s">
        <v>503</v>
      </c>
      <c r="G785" s="3">
        <v>88.66</v>
      </c>
    </row>
    <row r="786" spans="1:7" x14ac:dyDescent="0.25">
      <c r="A786" t="s">
        <v>111</v>
      </c>
      <c r="B786" s="1">
        <v>37260796880</v>
      </c>
      <c r="C786">
        <v>19996299187</v>
      </c>
      <c r="D786" s="2">
        <v>19991934563</v>
      </c>
      <c r="E786" s="1">
        <v>19993817058</v>
      </c>
      <c r="F786" s="1">
        <v>19999729172</v>
      </c>
      <c r="G786" s="3">
        <v>443.14</v>
      </c>
    </row>
    <row r="787" spans="1:7" x14ac:dyDescent="0.25">
      <c r="A787" t="s">
        <v>175</v>
      </c>
      <c r="B787" s="1">
        <v>37468901368</v>
      </c>
      <c r="C787">
        <v>21990639665</v>
      </c>
      <c r="D787" s="2" t="s">
        <v>503</v>
      </c>
      <c r="E787" s="1" t="s">
        <v>503</v>
      </c>
      <c r="F787" s="1" t="s">
        <v>503</v>
      </c>
      <c r="G787" s="3">
        <v>128.22999999999999</v>
      </c>
    </row>
    <row r="788" spans="1:7" x14ac:dyDescent="0.25">
      <c r="A788" t="s">
        <v>459</v>
      </c>
      <c r="B788" s="1">
        <v>37721852315</v>
      </c>
      <c r="C788">
        <v>98981310570</v>
      </c>
      <c r="D788" s="2">
        <v>98992229649</v>
      </c>
      <c r="E788" s="1">
        <v>98991042015</v>
      </c>
      <c r="F788" s="1">
        <v>98988351736</v>
      </c>
      <c r="G788" s="3">
        <v>627.05999999999995</v>
      </c>
    </row>
    <row r="789" spans="1:7" x14ac:dyDescent="0.25">
      <c r="A789" t="s">
        <v>9</v>
      </c>
      <c r="B789" s="1">
        <v>37801686268</v>
      </c>
      <c r="C789">
        <v>21982944658</v>
      </c>
      <c r="D789" s="2">
        <v>21991398982</v>
      </c>
      <c r="E789" s="1">
        <v>21989823014</v>
      </c>
      <c r="F789" s="1" t="s">
        <v>503</v>
      </c>
      <c r="G789" s="3">
        <v>576.37</v>
      </c>
    </row>
    <row r="790" spans="1:7" x14ac:dyDescent="0.25">
      <c r="A790" t="s">
        <v>22</v>
      </c>
      <c r="B790" s="1">
        <v>37893378115</v>
      </c>
      <c r="C790">
        <v>21972504196</v>
      </c>
      <c r="D790" s="2">
        <v>21993314558</v>
      </c>
      <c r="E790" s="1">
        <v>21975030047</v>
      </c>
      <c r="F790" s="1">
        <v>21993166535</v>
      </c>
      <c r="G790" s="3">
        <v>579.41999999999996</v>
      </c>
    </row>
    <row r="791" spans="1:7" x14ac:dyDescent="0.25">
      <c r="A791" t="s">
        <v>260</v>
      </c>
      <c r="B791" s="1">
        <v>38040256844</v>
      </c>
      <c r="C791">
        <v>11953889360</v>
      </c>
      <c r="D791" s="2">
        <v>11981415759</v>
      </c>
      <c r="E791" s="1" t="s">
        <v>503</v>
      </c>
      <c r="F791" s="1" t="s">
        <v>503</v>
      </c>
      <c r="G791" s="3">
        <v>288.12</v>
      </c>
    </row>
    <row r="792" spans="1:7" x14ac:dyDescent="0.25">
      <c r="A792" t="s">
        <v>15</v>
      </c>
      <c r="B792" s="1">
        <v>38509059420</v>
      </c>
      <c r="C792">
        <v>21978887241</v>
      </c>
      <c r="D792" s="2">
        <v>21983807411</v>
      </c>
      <c r="E792" s="1">
        <v>21996913383</v>
      </c>
      <c r="F792" s="1" t="s">
        <v>503</v>
      </c>
      <c r="G792" s="3">
        <v>586.33000000000004</v>
      </c>
    </row>
    <row r="793" spans="1:7" x14ac:dyDescent="0.25">
      <c r="A793" t="s">
        <v>50</v>
      </c>
      <c r="B793" s="1">
        <v>38722569200</v>
      </c>
      <c r="C793">
        <v>99984880873</v>
      </c>
      <c r="D793" s="2">
        <v>99992192581</v>
      </c>
      <c r="E793" s="1" t="s">
        <v>503</v>
      </c>
      <c r="F793" s="1" t="s">
        <v>503</v>
      </c>
      <c r="G793" s="3">
        <v>538.08000000000004</v>
      </c>
    </row>
    <row r="794" spans="1:7" x14ac:dyDescent="0.25">
      <c r="A794" t="s">
        <v>460</v>
      </c>
      <c r="B794" s="1">
        <v>39109585249</v>
      </c>
      <c r="C794">
        <v>68999959309</v>
      </c>
      <c r="D794" s="2">
        <v>68999894577</v>
      </c>
      <c r="E794" s="1">
        <v>68981112002</v>
      </c>
      <c r="F794" s="1" t="s">
        <v>503</v>
      </c>
      <c r="G794" s="3">
        <v>209.91</v>
      </c>
    </row>
    <row r="795" spans="1:7" x14ac:dyDescent="0.25">
      <c r="A795" t="s">
        <v>461</v>
      </c>
      <c r="B795" s="1">
        <v>39154912415</v>
      </c>
      <c r="C795">
        <v>81988502435</v>
      </c>
      <c r="D795" s="2">
        <v>81998406166</v>
      </c>
      <c r="E795" s="1">
        <v>81985843985</v>
      </c>
      <c r="F795" s="1">
        <v>81988696675</v>
      </c>
      <c r="G795" s="3">
        <v>533.66999999999996</v>
      </c>
    </row>
    <row r="796" spans="1:7" x14ac:dyDescent="0.25">
      <c r="A796" t="s">
        <v>15</v>
      </c>
      <c r="B796" s="1">
        <v>39304825687</v>
      </c>
      <c r="C796">
        <v>31986517599</v>
      </c>
      <c r="D796" s="2" t="s">
        <v>503</v>
      </c>
      <c r="E796" s="1" t="s">
        <v>503</v>
      </c>
      <c r="F796" s="1" t="s">
        <v>503</v>
      </c>
      <c r="G796" s="3">
        <v>352.51</v>
      </c>
    </row>
    <row r="797" spans="1:7" x14ac:dyDescent="0.25">
      <c r="A797" t="s">
        <v>166</v>
      </c>
      <c r="B797" s="1">
        <v>39431800500</v>
      </c>
      <c r="C797">
        <v>19999997639</v>
      </c>
      <c r="D797" s="2">
        <v>11952063857</v>
      </c>
      <c r="E797" s="1">
        <v>19989933658</v>
      </c>
      <c r="F797" s="1" t="s">
        <v>503</v>
      </c>
      <c r="G797" s="3">
        <v>686.44</v>
      </c>
    </row>
    <row r="798" spans="1:7" x14ac:dyDescent="0.25">
      <c r="A798" t="s">
        <v>462</v>
      </c>
      <c r="B798" s="1">
        <v>39558185434</v>
      </c>
      <c r="C798">
        <v>83999834792</v>
      </c>
      <c r="D798" s="2">
        <v>83999365334</v>
      </c>
      <c r="E798" s="1" t="s">
        <v>503</v>
      </c>
      <c r="F798" s="1" t="s">
        <v>503</v>
      </c>
      <c r="G798" s="3">
        <v>359.8</v>
      </c>
    </row>
    <row r="799" spans="1:7" x14ac:dyDescent="0.25">
      <c r="A799" t="s">
        <v>260</v>
      </c>
      <c r="B799" s="1">
        <v>39987467814</v>
      </c>
      <c r="C799">
        <v>11959195357</v>
      </c>
      <c r="D799" s="2">
        <v>11940013031</v>
      </c>
      <c r="E799" s="1">
        <v>11943970373</v>
      </c>
      <c r="F799" s="1">
        <v>11998729638</v>
      </c>
      <c r="G799" s="3">
        <v>920.36</v>
      </c>
    </row>
    <row r="800" spans="1:7" x14ac:dyDescent="0.25">
      <c r="A800" t="s">
        <v>8</v>
      </c>
      <c r="B800" s="1">
        <v>41845041836</v>
      </c>
      <c r="C800">
        <v>15997353839</v>
      </c>
      <c r="D800" s="2">
        <v>15996782186</v>
      </c>
      <c r="E800" s="1" t="s">
        <v>503</v>
      </c>
      <c r="F800" s="1" t="s">
        <v>503</v>
      </c>
      <c r="G800" s="3">
        <v>150.9</v>
      </c>
    </row>
    <row r="801" spans="1:7" x14ac:dyDescent="0.25">
      <c r="A801" t="s">
        <v>235</v>
      </c>
      <c r="B801" s="1">
        <v>42435684053</v>
      </c>
      <c r="C801">
        <v>51995567959</v>
      </c>
      <c r="D801" s="2">
        <v>51998422094</v>
      </c>
      <c r="E801" s="1">
        <v>51996922798</v>
      </c>
      <c r="F801" s="1" t="s">
        <v>503</v>
      </c>
      <c r="G801" s="3">
        <v>561.88</v>
      </c>
    </row>
    <row r="802" spans="1:7" x14ac:dyDescent="0.25">
      <c r="A802" t="s">
        <v>93</v>
      </c>
      <c r="B802" s="1">
        <v>43468098200</v>
      </c>
      <c r="C802">
        <v>68999820619</v>
      </c>
      <c r="D802" s="2">
        <v>68984225376</v>
      </c>
      <c r="E802" s="1" t="s">
        <v>503</v>
      </c>
      <c r="F802" s="1" t="s">
        <v>503</v>
      </c>
      <c r="G802" s="3">
        <v>228.5</v>
      </c>
    </row>
    <row r="803" spans="1:7" x14ac:dyDescent="0.25">
      <c r="A803" t="s">
        <v>243</v>
      </c>
      <c r="B803" s="1">
        <v>43562276893</v>
      </c>
      <c r="C803">
        <v>11949539656</v>
      </c>
      <c r="D803" s="2">
        <v>11991987927</v>
      </c>
      <c r="E803" s="1">
        <v>11945244671</v>
      </c>
      <c r="F803" s="1" t="s">
        <v>503</v>
      </c>
      <c r="G803" s="3">
        <v>323.16000000000003</v>
      </c>
    </row>
    <row r="804" spans="1:7" x14ac:dyDescent="0.25">
      <c r="A804" t="s">
        <v>463</v>
      </c>
      <c r="B804" s="1">
        <v>44415575234</v>
      </c>
      <c r="C804">
        <v>68999045025</v>
      </c>
      <c r="D804" s="2" t="s">
        <v>503</v>
      </c>
      <c r="E804" s="1" t="s">
        <v>503</v>
      </c>
      <c r="F804" s="1" t="s">
        <v>503</v>
      </c>
      <c r="G804" s="3">
        <v>834.24</v>
      </c>
    </row>
    <row r="805" spans="1:7" x14ac:dyDescent="0.25">
      <c r="A805" t="s">
        <v>10</v>
      </c>
      <c r="B805" s="1">
        <v>44445245020</v>
      </c>
      <c r="C805">
        <v>51996800174</v>
      </c>
      <c r="D805" s="2">
        <v>51997106824</v>
      </c>
      <c r="E805" s="1">
        <v>51991058553</v>
      </c>
      <c r="F805" s="1">
        <v>61993145366</v>
      </c>
      <c r="G805" s="3">
        <v>466.91</v>
      </c>
    </row>
    <row r="806" spans="1:7" x14ac:dyDescent="0.25">
      <c r="A806" t="s">
        <v>464</v>
      </c>
      <c r="B806" s="1">
        <v>45059704858</v>
      </c>
      <c r="C806">
        <v>18991516661</v>
      </c>
      <c r="D806" s="2">
        <v>18997069967</v>
      </c>
      <c r="E806" s="1" t="s">
        <v>503</v>
      </c>
      <c r="F806" s="1" t="s">
        <v>503</v>
      </c>
      <c r="G806" s="3">
        <v>248.77</v>
      </c>
    </row>
    <row r="807" spans="1:7" x14ac:dyDescent="0.25">
      <c r="A807" t="s">
        <v>45</v>
      </c>
      <c r="B807" s="1">
        <v>45170747810</v>
      </c>
      <c r="C807">
        <v>11949815903</v>
      </c>
      <c r="D807" s="2" t="s">
        <v>503</v>
      </c>
      <c r="E807" s="1" t="s">
        <v>503</v>
      </c>
      <c r="F807" s="1" t="s">
        <v>503</v>
      </c>
      <c r="G807" s="3">
        <v>270.58</v>
      </c>
    </row>
    <row r="808" spans="1:7" x14ac:dyDescent="0.25">
      <c r="A808" t="s">
        <v>465</v>
      </c>
      <c r="B808" s="1">
        <v>45902143691</v>
      </c>
      <c r="C808">
        <v>33999568427</v>
      </c>
      <c r="D808" s="2">
        <v>33999552536</v>
      </c>
      <c r="E808" s="1" t="s">
        <v>503</v>
      </c>
      <c r="F808" s="1" t="s">
        <v>503</v>
      </c>
      <c r="G808" s="3">
        <v>642.98</v>
      </c>
    </row>
    <row r="809" spans="1:7" x14ac:dyDescent="0.25">
      <c r="A809" t="s">
        <v>178</v>
      </c>
      <c r="B809" s="1">
        <v>47149467814</v>
      </c>
      <c r="C809">
        <v>19981941936</v>
      </c>
      <c r="D809" s="2" t="s">
        <v>503</v>
      </c>
      <c r="E809" s="1" t="s">
        <v>503</v>
      </c>
      <c r="F809" s="1" t="s">
        <v>503</v>
      </c>
      <c r="G809" s="3">
        <v>731.97</v>
      </c>
    </row>
    <row r="810" spans="1:7" x14ac:dyDescent="0.25">
      <c r="A810" t="s">
        <v>466</v>
      </c>
      <c r="B810" s="1">
        <v>47484770833</v>
      </c>
      <c r="C810">
        <v>11992335958</v>
      </c>
      <c r="D810" s="2" t="s">
        <v>503</v>
      </c>
      <c r="E810" s="1" t="s">
        <v>503</v>
      </c>
      <c r="F810" s="1" t="s">
        <v>503</v>
      </c>
      <c r="G810" s="3">
        <v>470.25</v>
      </c>
    </row>
    <row r="811" spans="1:7" x14ac:dyDescent="0.25">
      <c r="A811" t="s">
        <v>210</v>
      </c>
      <c r="B811" s="1">
        <v>48973174878</v>
      </c>
      <c r="C811">
        <v>19988534240</v>
      </c>
      <c r="D811" s="2" t="s">
        <v>503</v>
      </c>
      <c r="E811" s="1" t="s">
        <v>503</v>
      </c>
      <c r="F811" s="1" t="s">
        <v>503</v>
      </c>
      <c r="G811" s="3">
        <v>110.43</v>
      </c>
    </row>
    <row r="812" spans="1:7" x14ac:dyDescent="0.25">
      <c r="A812" t="s">
        <v>467</v>
      </c>
      <c r="B812" s="1">
        <v>49180790836</v>
      </c>
      <c r="C812">
        <v>11948344755</v>
      </c>
      <c r="D812" s="2">
        <v>11976459238</v>
      </c>
      <c r="E812" s="1" t="s">
        <v>503</v>
      </c>
      <c r="F812" s="1" t="s">
        <v>503</v>
      </c>
      <c r="G812" s="3">
        <v>307.17</v>
      </c>
    </row>
    <row r="813" spans="1:7" x14ac:dyDescent="0.25">
      <c r="A813" t="s">
        <v>74</v>
      </c>
      <c r="B813" s="1">
        <v>49286730420</v>
      </c>
      <c r="C813">
        <v>81984039286</v>
      </c>
      <c r="D813" s="2">
        <v>81985927852</v>
      </c>
      <c r="E813" s="1">
        <v>81987025787</v>
      </c>
      <c r="F813" s="1">
        <v>81987970154</v>
      </c>
      <c r="G813" s="3">
        <v>588.41999999999996</v>
      </c>
    </row>
    <row r="814" spans="1:7" x14ac:dyDescent="0.25">
      <c r="A814" t="s">
        <v>345</v>
      </c>
      <c r="B814" s="1">
        <v>49369093869</v>
      </c>
      <c r="C814">
        <v>11988104429</v>
      </c>
      <c r="D814" s="2">
        <v>15991723473</v>
      </c>
      <c r="E814" s="1" t="s">
        <v>503</v>
      </c>
      <c r="F814" s="1" t="s">
        <v>503</v>
      </c>
      <c r="G814" s="3">
        <v>329.55</v>
      </c>
    </row>
    <row r="815" spans="1:7" x14ac:dyDescent="0.25">
      <c r="A815" t="s">
        <v>230</v>
      </c>
      <c r="B815" s="1">
        <v>49741383835</v>
      </c>
      <c r="C815">
        <v>11991956333</v>
      </c>
      <c r="D815" s="2">
        <v>11936198248</v>
      </c>
      <c r="E815" s="1">
        <v>11999898714</v>
      </c>
      <c r="F815" s="1" t="s">
        <v>503</v>
      </c>
      <c r="G815" s="3">
        <v>125.72</v>
      </c>
    </row>
    <row r="816" spans="1:7" x14ac:dyDescent="0.25">
      <c r="A816" t="s">
        <v>468</v>
      </c>
      <c r="B816" s="1">
        <v>50799142468</v>
      </c>
      <c r="C816">
        <v>21980177845</v>
      </c>
      <c r="D816" s="2">
        <v>21979459717</v>
      </c>
      <c r="E816" s="1" t="s">
        <v>503</v>
      </c>
      <c r="F816" s="1" t="s">
        <v>503</v>
      </c>
      <c r="G816" s="3">
        <v>552.78</v>
      </c>
    </row>
    <row r="817" spans="1:7" x14ac:dyDescent="0.25">
      <c r="A817" t="s">
        <v>469</v>
      </c>
      <c r="B817" s="1">
        <v>50921690010</v>
      </c>
      <c r="C817">
        <v>51995938995</v>
      </c>
      <c r="D817" s="2">
        <v>11964983054</v>
      </c>
      <c r="E817" s="1">
        <v>51993175505</v>
      </c>
      <c r="F817" s="1" t="s">
        <v>503</v>
      </c>
      <c r="G817" s="3">
        <v>250.78</v>
      </c>
    </row>
    <row r="818" spans="1:7" x14ac:dyDescent="0.25">
      <c r="A818" t="s">
        <v>8</v>
      </c>
      <c r="B818" s="1">
        <v>51067404520</v>
      </c>
      <c r="C818">
        <v>19983193421</v>
      </c>
      <c r="D818" s="2">
        <v>19983984976</v>
      </c>
      <c r="E818" s="1" t="s">
        <v>503</v>
      </c>
      <c r="F818" s="1" t="s">
        <v>503</v>
      </c>
      <c r="G818" s="3">
        <v>693.18</v>
      </c>
    </row>
    <row r="819" spans="1:7" x14ac:dyDescent="0.25">
      <c r="A819" t="s">
        <v>212</v>
      </c>
      <c r="B819" s="1">
        <v>51542048320</v>
      </c>
      <c r="C819">
        <v>99982342839</v>
      </c>
      <c r="D819" s="2">
        <v>99991020363</v>
      </c>
      <c r="E819" s="1">
        <v>99982733135</v>
      </c>
      <c r="F819" s="1">
        <v>98991139982</v>
      </c>
      <c r="G819" s="3">
        <v>646.41</v>
      </c>
    </row>
    <row r="820" spans="1:7" x14ac:dyDescent="0.25">
      <c r="A820" t="s">
        <v>470</v>
      </c>
      <c r="B820" s="1">
        <v>52458393187</v>
      </c>
      <c r="C820">
        <v>12991231378</v>
      </c>
      <c r="D820" s="2">
        <v>12981178081</v>
      </c>
      <c r="E820" s="1" t="s">
        <v>503</v>
      </c>
      <c r="F820" s="1" t="s">
        <v>503</v>
      </c>
      <c r="G820" s="3">
        <v>642.77</v>
      </c>
    </row>
    <row r="821" spans="1:7" x14ac:dyDescent="0.25">
      <c r="A821" t="s">
        <v>471</v>
      </c>
      <c r="B821" s="1">
        <v>53888860857</v>
      </c>
      <c r="C821">
        <v>11965885389</v>
      </c>
      <c r="D821" s="2">
        <v>11981453443</v>
      </c>
      <c r="E821" s="1" t="s">
        <v>503</v>
      </c>
      <c r="F821" s="1" t="s">
        <v>503</v>
      </c>
      <c r="G821" s="3">
        <v>105.04</v>
      </c>
    </row>
    <row r="822" spans="1:7" x14ac:dyDescent="0.25">
      <c r="A822" t="s">
        <v>472</v>
      </c>
      <c r="B822" s="1">
        <v>57975809268</v>
      </c>
      <c r="C822">
        <v>69992980622</v>
      </c>
      <c r="D822" s="2">
        <v>69992016082</v>
      </c>
      <c r="E822" s="1" t="s">
        <v>503</v>
      </c>
      <c r="F822" s="1" t="s">
        <v>503</v>
      </c>
      <c r="G822" s="3">
        <v>435.8</v>
      </c>
    </row>
    <row r="823" spans="1:7" x14ac:dyDescent="0.25">
      <c r="A823" t="s">
        <v>473</v>
      </c>
      <c r="B823" s="1">
        <v>58225277104</v>
      </c>
      <c r="C823">
        <v>67996308005</v>
      </c>
      <c r="D823" s="2">
        <v>67996325584</v>
      </c>
      <c r="E823" s="1">
        <v>67996474558</v>
      </c>
      <c r="F823" s="1" t="s">
        <v>503</v>
      </c>
      <c r="G823" s="3">
        <v>81.52</v>
      </c>
    </row>
    <row r="824" spans="1:7" x14ac:dyDescent="0.25">
      <c r="A824" t="s">
        <v>474</v>
      </c>
      <c r="B824" s="1">
        <v>58279385215</v>
      </c>
      <c r="C824">
        <v>19996599134</v>
      </c>
      <c r="D824" s="2">
        <v>19988403952</v>
      </c>
      <c r="E824" s="1">
        <v>62985030938</v>
      </c>
      <c r="F824" s="1" t="s">
        <v>503</v>
      </c>
      <c r="G824" s="3">
        <v>52.32</v>
      </c>
    </row>
    <row r="825" spans="1:7" x14ac:dyDescent="0.25">
      <c r="A825" t="s">
        <v>10</v>
      </c>
      <c r="B825" s="1">
        <v>59173823287</v>
      </c>
      <c r="C825">
        <v>69992649743</v>
      </c>
      <c r="D825" s="2">
        <v>69993153043</v>
      </c>
      <c r="E825" s="1">
        <v>69993762639</v>
      </c>
      <c r="F825" s="1" t="s">
        <v>503</v>
      </c>
      <c r="G825" s="3">
        <v>536.44000000000005</v>
      </c>
    </row>
    <row r="826" spans="1:7" x14ac:dyDescent="0.25">
      <c r="A826" t="s">
        <v>45</v>
      </c>
      <c r="B826" s="1">
        <v>60404507115</v>
      </c>
      <c r="C826">
        <v>65996123095</v>
      </c>
      <c r="D826" s="2">
        <v>65996123065</v>
      </c>
      <c r="E826" s="1" t="s">
        <v>503</v>
      </c>
      <c r="F826" s="1" t="s">
        <v>503</v>
      </c>
      <c r="G826" s="3">
        <v>662.05</v>
      </c>
    </row>
    <row r="827" spans="1:7" x14ac:dyDescent="0.25">
      <c r="A827" t="s">
        <v>475</v>
      </c>
      <c r="B827" s="1">
        <v>60639223346</v>
      </c>
      <c r="C827">
        <v>45991453944</v>
      </c>
      <c r="D827" s="2">
        <v>64993273981</v>
      </c>
      <c r="E827" s="1">
        <v>45991582254</v>
      </c>
      <c r="F827" s="1" t="s">
        <v>503</v>
      </c>
      <c r="G827" s="3">
        <v>719.74</v>
      </c>
    </row>
    <row r="828" spans="1:7" x14ac:dyDescent="0.25">
      <c r="A828" t="s">
        <v>476</v>
      </c>
      <c r="B828" s="1">
        <v>60819766534</v>
      </c>
      <c r="C828">
        <v>16993617375</v>
      </c>
      <c r="D828" s="2" t="s">
        <v>503</v>
      </c>
      <c r="E828" s="1" t="s">
        <v>503</v>
      </c>
      <c r="F828" s="1" t="s">
        <v>503</v>
      </c>
      <c r="G828" s="3">
        <v>348.33</v>
      </c>
    </row>
    <row r="829" spans="1:7" x14ac:dyDescent="0.25">
      <c r="A829" t="s">
        <v>139</v>
      </c>
      <c r="B829" s="1">
        <v>61033855472</v>
      </c>
      <c r="C829">
        <v>21991913770</v>
      </c>
      <c r="D829" s="2">
        <v>21975610078</v>
      </c>
      <c r="E829" s="1">
        <v>21991231391</v>
      </c>
      <c r="F829" s="1">
        <v>21975757064</v>
      </c>
      <c r="G829" s="3">
        <v>221.91</v>
      </c>
    </row>
    <row r="830" spans="1:7" x14ac:dyDescent="0.25">
      <c r="A830" t="s">
        <v>163</v>
      </c>
      <c r="B830" s="1">
        <v>61235049329</v>
      </c>
      <c r="C830">
        <v>85921639701</v>
      </c>
      <c r="D830" s="2">
        <v>85989227551</v>
      </c>
      <c r="E830" s="1">
        <v>85999653866</v>
      </c>
      <c r="F830" s="1">
        <v>85985356874</v>
      </c>
      <c r="G830" s="3">
        <v>175.73</v>
      </c>
    </row>
    <row r="831" spans="1:7" x14ac:dyDescent="0.25">
      <c r="A831" t="s">
        <v>391</v>
      </c>
      <c r="B831" s="1">
        <v>61719781915</v>
      </c>
      <c r="C831">
        <v>44984153070</v>
      </c>
      <c r="D831" s="2">
        <v>44984153080</v>
      </c>
      <c r="E831" s="1">
        <v>44984450778</v>
      </c>
      <c r="F831" s="1">
        <v>44984155801</v>
      </c>
      <c r="G831" s="3">
        <v>576.01</v>
      </c>
    </row>
    <row r="832" spans="1:7" x14ac:dyDescent="0.25">
      <c r="A832" t="s">
        <v>477</v>
      </c>
      <c r="B832" s="1">
        <v>61865567272</v>
      </c>
      <c r="C832">
        <v>92994542412</v>
      </c>
      <c r="D832" s="2">
        <v>92996176431</v>
      </c>
      <c r="E832" s="1" t="s">
        <v>503</v>
      </c>
      <c r="F832" s="1" t="s">
        <v>503</v>
      </c>
      <c r="G832" s="3">
        <v>657.29</v>
      </c>
    </row>
    <row r="833" spans="1:7" x14ac:dyDescent="0.25">
      <c r="A833" t="s">
        <v>45</v>
      </c>
      <c r="B833" s="1">
        <v>62475673591</v>
      </c>
      <c r="C833">
        <v>19993020012</v>
      </c>
      <c r="D833" s="2">
        <v>19971114976</v>
      </c>
      <c r="E833" s="1">
        <v>19992836427</v>
      </c>
      <c r="F833" s="1">
        <v>19998344021</v>
      </c>
      <c r="G833" s="3">
        <v>373.89</v>
      </c>
    </row>
    <row r="834" spans="1:7" x14ac:dyDescent="0.25">
      <c r="A834" t="s">
        <v>157</v>
      </c>
      <c r="B834" s="1">
        <v>63046355327</v>
      </c>
      <c r="C834">
        <v>62997018127</v>
      </c>
      <c r="D834" s="2" t="s">
        <v>503</v>
      </c>
      <c r="E834" s="1" t="s">
        <v>503</v>
      </c>
      <c r="F834" s="1" t="s">
        <v>503</v>
      </c>
      <c r="G834" s="3">
        <v>582.76</v>
      </c>
    </row>
    <row r="835" spans="1:7" x14ac:dyDescent="0.25">
      <c r="A835" t="s">
        <v>478</v>
      </c>
      <c r="B835" s="1">
        <v>63985250430</v>
      </c>
      <c r="C835">
        <v>81985513271</v>
      </c>
      <c r="D835" s="2" t="s">
        <v>503</v>
      </c>
      <c r="E835" s="1" t="s">
        <v>503</v>
      </c>
      <c r="F835" s="1" t="s">
        <v>503</v>
      </c>
      <c r="G835" s="3">
        <v>134.44999999999999</v>
      </c>
    </row>
    <row r="836" spans="1:7" x14ac:dyDescent="0.25">
      <c r="A836" t="s">
        <v>8</v>
      </c>
      <c r="B836" s="1">
        <v>65746724653</v>
      </c>
      <c r="C836">
        <v>22998583643</v>
      </c>
      <c r="D836" s="2">
        <v>18988186776</v>
      </c>
      <c r="E836" s="1">
        <v>27998048045</v>
      </c>
      <c r="F836" s="1" t="s">
        <v>503</v>
      </c>
      <c r="G836" s="3">
        <v>55.18</v>
      </c>
    </row>
    <row r="837" spans="1:7" x14ac:dyDescent="0.25">
      <c r="A837" t="s">
        <v>66</v>
      </c>
      <c r="B837" s="1">
        <v>65779231591</v>
      </c>
      <c r="C837">
        <v>73981395542</v>
      </c>
      <c r="D837" s="2">
        <v>11984113522</v>
      </c>
      <c r="E837" s="1">
        <v>73998341615</v>
      </c>
      <c r="F837" s="1" t="s">
        <v>503</v>
      </c>
      <c r="G837" s="3">
        <v>552.26</v>
      </c>
    </row>
    <row r="838" spans="1:7" x14ac:dyDescent="0.25">
      <c r="A838" t="s">
        <v>479</v>
      </c>
      <c r="B838" s="1">
        <v>65858972004</v>
      </c>
      <c r="C838">
        <v>51991170256</v>
      </c>
      <c r="D838" s="2">
        <v>51980319558</v>
      </c>
      <c r="E838" s="1" t="s">
        <v>503</v>
      </c>
      <c r="F838" s="1" t="s">
        <v>503</v>
      </c>
      <c r="G838" s="3">
        <v>61.07</v>
      </c>
    </row>
    <row r="839" spans="1:7" x14ac:dyDescent="0.25">
      <c r="A839" t="s">
        <v>480</v>
      </c>
      <c r="B839" s="1">
        <v>66231833020</v>
      </c>
      <c r="C839">
        <v>54999275472</v>
      </c>
      <c r="D839" s="2">
        <v>19971509838</v>
      </c>
      <c r="E839" s="1">
        <v>19997082211</v>
      </c>
      <c r="F839" s="1">
        <v>19971664380</v>
      </c>
      <c r="G839" s="3">
        <v>784.75</v>
      </c>
    </row>
    <row r="840" spans="1:7" x14ac:dyDescent="0.25">
      <c r="A840" t="s">
        <v>50</v>
      </c>
      <c r="B840" s="1">
        <v>66686326534</v>
      </c>
      <c r="C840">
        <v>18996009826</v>
      </c>
      <c r="D840" s="2">
        <v>18996144836</v>
      </c>
      <c r="E840" s="1">
        <v>18998096710</v>
      </c>
      <c r="F840" s="1">
        <v>18997623764</v>
      </c>
      <c r="G840" s="3">
        <v>187.64</v>
      </c>
    </row>
    <row r="841" spans="1:7" x14ac:dyDescent="0.25">
      <c r="A841" t="s">
        <v>8</v>
      </c>
      <c r="B841" s="1">
        <v>66808987491</v>
      </c>
      <c r="C841">
        <v>47992771973</v>
      </c>
      <c r="D841" s="2">
        <v>47988887110</v>
      </c>
      <c r="E841" s="1">
        <v>47988959712</v>
      </c>
      <c r="F841" s="1" t="s">
        <v>503</v>
      </c>
      <c r="G841" s="3">
        <v>987.94</v>
      </c>
    </row>
    <row r="842" spans="1:7" x14ac:dyDescent="0.25">
      <c r="A842" t="s">
        <v>167</v>
      </c>
      <c r="B842" s="1">
        <v>66871786449</v>
      </c>
      <c r="C842">
        <v>81986614096</v>
      </c>
      <c r="D842" s="2">
        <v>81992587208</v>
      </c>
      <c r="E842" s="1" t="s">
        <v>503</v>
      </c>
      <c r="F842" s="1" t="s">
        <v>503</v>
      </c>
      <c r="G842" s="3">
        <v>672.74</v>
      </c>
    </row>
    <row r="843" spans="1:7" x14ac:dyDescent="0.25">
      <c r="A843" t="s">
        <v>379</v>
      </c>
      <c r="B843" s="1">
        <v>67052630400</v>
      </c>
      <c r="C843">
        <v>81997957707</v>
      </c>
      <c r="D843" s="2">
        <v>81986796606</v>
      </c>
      <c r="E843" s="1">
        <v>81986047485</v>
      </c>
      <c r="F843" s="1">
        <v>81985447722</v>
      </c>
      <c r="G843" s="3">
        <v>65.790000000000006</v>
      </c>
    </row>
    <row r="844" spans="1:7" x14ac:dyDescent="0.25">
      <c r="A844" t="s">
        <v>99</v>
      </c>
      <c r="B844" s="1">
        <v>67083668272</v>
      </c>
      <c r="C844">
        <v>19981455570</v>
      </c>
      <c r="D844" s="2">
        <v>19998280059</v>
      </c>
      <c r="E844" s="1">
        <v>19999277972</v>
      </c>
      <c r="F844" s="1" t="s">
        <v>503</v>
      </c>
      <c r="G844" s="3">
        <v>226.65</v>
      </c>
    </row>
    <row r="845" spans="1:7" x14ac:dyDescent="0.25">
      <c r="A845" t="s">
        <v>481</v>
      </c>
      <c r="B845" s="1">
        <v>67139442568</v>
      </c>
      <c r="C845">
        <v>75981878668</v>
      </c>
      <c r="D845" s="2">
        <v>15981194575</v>
      </c>
      <c r="E845" s="1" t="s">
        <v>503</v>
      </c>
      <c r="F845" s="1" t="s">
        <v>503</v>
      </c>
      <c r="G845" s="3">
        <v>755.55</v>
      </c>
    </row>
    <row r="846" spans="1:7" x14ac:dyDescent="0.25">
      <c r="A846" t="s">
        <v>287</v>
      </c>
      <c r="B846" s="1">
        <v>67408001034</v>
      </c>
      <c r="C846">
        <v>51984558157</v>
      </c>
      <c r="D846" s="2">
        <v>51996678140</v>
      </c>
      <c r="E846" s="1" t="s">
        <v>503</v>
      </c>
      <c r="F846" s="1" t="s">
        <v>503</v>
      </c>
      <c r="G846" s="3">
        <v>97.07</v>
      </c>
    </row>
    <row r="847" spans="1:7" x14ac:dyDescent="0.25">
      <c r="A847" t="s">
        <v>482</v>
      </c>
      <c r="B847" s="1">
        <v>70012407615</v>
      </c>
      <c r="C847">
        <v>16997127167</v>
      </c>
      <c r="D847" s="2">
        <v>16996098928</v>
      </c>
      <c r="E847" s="1">
        <v>16994642917</v>
      </c>
      <c r="F847" s="1" t="s">
        <v>503</v>
      </c>
      <c r="G847" s="3">
        <v>678.76</v>
      </c>
    </row>
    <row r="848" spans="1:7" x14ac:dyDescent="0.25">
      <c r="A848" t="s">
        <v>99</v>
      </c>
      <c r="B848" s="1">
        <v>70054339987</v>
      </c>
      <c r="C848">
        <v>19987363104</v>
      </c>
      <c r="D848" s="2">
        <v>19999033874</v>
      </c>
      <c r="E848" s="1" t="s">
        <v>503</v>
      </c>
      <c r="F848" s="1" t="s">
        <v>503</v>
      </c>
      <c r="G848" s="3">
        <v>455.93</v>
      </c>
    </row>
    <row r="849" spans="1:7" x14ac:dyDescent="0.25">
      <c r="A849" t="s">
        <v>77</v>
      </c>
      <c r="B849" s="1">
        <v>70409882402</v>
      </c>
      <c r="C849">
        <v>84981707352</v>
      </c>
      <c r="D849" s="2">
        <v>84998135218</v>
      </c>
      <c r="E849" s="1">
        <v>84987975734</v>
      </c>
      <c r="F849" s="1" t="s">
        <v>503</v>
      </c>
      <c r="G849" s="3">
        <v>593.57000000000005</v>
      </c>
    </row>
    <row r="850" spans="1:7" x14ac:dyDescent="0.25">
      <c r="A850" t="s">
        <v>50</v>
      </c>
      <c r="B850" s="1">
        <v>70493126228</v>
      </c>
      <c r="C850">
        <v>34988928502</v>
      </c>
      <c r="D850" s="2">
        <v>34984460590</v>
      </c>
      <c r="E850" s="1">
        <v>34984329155</v>
      </c>
      <c r="F850" s="1" t="s">
        <v>503</v>
      </c>
      <c r="G850" s="3">
        <v>170.5</v>
      </c>
    </row>
    <row r="851" spans="1:7" x14ac:dyDescent="0.25">
      <c r="A851" t="s">
        <v>287</v>
      </c>
      <c r="B851" s="1">
        <v>70511248202</v>
      </c>
      <c r="C851">
        <v>48996499168</v>
      </c>
      <c r="D851" s="2">
        <v>48991359830</v>
      </c>
      <c r="E851" s="1" t="s">
        <v>503</v>
      </c>
      <c r="F851" s="1" t="s">
        <v>503</v>
      </c>
      <c r="G851" s="3">
        <v>174.11</v>
      </c>
    </row>
    <row r="852" spans="1:7" x14ac:dyDescent="0.25">
      <c r="A852" t="s">
        <v>245</v>
      </c>
      <c r="B852" s="1">
        <v>70515650102</v>
      </c>
      <c r="C852">
        <v>62992914267</v>
      </c>
      <c r="D852" s="2">
        <v>62995542704</v>
      </c>
      <c r="E852" s="1" t="s">
        <v>503</v>
      </c>
      <c r="F852" s="1" t="s">
        <v>503</v>
      </c>
      <c r="G852" s="3">
        <v>696.14</v>
      </c>
    </row>
    <row r="853" spans="1:7" x14ac:dyDescent="0.25">
      <c r="A853" t="s">
        <v>8</v>
      </c>
      <c r="B853" s="1">
        <v>70622662210</v>
      </c>
      <c r="C853">
        <v>45999578782</v>
      </c>
      <c r="D853" s="2">
        <v>95991364257</v>
      </c>
      <c r="E853" s="1">
        <v>45984158370</v>
      </c>
      <c r="F853" s="1" t="s">
        <v>503</v>
      </c>
      <c r="G853" s="3">
        <v>172.76</v>
      </c>
    </row>
    <row r="854" spans="1:7" x14ac:dyDescent="0.25">
      <c r="A854" t="s">
        <v>283</v>
      </c>
      <c r="B854" s="1">
        <v>70667030654</v>
      </c>
      <c r="C854">
        <v>35998324821</v>
      </c>
      <c r="D854" s="2">
        <v>35999083537</v>
      </c>
      <c r="E854" s="1" t="s">
        <v>503</v>
      </c>
      <c r="F854" s="1" t="s">
        <v>503</v>
      </c>
      <c r="G854" s="3">
        <v>422.74</v>
      </c>
    </row>
    <row r="855" spans="1:7" x14ac:dyDescent="0.25">
      <c r="A855" t="s">
        <v>483</v>
      </c>
      <c r="B855" s="1">
        <v>70738103276</v>
      </c>
      <c r="C855">
        <v>41996680670</v>
      </c>
      <c r="D855" s="2" t="s">
        <v>503</v>
      </c>
      <c r="E855" s="1" t="s">
        <v>503</v>
      </c>
      <c r="F855" s="1" t="s">
        <v>503</v>
      </c>
      <c r="G855" s="3">
        <v>728.33</v>
      </c>
    </row>
    <row r="856" spans="1:7" x14ac:dyDescent="0.25">
      <c r="A856" t="s">
        <v>15</v>
      </c>
      <c r="B856" s="1">
        <v>70938330128</v>
      </c>
      <c r="C856">
        <v>64993396462</v>
      </c>
      <c r="D856" s="2" t="s">
        <v>503</v>
      </c>
      <c r="E856" s="1" t="s">
        <v>503</v>
      </c>
      <c r="F856" s="1" t="s">
        <v>503</v>
      </c>
      <c r="G856" s="3">
        <v>159.94999999999999</v>
      </c>
    </row>
    <row r="857" spans="1:7" x14ac:dyDescent="0.25">
      <c r="A857" t="s">
        <v>181</v>
      </c>
      <c r="B857" s="1">
        <v>71496998049</v>
      </c>
      <c r="C857">
        <v>51999178963</v>
      </c>
      <c r="D857" s="2">
        <v>51995089848</v>
      </c>
      <c r="E857" s="1" t="s">
        <v>503</v>
      </c>
      <c r="F857" s="1" t="s">
        <v>503</v>
      </c>
      <c r="G857" s="3">
        <v>877.4</v>
      </c>
    </row>
    <row r="858" spans="1:7" x14ac:dyDescent="0.25">
      <c r="A858" t="s">
        <v>15</v>
      </c>
      <c r="B858" s="1">
        <v>71932194487</v>
      </c>
      <c r="C858">
        <v>81983620113</v>
      </c>
      <c r="D858" s="2">
        <v>81983258827</v>
      </c>
      <c r="E858" s="1">
        <v>81984067984</v>
      </c>
      <c r="F858" s="1">
        <v>81988333162</v>
      </c>
      <c r="G858" s="3">
        <v>563.32000000000005</v>
      </c>
    </row>
    <row r="859" spans="1:7" x14ac:dyDescent="0.25">
      <c r="A859" t="s">
        <v>484</v>
      </c>
      <c r="B859" s="1">
        <v>72581077387</v>
      </c>
      <c r="C859">
        <v>99981110927</v>
      </c>
      <c r="D859" s="2">
        <v>99984294514</v>
      </c>
      <c r="E859" s="1" t="s">
        <v>503</v>
      </c>
      <c r="F859" s="1" t="s">
        <v>503</v>
      </c>
      <c r="G859" s="3">
        <v>811.46</v>
      </c>
    </row>
    <row r="860" spans="1:7" x14ac:dyDescent="0.25">
      <c r="A860" t="s">
        <v>139</v>
      </c>
      <c r="B860" s="1">
        <v>72667699572</v>
      </c>
      <c r="C860">
        <v>13974186589</v>
      </c>
      <c r="D860" s="2">
        <v>13981335150</v>
      </c>
      <c r="E860" s="1">
        <v>13991194805</v>
      </c>
      <c r="F860" s="1" t="s">
        <v>503</v>
      </c>
      <c r="G860" s="3">
        <v>879.25</v>
      </c>
    </row>
    <row r="861" spans="1:7" x14ac:dyDescent="0.25">
      <c r="A861" t="s">
        <v>57</v>
      </c>
      <c r="B861" s="1">
        <v>73106488549</v>
      </c>
      <c r="C861">
        <v>79999027480</v>
      </c>
      <c r="D861" s="2">
        <v>79996327480</v>
      </c>
      <c r="E861" s="1">
        <v>79988587480</v>
      </c>
      <c r="F861" s="1">
        <v>79988587481</v>
      </c>
      <c r="G861" s="3">
        <v>994.47</v>
      </c>
    </row>
    <row r="862" spans="1:7" x14ac:dyDescent="0.25">
      <c r="A862" t="s">
        <v>8</v>
      </c>
      <c r="B862" s="1">
        <v>73541028491</v>
      </c>
      <c r="C862">
        <v>81989024471</v>
      </c>
      <c r="D862" s="2">
        <v>81984072864</v>
      </c>
      <c r="E862" s="1">
        <v>81997928634</v>
      </c>
      <c r="F862" s="1">
        <v>81985490229</v>
      </c>
      <c r="G862" s="3">
        <v>367.35</v>
      </c>
    </row>
    <row r="863" spans="1:7" x14ac:dyDescent="0.25">
      <c r="A863" t="s">
        <v>175</v>
      </c>
      <c r="B863" s="1">
        <v>73963925272</v>
      </c>
      <c r="C863">
        <v>91986210257</v>
      </c>
      <c r="D863" s="2">
        <v>91984727067</v>
      </c>
      <c r="E863" s="1">
        <v>91980208650</v>
      </c>
      <c r="F863" s="1">
        <v>91985458082</v>
      </c>
      <c r="G863" s="3">
        <v>121.3</v>
      </c>
    </row>
    <row r="864" spans="1:7" x14ac:dyDescent="0.25">
      <c r="A864" t="s">
        <v>485</v>
      </c>
      <c r="B864" s="1">
        <v>75635267572</v>
      </c>
      <c r="C864">
        <v>19994059246</v>
      </c>
      <c r="D864" s="2" t="s">
        <v>503</v>
      </c>
      <c r="E864" s="1" t="s">
        <v>503</v>
      </c>
      <c r="F864" s="1" t="s">
        <v>503</v>
      </c>
      <c r="G864" s="3">
        <v>468.84</v>
      </c>
    </row>
    <row r="865" spans="1:7" x14ac:dyDescent="0.25">
      <c r="A865" t="s">
        <v>428</v>
      </c>
      <c r="B865" s="1">
        <v>75737981487</v>
      </c>
      <c r="C865">
        <v>81986904699</v>
      </c>
      <c r="D865" s="2">
        <v>81996050719</v>
      </c>
      <c r="E865" s="1">
        <v>81987538996</v>
      </c>
      <c r="F865" s="1">
        <v>81989552387</v>
      </c>
      <c r="G865" s="3">
        <v>328.17</v>
      </c>
    </row>
    <row r="866" spans="1:7" x14ac:dyDescent="0.25">
      <c r="A866" t="s">
        <v>486</v>
      </c>
      <c r="B866" s="1">
        <v>78037220320</v>
      </c>
      <c r="C866">
        <v>98987049247</v>
      </c>
      <c r="D866" s="2">
        <v>98986066525</v>
      </c>
      <c r="E866" s="1" t="s">
        <v>503</v>
      </c>
      <c r="F866" s="1" t="s">
        <v>503</v>
      </c>
      <c r="G866" s="3">
        <v>570.94000000000005</v>
      </c>
    </row>
    <row r="867" spans="1:7" x14ac:dyDescent="0.25">
      <c r="A867" t="s">
        <v>487</v>
      </c>
      <c r="B867" s="1">
        <v>78113431187</v>
      </c>
      <c r="C867">
        <v>62998313394</v>
      </c>
      <c r="D867" s="2">
        <v>62996048021</v>
      </c>
      <c r="E867" s="1">
        <v>62999564049</v>
      </c>
      <c r="F867" s="1">
        <v>62999444096</v>
      </c>
      <c r="G867" s="3">
        <v>201.7</v>
      </c>
    </row>
    <row r="868" spans="1:7" x14ac:dyDescent="0.25">
      <c r="A868" t="s">
        <v>24</v>
      </c>
      <c r="B868" s="1">
        <v>79403310430</v>
      </c>
      <c r="C868">
        <v>81986103977</v>
      </c>
      <c r="D868" s="2" t="s">
        <v>503</v>
      </c>
      <c r="E868" s="1" t="s">
        <v>503</v>
      </c>
      <c r="F868" s="1" t="s">
        <v>503</v>
      </c>
      <c r="G868" s="3">
        <v>523.79999999999995</v>
      </c>
    </row>
    <row r="869" spans="1:7" x14ac:dyDescent="0.25">
      <c r="A869" t="s">
        <v>10</v>
      </c>
      <c r="B869" s="1">
        <v>80621163368</v>
      </c>
      <c r="C869">
        <v>19993093792</v>
      </c>
      <c r="D869" s="2">
        <v>19989465927</v>
      </c>
      <c r="E869" s="1">
        <v>19991568850</v>
      </c>
      <c r="F869" s="1">
        <v>19987322958</v>
      </c>
      <c r="G869" s="3">
        <v>643.41999999999996</v>
      </c>
    </row>
    <row r="870" spans="1:7" x14ac:dyDescent="0.25">
      <c r="A870" t="s">
        <v>488</v>
      </c>
      <c r="B870" s="1">
        <v>80893040444</v>
      </c>
      <c r="C870">
        <v>11943814510</v>
      </c>
      <c r="D870" s="2">
        <v>11945554241</v>
      </c>
      <c r="E870" s="1" t="s">
        <v>503</v>
      </c>
      <c r="F870" s="1" t="s">
        <v>503</v>
      </c>
      <c r="G870" s="3">
        <v>815.11</v>
      </c>
    </row>
    <row r="871" spans="1:7" x14ac:dyDescent="0.25">
      <c r="A871" t="s">
        <v>74</v>
      </c>
      <c r="B871" s="1">
        <v>80926169149</v>
      </c>
      <c r="C871">
        <v>99991148409</v>
      </c>
      <c r="D871" s="2">
        <v>98981477482</v>
      </c>
      <c r="E871" s="1">
        <v>99991151978</v>
      </c>
      <c r="F871" s="1" t="s">
        <v>503</v>
      </c>
      <c r="G871" s="3">
        <v>719.82</v>
      </c>
    </row>
    <row r="872" spans="1:7" x14ac:dyDescent="0.25">
      <c r="A872" t="s">
        <v>198</v>
      </c>
      <c r="B872" s="1">
        <v>82181829420</v>
      </c>
      <c r="C872">
        <v>81993326776</v>
      </c>
      <c r="D872" s="2">
        <v>81988772110</v>
      </c>
      <c r="E872" s="1">
        <v>81988342110</v>
      </c>
      <c r="F872" s="1">
        <v>81988341905</v>
      </c>
      <c r="G872" s="3">
        <v>71.489999999999995</v>
      </c>
    </row>
    <row r="873" spans="1:7" x14ac:dyDescent="0.25">
      <c r="A873" t="s">
        <v>489</v>
      </c>
      <c r="B873" s="1">
        <v>82745927353</v>
      </c>
      <c r="C873">
        <v>99984259211</v>
      </c>
      <c r="D873" s="2">
        <v>99991440543</v>
      </c>
      <c r="E873" s="1">
        <v>99992002050</v>
      </c>
      <c r="F873" s="1">
        <v>99988287756</v>
      </c>
      <c r="G873" s="3">
        <v>367.35</v>
      </c>
    </row>
    <row r="874" spans="1:7" x14ac:dyDescent="0.25">
      <c r="A874" t="s">
        <v>490</v>
      </c>
      <c r="B874" s="1">
        <v>83032096715</v>
      </c>
      <c r="C874">
        <v>21972371964</v>
      </c>
      <c r="D874" s="2">
        <v>21974844702</v>
      </c>
      <c r="E874" s="1" t="s">
        <v>503</v>
      </c>
      <c r="F874" s="1" t="s">
        <v>503</v>
      </c>
      <c r="G874" s="3">
        <v>625.78</v>
      </c>
    </row>
    <row r="875" spans="1:7" x14ac:dyDescent="0.25">
      <c r="A875" t="s">
        <v>99</v>
      </c>
      <c r="B875" s="1">
        <v>83033335420</v>
      </c>
      <c r="C875">
        <v>88994263531</v>
      </c>
      <c r="D875" s="2">
        <v>81998038966</v>
      </c>
      <c r="E875" s="1">
        <v>81983376191</v>
      </c>
      <c r="F875" s="1">
        <v>81987204831</v>
      </c>
      <c r="G875" s="3">
        <v>584.37</v>
      </c>
    </row>
    <row r="876" spans="1:7" x14ac:dyDescent="0.25">
      <c r="A876" t="s">
        <v>74</v>
      </c>
      <c r="B876" s="1">
        <v>83538321353</v>
      </c>
      <c r="C876">
        <v>88981179583</v>
      </c>
      <c r="D876" s="2" t="s">
        <v>503</v>
      </c>
      <c r="E876" s="1" t="s">
        <v>503</v>
      </c>
      <c r="F876" s="1" t="s">
        <v>503</v>
      </c>
      <c r="G876" s="3">
        <v>489.95</v>
      </c>
    </row>
    <row r="877" spans="1:7" x14ac:dyDescent="0.25">
      <c r="A877" t="s">
        <v>18</v>
      </c>
      <c r="B877" s="1">
        <v>83739068000</v>
      </c>
      <c r="C877">
        <v>51998260735</v>
      </c>
      <c r="D877" s="2">
        <v>53999491416</v>
      </c>
      <c r="E877" s="1">
        <v>51994727546</v>
      </c>
      <c r="F877" s="1">
        <v>86995488036</v>
      </c>
      <c r="G877" s="3">
        <v>504.51</v>
      </c>
    </row>
    <row r="878" spans="1:7" x14ac:dyDescent="0.25">
      <c r="A878" t="s">
        <v>18</v>
      </c>
      <c r="B878" s="1">
        <v>83755047349</v>
      </c>
      <c r="C878">
        <v>98984664168</v>
      </c>
      <c r="D878" s="2">
        <v>98988704527</v>
      </c>
      <c r="E878" s="1">
        <v>67998515639</v>
      </c>
      <c r="F878" s="1">
        <v>98988923757</v>
      </c>
      <c r="G878" s="3">
        <v>764.64</v>
      </c>
    </row>
    <row r="879" spans="1:7" x14ac:dyDescent="0.25">
      <c r="A879" t="s">
        <v>245</v>
      </c>
      <c r="B879" s="1">
        <v>84076313372</v>
      </c>
      <c r="C879">
        <v>98988777269</v>
      </c>
      <c r="D879" s="2">
        <v>98981550642</v>
      </c>
      <c r="E879" s="1">
        <v>98991847458</v>
      </c>
      <c r="F879" s="1">
        <v>98999726511</v>
      </c>
      <c r="G879" s="3">
        <v>166.61</v>
      </c>
    </row>
    <row r="880" spans="1:7" x14ac:dyDescent="0.25">
      <c r="A880" t="s">
        <v>491</v>
      </c>
      <c r="B880" s="1">
        <v>84320532104</v>
      </c>
      <c r="C880">
        <v>73988221371</v>
      </c>
      <c r="D880" s="2">
        <v>73981748262</v>
      </c>
      <c r="E880" s="1">
        <v>73999475809</v>
      </c>
      <c r="F880" s="1">
        <v>73999079722</v>
      </c>
      <c r="G880" s="3">
        <v>496.19</v>
      </c>
    </row>
    <row r="881" spans="1:7" x14ac:dyDescent="0.25">
      <c r="A881" t="s">
        <v>492</v>
      </c>
      <c r="B881" s="1">
        <v>84348852634</v>
      </c>
      <c r="C881">
        <v>19998419928</v>
      </c>
      <c r="D881" s="2">
        <v>19999245121</v>
      </c>
      <c r="E881" s="1" t="s">
        <v>503</v>
      </c>
      <c r="F881" s="1" t="s">
        <v>503</v>
      </c>
      <c r="G881" s="3">
        <v>342.77</v>
      </c>
    </row>
    <row r="882" spans="1:7" x14ac:dyDescent="0.25">
      <c r="A882" t="s">
        <v>493</v>
      </c>
      <c r="B882" s="1">
        <v>85634786487</v>
      </c>
      <c r="C882">
        <v>81981302227</v>
      </c>
      <c r="D882" s="2">
        <v>81987524238</v>
      </c>
      <c r="E882" s="1">
        <v>81983660549</v>
      </c>
      <c r="F882" s="1">
        <v>81982133323</v>
      </c>
      <c r="G882" s="3">
        <v>113.71</v>
      </c>
    </row>
    <row r="883" spans="1:7" x14ac:dyDescent="0.25">
      <c r="A883" t="s">
        <v>8</v>
      </c>
      <c r="B883" s="1">
        <v>85965669453</v>
      </c>
      <c r="C883">
        <v>11980357424</v>
      </c>
      <c r="D883" s="2">
        <v>11964213983</v>
      </c>
      <c r="E883" s="1">
        <v>11946450734</v>
      </c>
      <c r="F883" s="1" t="s">
        <v>503</v>
      </c>
      <c r="G883" s="3">
        <v>749.19</v>
      </c>
    </row>
    <row r="884" spans="1:7" x14ac:dyDescent="0.25">
      <c r="A884" t="s">
        <v>168</v>
      </c>
      <c r="B884" s="1">
        <v>86293784502</v>
      </c>
      <c r="C884">
        <v>71982438407</v>
      </c>
      <c r="D884" s="2">
        <v>71992441377</v>
      </c>
      <c r="E884" s="1">
        <v>71986853318</v>
      </c>
      <c r="F884" s="1">
        <v>71988316587</v>
      </c>
      <c r="G884" s="3">
        <v>214.43</v>
      </c>
    </row>
    <row r="885" spans="1:7" x14ac:dyDescent="0.25">
      <c r="A885" t="s">
        <v>494</v>
      </c>
      <c r="B885" s="1">
        <v>86751433034</v>
      </c>
      <c r="C885">
        <v>53991681837</v>
      </c>
      <c r="D885" s="2">
        <v>53991125614</v>
      </c>
      <c r="E885" s="1">
        <v>53981046086</v>
      </c>
      <c r="F885" s="1">
        <v>53991780078</v>
      </c>
      <c r="G885" s="3">
        <v>208.43</v>
      </c>
    </row>
    <row r="886" spans="1:7" x14ac:dyDescent="0.25">
      <c r="A886" t="s">
        <v>8</v>
      </c>
      <c r="B886" s="1">
        <v>88003574404</v>
      </c>
      <c r="C886">
        <v>15996405194</v>
      </c>
      <c r="D886" s="2">
        <v>15991962019</v>
      </c>
      <c r="E886" s="1">
        <v>15998506688</v>
      </c>
      <c r="F886" s="1" t="s">
        <v>503</v>
      </c>
      <c r="G886" s="3">
        <v>414.04</v>
      </c>
    </row>
    <row r="887" spans="1:7" x14ac:dyDescent="0.25">
      <c r="A887" t="s">
        <v>495</v>
      </c>
      <c r="B887" s="1">
        <v>88475115934</v>
      </c>
      <c r="C887">
        <v>19995001066</v>
      </c>
      <c r="D887" s="2">
        <v>19993469704</v>
      </c>
      <c r="E887" s="1">
        <v>19991442360</v>
      </c>
      <c r="F887" s="1">
        <v>11991442360</v>
      </c>
      <c r="G887" s="3">
        <v>927.74</v>
      </c>
    </row>
    <row r="888" spans="1:7" x14ac:dyDescent="0.25">
      <c r="A888" t="s">
        <v>256</v>
      </c>
      <c r="B888" s="1">
        <v>90172086353</v>
      </c>
      <c r="C888">
        <v>21967865313</v>
      </c>
      <c r="D888" s="2">
        <v>21988166527</v>
      </c>
      <c r="E888" s="1">
        <v>21994767264</v>
      </c>
      <c r="F888" s="1" t="s">
        <v>503</v>
      </c>
      <c r="G888" s="3">
        <v>85.92</v>
      </c>
    </row>
    <row r="889" spans="1:7" x14ac:dyDescent="0.25">
      <c r="A889" t="s">
        <v>50</v>
      </c>
      <c r="B889" s="1">
        <v>90529006391</v>
      </c>
      <c r="C889">
        <v>99984641419</v>
      </c>
      <c r="D889" s="2">
        <v>99992171338</v>
      </c>
      <c r="E889" s="1">
        <v>99992038787</v>
      </c>
      <c r="F889" s="1">
        <v>99991374417</v>
      </c>
      <c r="G889" s="3">
        <v>56.75</v>
      </c>
    </row>
    <row r="890" spans="1:7" x14ac:dyDescent="0.25">
      <c r="A890" t="s">
        <v>496</v>
      </c>
      <c r="B890" s="1">
        <v>91658357949</v>
      </c>
      <c r="C890">
        <v>44999995344</v>
      </c>
      <c r="D890" s="2">
        <v>11987308077</v>
      </c>
      <c r="E890" s="1" t="s">
        <v>503</v>
      </c>
      <c r="F890" s="1" t="s">
        <v>503</v>
      </c>
      <c r="G890" s="3">
        <v>665.44</v>
      </c>
    </row>
    <row r="891" spans="1:7" x14ac:dyDescent="0.25">
      <c r="A891" t="s">
        <v>8</v>
      </c>
      <c r="B891" s="1">
        <v>92359906453</v>
      </c>
      <c r="C891">
        <v>81989020591</v>
      </c>
      <c r="D891" s="2">
        <v>81991384603</v>
      </c>
      <c r="E891" s="1">
        <v>81991846862</v>
      </c>
      <c r="F891" s="1">
        <v>89994537529</v>
      </c>
      <c r="G891" s="3">
        <v>72.14</v>
      </c>
    </row>
    <row r="892" spans="1:7" x14ac:dyDescent="0.25">
      <c r="A892" t="s">
        <v>497</v>
      </c>
      <c r="B892" s="1">
        <v>94202478568</v>
      </c>
      <c r="C892">
        <v>19981233434</v>
      </c>
      <c r="D892" s="2">
        <v>19996213139</v>
      </c>
      <c r="E892" s="1">
        <v>19991933473</v>
      </c>
      <c r="F892" s="1">
        <v>19994083916</v>
      </c>
      <c r="G892" s="3">
        <v>264.93</v>
      </c>
    </row>
    <row r="893" spans="1:7" x14ac:dyDescent="0.25">
      <c r="A893" t="s">
        <v>15</v>
      </c>
      <c r="B893" s="1">
        <v>94203164320</v>
      </c>
      <c r="C893">
        <v>99981181275</v>
      </c>
      <c r="D893" s="2" t="s">
        <v>503</v>
      </c>
      <c r="E893" s="1" t="s">
        <v>503</v>
      </c>
      <c r="F893" s="1" t="s">
        <v>503</v>
      </c>
      <c r="G893" s="3">
        <v>439.63</v>
      </c>
    </row>
    <row r="894" spans="1:7" x14ac:dyDescent="0.25">
      <c r="A894" t="s">
        <v>498</v>
      </c>
      <c r="B894" s="1">
        <v>94241600549</v>
      </c>
      <c r="C894">
        <v>16993185899</v>
      </c>
      <c r="D894" s="2">
        <v>16994030263</v>
      </c>
      <c r="E894" s="1" t="s">
        <v>503</v>
      </c>
      <c r="F894" s="1" t="s">
        <v>503</v>
      </c>
      <c r="G894" s="3">
        <v>128.75</v>
      </c>
    </row>
    <row r="895" spans="1:7" x14ac:dyDescent="0.25">
      <c r="A895" t="s">
        <v>46</v>
      </c>
      <c r="B895" s="1">
        <v>94977500563</v>
      </c>
      <c r="C895">
        <v>11990241794</v>
      </c>
      <c r="D895" s="2">
        <v>11915396304</v>
      </c>
      <c r="E895" s="1" t="s">
        <v>503</v>
      </c>
      <c r="F895" s="1" t="s">
        <v>503</v>
      </c>
      <c r="G895" s="3">
        <v>309.45999999999998</v>
      </c>
    </row>
    <row r="896" spans="1:7" x14ac:dyDescent="0.25">
      <c r="A896" t="s">
        <v>95</v>
      </c>
      <c r="B896" s="1">
        <v>95115196700</v>
      </c>
      <c r="C896">
        <v>21993251251</v>
      </c>
      <c r="D896" s="2" t="s">
        <v>503</v>
      </c>
      <c r="E896" s="1" t="s">
        <v>503</v>
      </c>
      <c r="F896" s="1" t="s">
        <v>503</v>
      </c>
      <c r="G896" s="3">
        <v>159.96</v>
      </c>
    </row>
    <row r="897" spans="1:7" x14ac:dyDescent="0.25">
      <c r="A897" t="s">
        <v>499</v>
      </c>
      <c r="B897" s="1">
        <v>96021535472</v>
      </c>
      <c r="C897">
        <v>11976990367</v>
      </c>
      <c r="D897" s="2">
        <v>11986677491</v>
      </c>
      <c r="E897" s="1">
        <v>81989821116</v>
      </c>
      <c r="F897" s="1">
        <v>11994815125</v>
      </c>
      <c r="G897" s="3">
        <v>545.32000000000005</v>
      </c>
    </row>
    <row r="898" spans="1:7" x14ac:dyDescent="0.25">
      <c r="A898" t="s">
        <v>7</v>
      </c>
      <c r="B898" s="1">
        <v>96480165500</v>
      </c>
      <c r="C898">
        <v>71985050197</v>
      </c>
      <c r="D898" s="2">
        <v>71994004598</v>
      </c>
      <c r="E898" s="1">
        <v>71993753247</v>
      </c>
      <c r="F898" s="1">
        <v>71983924533</v>
      </c>
      <c r="G898" s="3">
        <v>892.58</v>
      </c>
    </row>
    <row r="899" spans="1:7" x14ac:dyDescent="0.25">
      <c r="A899" t="s">
        <v>323</v>
      </c>
      <c r="B899" s="1">
        <v>96507659134</v>
      </c>
      <c r="C899">
        <v>65992159562</v>
      </c>
      <c r="D899" s="2">
        <v>65992676322</v>
      </c>
      <c r="E899" s="1" t="s">
        <v>503</v>
      </c>
      <c r="F899" s="1" t="s">
        <v>503</v>
      </c>
      <c r="G899" s="3">
        <v>681.76</v>
      </c>
    </row>
    <row r="900" spans="1:7" x14ac:dyDescent="0.25">
      <c r="A900" t="s">
        <v>500</v>
      </c>
      <c r="B900" s="1">
        <v>96834854304</v>
      </c>
      <c r="C900">
        <v>21965121135</v>
      </c>
      <c r="D900" s="2">
        <v>21984814944</v>
      </c>
      <c r="E900" s="1" t="s">
        <v>503</v>
      </c>
      <c r="F900" s="1" t="s">
        <v>503</v>
      </c>
      <c r="G900" s="3">
        <v>155.35</v>
      </c>
    </row>
    <row r="901" spans="1:7" x14ac:dyDescent="0.25">
      <c r="A901" t="s">
        <v>40</v>
      </c>
      <c r="B901" s="1">
        <v>96948701434</v>
      </c>
      <c r="C901">
        <v>21973880168</v>
      </c>
      <c r="D901" s="2" t="s">
        <v>503</v>
      </c>
      <c r="E901" s="1" t="s">
        <v>503</v>
      </c>
      <c r="F901" s="1" t="s">
        <v>503</v>
      </c>
      <c r="G901" s="3">
        <v>829.64</v>
      </c>
    </row>
    <row r="902" spans="1:7" x14ac:dyDescent="0.25">
      <c r="A902" t="s">
        <v>501</v>
      </c>
      <c r="B902" s="1">
        <v>97576697504</v>
      </c>
      <c r="C902">
        <v>73991411086</v>
      </c>
      <c r="D902" s="2" t="s">
        <v>503</v>
      </c>
      <c r="E902" s="1" t="s">
        <v>503</v>
      </c>
      <c r="F902" s="1" t="s">
        <v>503</v>
      </c>
      <c r="G902" s="3">
        <v>370.75</v>
      </c>
    </row>
    <row r="903" spans="1:7" x14ac:dyDescent="0.25">
      <c r="A903" t="s">
        <v>502</v>
      </c>
      <c r="B903" s="1">
        <v>99137275534</v>
      </c>
      <c r="C903">
        <v>73999946260</v>
      </c>
      <c r="D903" s="2">
        <v>73999085694</v>
      </c>
      <c r="E903" s="1">
        <v>11958319602</v>
      </c>
      <c r="F903" s="1" t="s">
        <v>503</v>
      </c>
      <c r="G903" s="3">
        <v>403.49</v>
      </c>
    </row>
    <row r="904" spans="1:7" x14ac:dyDescent="0.25">
      <c r="D904" s="1"/>
      <c r="G904" s="3">
        <v>872.99</v>
      </c>
    </row>
    <row r="905" spans="1:7" x14ac:dyDescent="0.25">
      <c r="D905" s="2"/>
      <c r="G905" s="3">
        <v>558.86</v>
      </c>
    </row>
    <row r="906" spans="1:7" x14ac:dyDescent="0.25">
      <c r="D906" s="2"/>
      <c r="G906" s="3">
        <v>208.02</v>
      </c>
    </row>
    <row r="907" spans="1:7" x14ac:dyDescent="0.25">
      <c r="D907" s="2"/>
      <c r="G907" s="3">
        <v>371.58</v>
      </c>
    </row>
    <row r="908" spans="1:7" x14ac:dyDescent="0.25">
      <c r="D908" s="2"/>
      <c r="G908" s="3">
        <v>483.32</v>
      </c>
    </row>
    <row r="909" spans="1:7" x14ac:dyDescent="0.25">
      <c r="D909" s="2"/>
      <c r="G909" s="3">
        <v>458.28</v>
      </c>
    </row>
    <row r="910" spans="1:7" x14ac:dyDescent="0.25">
      <c r="D910" s="2"/>
      <c r="G910" s="3">
        <v>66.66</v>
      </c>
    </row>
    <row r="911" spans="1:7" x14ac:dyDescent="0.25">
      <c r="D911" s="2"/>
      <c r="G911" s="3">
        <v>512.27</v>
      </c>
    </row>
    <row r="912" spans="1:7" x14ac:dyDescent="0.25">
      <c r="D912" s="2"/>
      <c r="G912" s="3">
        <v>590.61</v>
      </c>
    </row>
    <row r="913" spans="4:7" x14ac:dyDescent="0.25">
      <c r="D913" s="2"/>
      <c r="G913" s="3">
        <v>514.08000000000004</v>
      </c>
    </row>
    <row r="914" spans="4:7" x14ac:dyDescent="0.25">
      <c r="D914" s="2"/>
      <c r="G914" s="3">
        <v>261.98</v>
      </c>
    </row>
    <row r="915" spans="4:7" x14ac:dyDescent="0.25">
      <c r="D915" s="2"/>
      <c r="G915" s="3">
        <v>838.12</v>
      </c>
    </row>
    <row r="916" spans="4:7" x14ac:dyDescent="0.25">
      <c r="D916" s="2"/>
      <c r="G916" s="3">
        <v>747.17</v>
      </c>
    </row>
    <row r="917" spans="4:7" x14ac:dyDescent="0.25">
      <c r="D917" s="2"/>
      <c r="G917" s="3">
        <v>415.73</v>
      </c>
    </row>
    <row r="918" spans="4:7" x14ac:dyDescent="0.25">
      <c r="D918" s="2"/>
      <c r="G918" s="3">
        <v>982.23</v>
      </c>
    </row>
    <row r="919" spans="4:7" x14ac:dyDescent="0.25">
      <c r="D919" s="1"/>
      <c r="G919" s="3">
        <v>790.08</v>
      </c>
    </row>
    <row r="920" spans="4:7" x14ac:dyDescent="0.25">
      <c r="D920" s="2"/>
      <c r="G920" s="3">
        <v>147.04</v>
      </c>
    </row>
    <row r="921" spans="4:7" x14ac:dyDescent="0.25">
      <c r="D921" s="2"/>
      <c r="G921" s="3">
        <v>498.57</v>
      </c>
    </row>
    <row r="922" spans="4:7" x14ac:dyDescent="0.25">
      <c r="D922" s="1"/>
      <c r="G922" s="3">
        <v>151.79</v>
      </c>
    </row>
    <row r="923" spans="4:7" x14ac:dyDescent="0.25">
      <c r="D923" s="2"/>
      <c r="G923" s="3">
        <v>91.42</v>
      </c>
    </row>
    <row r="924" spans="4:7" x14ac:dyDescent="0.25">
      <c r="D924" s="2"/>
      <c r="G924" s="3">
        <v>190.8</v>
      </c>
    </row>
    <row r="925" spans="4:7" x14ac:dyDescent="0.25">
      <c r="D925" s="2"/>
      <c r="G925" s="3">
        <v>97.14</v>
      </c>
    </row>
    <row r="926" spans="4:7" x14ac:dyDescent="0.25">
      <c r="D926" s="1"/>
      <c r="G926" s="3">
        <v>658.03</v>
      </c>
    </row>
    <row r="927" spans="4:7" x14ac:dyDescent="0.25">
      <c r="D927" s="2"/>
      <c r="G927" s="3">
        <v>131.1</v>
      </c>
    </row>
    <row r="928" spans="4:7" x14ac:dyDescent="0.25">
      <c r="D928" s="2"/>
      <c r="G928" s="3">
        <v>831.77</v>
      </c>
    </row>
    <row r="929" spans="4:7" x14ac:dyDescent="0.25">
      <c r="D929" s="2"/>
      <c r="G929" s="3">
        <v>837.92</v>
      </c>
    </row>
    <row r="930" spans="4:7" x14ac:dyDescent="0.25">
      <c r="D930" s="1"/>
      <c r="G930" s="3">
        <v>70.849999999999994</v>
      </c>
    </row>
    <row r="931" spans="4:7" x14ac:dyDescent="0.25">
      <c r="D931" s="2"/>
      <c r="G931" s="3">
        <v>394.55</v>
      </c>
    </row>
    <row r="932" spans="4:7" x14ac:dyDescent="0.25">
      <c r="D932" s="2"/>
      <c r="G932" s="3">
        <v>385.87</v>
      </c>
    </row>
    <row r="933" spans="4:7" x14ac:dyDescent="0.25">
      <c r="D933" s="2"/>
      <c r="G933" s="3">
        <v>799.78</v>
      </c>
    </row>
    <row r="934" spans="4:7" x14ac:dyDescent="0.25">
      <c r="D934" s="2"/>
      <c r="G934" s="3">
        <v>74.39</v>
      </c>
    </row>
    <row r="935" spans="4:7" x14ac:dyDescent="0.25">
      <c r="D935" s="2"/>
      <c r="G935" s="3">
        <v>134.35</v>
      </c>
    </row>
    <row r="936" spans="4:7" x14ac:dyDescent="0.25">
      <c r="D936" s="2"/>
      <c r="G936" s="3">
        <v>342.81</v>
      </c>
    </row>
    <row r="937" spans="4:7" x14ac:dyDescent="0.25">
      <c r="D937" s="2"/>
      <c r="G937" s="3">
        <v>863.16</v>
      </c>
    </row>
    <row r="938" spans="4:7" x14ac:dyDescent="0.25">
      <c r="D938" s="2"/>
      <c r="G938" s="3">
        <v>927.83</v>
      </c>
    </row>
    <row r="939" spans="4:7" x14ac:dyDescent="0.25">
      <c r="D939" s="2"/>
      <c r="G939" s="3">
        <v>844.96</v>
      </c>
    </row>
    <row r="940" spans="4:7" x14ac:dyDescent="0.25">
      <c r="D940" s="2"/>
      <c r="G940" s="3">
        <v>607.91</v>
      </c>
    </row>
    <row r="941" spans="4:7" x14ac:dyDescent="0.25">
      <c r="D941" s="2"/>
      <c r="G941" s="3">
        <v>661.33</v>
      </c>
    </row>
    <row r="942" spans="4:7" x14ac:dyDescent="0.25">
      <c r="D942" s="1"/>
      <c r="G942" s="3">
        <v>727.1</v>
      </c>
    </row>
    <row r="943" spans="4:7" x14ac:dyDescent="0.25">
      <c r="D943" s="2"/>
      <c r="G943" s="3">
        <v>624.86</v>
      </c>
    </row>
    <row r="944" spans="4:7" x14ac:dyDescent="0.25">
      <c r="D944" s="2"/>
      <c r="G944" s="3">
        <v>772.75</v>
      </c>
    </row>
    <row r="945" spans="4:7" x14ac:dyDescent="0.25">
      <c r="D945" s="2"/>
      <c r="G945" s="3">
        <v>877.74</v>
      </c>
    </row>
    <row r="946" spans="4:7" x14ac:dyDescent="0.25">
      <c r="D946" s="2"/>
      <c r="G946" s="3">
        <v>675.29</v>
      </c>
    </row>
    <row r="947" spans="4:7" x14ac:dyDescent="0.25">
      <c r="D947" s="2"/>
      <c r="G947" s="3">
        <v>1000.62</v>
      </c>
    </row>
    <row r="948" spans="4:7" x14ac:dyDescent="0.25">
      <c r="D948" s="2"/>
      <c r="G948" s="3">
        <v>605.16999999999996</v>
      </c>
    </row>
    <row r="949" spans="4:7" x14ac:dyDescent="0.25">
      <c r="D949" s="2"/>
      <c r="G949" s="3">
        <v>73.42</v>
      </c>
    </row>
    <row r="950" spans="4:7" x14ac:dyDescent="0.25">
      <c r="D950" s="2"/>
      <c r="G950" s="3">
        <v>618.94000000000005</v>
      </c>
    </row>
    <row r="951" spans="4:7" x14ac:dyDescent="0.25">
      <c r="D951" s="2"/>
      <c r="G951" s="3">
        <v>74.900000000000006</v>
      </c>
    </row>
    <row r="952" spans="4:7" x14ac:dyDescent="0.25">
      <c r="D952" s="2"/>
      <c r="G952" s="3">
        <v>818.26</v>
      </c>
    </row>
    <row r="953" spans="4:7" x14ac:dyDescent="0.25">
      <c r="D953" s="2"/>
      <c r="G953" s="3">
        <v>786.59</v>
      </c>
    </row>
    <row r="954" spans="4:7" x14ac:dyDescent="0.25">
      <c r="D954" s="1"/>
      <c r="G954" s="3">
        <v>397.06</v>
      </c>
    </row>
    <row r="955" spans="4:7" x14ac:dyDescent="0.25">
      <c r="D955" s="2"/>
      <c r="G955" s="3">
        <v>123.02</v>
      </c>
    </row>
    <row r="956" spans="4:7" x14ac:dyDescent="0.25">
      <c r="D956" s="2"/>
      <c r="G956" s="3">
        <v>896.85</v>
      </c>
    </row>
    <row r="957" spans="4:7" x14ac:dyDescent="0.25">
      <c r="D957" s="1"/>
      <c r="G957" s="3">
        <v>374.51</v>
      </c>
    </row>
    <row r="958" spans="4:7" x14ac:dyDescent="0.25">
      <c r="D958" s="2"/>
      <c r="G958" s="3">
        <v>273.33999999999997</v>
      </c>
    </row>
    <row r="959" spans="4:7" x14ac:dyDescent="0.25">
      <c r="D959" s="2"/>
      <c r="G959" s="3">
        <v>369.57</v>
      </c>
    </row>
    <row r="960" spans="4:7" x14ac:dyDescent="0.25">
      <c r="D960" s="2"/>
      <c r="G960" s="3">
        <v>996.5</v>
      </c>
    </row>
    <row r="961" spans="4:7" x14ac:dyDescent="0.25">
      <c r="D961" s="1"/>
      <c r="G961" s="3">
        <v>787.2</v>
      </c>
    </row>
    <row r="962" spans="4:7" x14ac:dyDescent="0.25">
      <c r="D962" s="2"/>
      <c r="G962" s="3">
        <v>63.6</v>
      </c>
    </row>
    <row r="963" spans="4:7" x14ac:dyDescent="0.25">
      <c r="D963" s="2"/>
      <c r="G963" s="3">
        <v>178.18</v>
      </c>
    </row>
    <row r="964" spans="4:7" x14ac:dyDescent="0.25">
      <c r="D964" s="1"/>
      <c r="G964" s="3">
        <v>225.78</v>
      </c>
    </row>
    <row r="965" spans="4:7" x14ac:dyDescent="0.25">
      <c r="D965" s="2"/>
      <c r="G965" s="3">
        <v>91.55</v>
      </c>
    </row>
    <row r="966" spans="4:7" x14ac:dyDescent="0.25">
      <c r="D966" s="2"/>
      <c r="G966" s="3">
        <v>249.08</v>
      </c>
    </row>
    <row r="967" spans="4:7" x14ac:dyDescent="0.25">
      <c r="D967" s="2"/>
      <c r="G967" s="3">
        <v>537.29999999999995</v>
      </c>
    </row>
    <row r="968" spans="4:7" x14ac:dyDescent="0.25">
      <c r="D968" s="2"/>
      <c r="G968" s="3">
        <v>873.83</v>
      </c>
    </row>
    <row r="969" spans="4:7" x14ac:dyDescent="0.25">
      <c r="D969" s="2"/>
      <c r="G969" s="3">
        <v>626.46</v>
      </c>
    </row>
    <row r="970" spans="4:7" x14ac:dyDescent="0.25">
      <c r="D970" s="2"/>
      <c r="G970" s="3">
        <v>826.6</v>
      </c>
    </row>
    <row r="971" spans="4:7" x14ac:dyDescent="0.25">
      <c r="D971" s="2"/>
      <c r="G971" s="3">
        <v>58.71</v>
      </c>
    </row>
    <row r="972" spans="4:7" x14ac:dyDescent="0.25">
      <c r="D972" s="2"/>
      <c r="G972" s="3">
        <v>115.66</v>
      </c>
    </row>
    <row r="973" spans="4:7" x14ac:dyDescent="0.25">
      <c r="D973" s="2"/>
      <c r="G973" s="3">
        <v>610.59</v>
      </c>
    </row>
    <row r="974" spans="4:7" x14ac:dyDescent="0.25">
      <c r="D974" s="2"/>
      <c r="G974" s="3">
        <v>687.78</v>
      </c>
    </row>
    <row r="975" spans="4:7" x14ac:dyDescent="0.25">
      <c r="D975" s="2"/>
      <c r="G975" s="3">
        <v>330.96</v>
      </c>
    </row>
    <row r="976" spans="4:7" x14ac:dyDescent="0.25">
      <c r="D976" s="1"/>
      <c r="G976" s="3">
        <v>442.51</v>
      </c>
    </row>
    <row r="977" spans="4:7" x14ac:dyDescent="0.25">
      <c r="D977" s="2"/>
      <c r="G977" s="3">
        <v>179.37</v>
      </c>
    </row>
    <row r="978" spans="4:7" x14ac:dyDescent="0.25">
      <c r="D978" s="2"/>
      <c r="G978" s="3">
        <v>393.7</v>
      </c>
    </row>
    <row r="979" spans="4:7" x14ac:dyDescent="0.25">
      <c r="D979" s="2"/>
      <c r="G979" s="3">
        <v>313.25</v>
      </c>
    </row>
    <row r="980" spans="4:7" x14ac:dyDescent="0.25">
      <c r="D980" s="1"/>
      <c r="G980" s="3">
        <v>483.76</v>
      </c>
    </row>
    <row r="981" spans="4:7" x14ac:dyDescent="0.25">
      <c r="D981" s="2"/>
      <c r="G981" s="3">
        <v>190.24</v>
      </c>
    </row>
    <row r="982" spans="4:7" x14ac:dyDescent="0.25">
      <c r="D982" s="2"/>
      <c r="G982" s="3">
        <v>472.63</v>
      </c>
    </row>
    <row r="983" spans="4:7" x14ac:dyDescent="0.25">
      <c r="D983" s="2"/>
      <c r="G983" s="3">
        <v>466.9</v>
      </c>
    </row>
    <row r="984" spans="4:7" x14ac:dyDescent="0.25">
      <c r="D984" s="2"/>
      <c r="G984" s="3">
        <v>600.53</v>
      </c>
    </row>
    <row r="985" spans="4:7" x14ac:dyDescent="0.25">
      <c r="D985" s="1"/>
      <c r="G985" s="3">
        <v>651.52</v>
      </c>
    </row>
    <row r="986" spans="4:7" x14ac:dyDescent="0.25">
      <c r="D986" s="1"/>
      <c r="G986" s="3">
        <v>306.8</v>
      </c>
    </row>
    <row r="987" spans="4:7" x14ac:dyDescent="0.25">
      <c r="D987" s="2"/>
      <c r="G987" s="3">
        <v>543.73</v>
      </c>
    </row>
    <row r="988" spans="4:7" x14ac:dyDescent="0.25">
      <c r="D988" s="1"/>
      <c r="G988" s="3">
        <v>660.58</v>
      </c>
    </row>
    <row r="989" spans="4:7" x14ac:dyDescent="0.25">
      <c r="D989" s="2"/>
      <c r="G989" s="3">
        <v>849.99</v>
      </c>
    </row>
    <row r="990" spans="4:7" x14ac:dyDescent="0.25">
      <c r="D990" s="1"/>
      <c r="G990" s="3">
        <v>640.24</v>
      </c>
    </row>
    <row r="991" spans="4:7" x14ac:dyDescent="0.25">
      <c r="D991" s="2"/>
      <c r="G991" s="3">
        <v>165.48</v>
      </c>
    </row>
    <row r="992" spans="4:7" x14ac:dyDescent="0.25">
      <c r="D992" s="1"/>
      <c r="G992" s="3">
        <v>437.07</v>
      </c>
    </row>
    <row r="993" spans="4:7" x14ac:dyDescent="0.25">
      <c r="D993" s="2"/>
      <c r="G993" s="3">
        <v>208.84</v>
      </c>
    </row>
    <row r="994" spans="4:7" x14ac:dyDescent="0.25">
      <c r="D994" s="2"/>
      <c r="G994" s="3">
        <v>652.66999999999996</v>
      </c>
    </row>
    <row r="995" spans="4:7" x14ac:dyDescent="0.25">
      <c r="D995" s="2"/>
      <c r="G995" s="3">
        <v>524.75</v>
      </c>
    </row>
    <row r="996" spans="4:7" x14ac:dyDescent="0.25">
      <c r="D996" s="2"/>
      <c r="G996" s="3">
        <v>599.75</v>
      </c>
    </row>
    <row r="997" spans="4:7" x14ac:dyDescent="0.25">
      <c r="D997" s="2"/>
      <c r="G997" s="3">
        <v>451.69</v>
      </c>
    </row>
    <row r="998" spans="4:7" x14ac:dyDescent="0.25">
      <c r="D998" s="2"/>
      <c r="G998" s="3">
        <v>402.18</v>
      </c>
    </row>
    <row r="999" spans="4:7" x14ac:dyDescent="0.25">
      <c r="D999" s="2"/>
      <c r="G999" s="3">
        <v>858.56</v>
      </c>
    </row>
    <row r="1000" spans="4:7" x14ac:dyDescent="0.25">
      <c r="D1000" s="1"/>
      <c r="G1000" s="3">
        <v>211.56</v>
      </c>
    </row>
    <row r="1001" spans="4:7" x14ac:dyDescent="0.25">
      <c r="D1001" s="2"/>
      <c r="G1001" s="3">
        <v>603.82000000000005</v>
      </c>
    </row>
    <row r="1002" spans="4:7" x14ac:dyDescent="0.25">
      <c r="D1002" s="2"/>
      <c r="G1002" s="3">
        <v>722.31</v>
      </c>
    </row>
    <row r="1003" spans="4:7" x14ac:dyDescent="0.25">
      <c r="D1003" s="2"/>
      <c r="G1003" s="3">
        <v>755.54</v>
      </c>
    </row>
    <row r="1004" spans="4:7" x14ac:dyDescent="0.25">
      <c r="D1004" s="2"/>
      <c r="G1004" s="3">
        <v>179.76</v>
      </c>
    </row>
    <row r="1005" spans="4:7" x14ac:dyDescent="0.25">
      <c r="D1005" s="2"/>
      <c r="G1005" s="3">
        <v>999.86</v>
      </c>
    </row>
    <row r="1006" spans="4:7" x14ac:dyDescent="0.25">
      <c r="D1006" s="2"/>
      <c r="G1006" s="3">
        <v>114.25</v>
      </c>
    </row>
    <row r="1007" spans="4:7" x14ac:dyDescent="0.25">
      <c r="D1007" s="2"/>
      <c r="G1007" s="3">
        <v>366.03</v>
      </c>
    </row>
    <row r="1008" spans="4:7" x14ac:dyDescent="0.25">
      <c r="D1008" s="2"/>
      <c r="G1008" s="3">
        <v>625.44000000000005</v>
      </c>
    </row>
    <row r="1009" spans="4:7" x14ac:dyDescent="0.25">
      <c r="D1009" s="2"/>
      <c r="G1009" s="3">
        <v>825.72</v>
      </c>
    </row>
    <row r="1010" spans="4:7" x14ac:dyDescent="0.25">
      <c r="D1010" s="1"/>
      <c r="G1010" s="3">
        <v>687.8</v>
      </c>
    </row>
    <row r="1011" spans="4:7" x14ac:dyDescent="0.25">
      <c r="D1011" s="2"/>
      <c r="G1011" s="3">
        <v>291.94</v>
      </c>
    </row>
    <row r="1012" spans="4:7" x14ac:dyDescent="0.25">
      <c r="D1012" s="2"/>
      <c r="G1012" s="3">
        <v>606.04999999999995</v>
      </c>
    </row>
    <row r="1013" spans="4:7" x14ac:dyDescent="0.25">
      <c r="D1013" s="2"/>
      <c r="G1013" s="3">
        <v>51.51</v>
      </c>
    </row>
    <row r="1014" spans="4:7" x14ac:dyDescent="0.25">
      <c r="D1014" s="2"/>
      <c r="G1014" s="3">
        <v>635.89</v>
      </c>
    </row>
    <row r="1015" spans="4:7" x14ac:dyDescent="0.25">
      <c r="D1015" s="2"/>
      <c r="G1015" s="3">
        <v>909.1</v>
      </c>
    </row>
    <row r="1016" spans="4:7" x14ac:dyDescent="0.25">
      <c r="D1016" s="2"/>
      <c r="G1016" s="3">
        <v>97</v>
      </c>
    </row>
    <row r="1017" spans="4:7" x14ac:dyDescent="0.25">
      <c r="D1017" s="1"/>
      <c r="G1017" s="3">
        <v>426.78</v>
      </c>
    </row>
    <row r="1018" spans="4:7" x14ac:dyDescent="0.25">
      <c r="D1018" s="2"/>
      <c r="G1018" s="3">
        <v>574.99</v>
      </c>
    </row>
    <row r="1019" spans="4:7" x14ac:dyDescent="0.25">
      <c r="D1019" s="2"/>
      <c r="G1019" s="3">
        <v>817.28</v>
      </c>
    </row>
    <row r="1020" spans="4:7" x14ac:dyDescent="0.25">
      <c r="D1020" s="2"/>
      <c r="G1020" s="3">
        <v>877.78</v>
      </c>
    </row>
    <row r="1021" spans="4:7" x14ac:dyDescent="0.25">
      <c r="D1021" s="2"/>
      <c r="G1021" s="3">
        <v>764.96</v>
      </c>
    </row>
    <row r="1022" spans="4:7" x14ac:dyDescent="0.25">
      <c r="D1022" s="2"/>
      <c r="G1022" s="3">
        <v>90.63</v>
      </c>
    </row>
    <row r="1023" spans="4:7" x14ac:dyDescent="0.25">
      <c r="D1023" s="2"/>
      <c r="G1023" s="3">
        <v>698.74</v>
      </c>
    </row>
    <row r="1024" spans="4:7" x14ac:dyDescent="0.25">
      <c r="D1024" s="2"/>
      <c r="G1024" s="3">
        <v>146.87</v>
      </c>
    </row>
    <row r="1025" spans="4:7" x14ac:dyDescent="0.25">
      <c r="D1025" s="2"/>
      <c r="G1025" s="3">
        <v>679.7</v>
      </c>
    </row>
    <row r="1026" spans="4:7" x14ac:dyDescent="0.25">
      <c r="D1026" s="2"/>
      <c r="G1026" s="3">
        <v>493.13</v>
      </c>
    </row>
    <row r="1027" spans="4:7" x14ac:dyDescent="0.25">
      <c r="D1027" s="1"/>
      <c r="G1027" s="3">
        <v>582.4</v>
      </c>
    </row>
    <row r="1028" spans="4:7" x14ac:dyDescent="0.25">
      <c r="D1028" s="2"/>
      <c r="G1028" s="3">
        <v>70.42</v>
      </c>
    </row>
    <row r="1029" spans="4:7" x14ac:dyDescent="0.25">
      <c r="D1029" s="2"/>
      <c r="G1029" s="3">
        <v>295.58999999999997</v>
      </c>
    </row>
    <row r="1030" spans="4:7" x14ac:dyDescent="0.25">
      <c r="D1030" s="1"/>
      <c r="G1030" s="3">
        <v>102.61</v>
      </c>
    </row>
    <row r="1031" spans="4:7" x14ac:dyDescent="0.25">
      <c r="D1031" s="2"/>
      <c r="G1031" s="3">
        <v>791.24</v>
      </c>
    </row>
    <row r="1032" spans="4:7" x14ac:dyDescent="0.25">
      <c r="D1032" s="2"/>
      <c r="G1032" s="3">
        <v>54.86</v>
      </c>
    </row>
    <row r="1033" spans="4:7" x14ac:dyDescent="0.25">
      <c r="D1033" s="2"/>
      <c r="G1033" s="3">
        <v>601.59</v>
      </c>
    </row>
    <row r="1034" spans="4:7" x14ac:dyDescent="0.25">
      <c r="D1034" s="2"/>
      <c r="G1034" s="3">
        <v>485.33</v>
      </c>
    </row>
    <row r="1035" spans="4:7" x14ac:dyDescent="0.25">
      <c r="D1035" s="1"/>
      <c r="G1035" s="3">
        <v>696.11</v>
      </c>
    </row>
    <row r="1036" spans="4:7" x14ac:dyDescent="0.25">
      <c r="D1036" s="1"/>
      <c r="G1036" s="3">
        <v>120.15</v>
      </c>
    </row>
    <row r="1037" spans="4:7" x14ac:dyDescent="0.25">
      <c r="D1037" s="2"/>
      <c r="G1037" s="3">
        <v>518.38</v>
      </c>
    </row>
    <row r="1038" spans="4:7" x14ac:dyDescent="0.25">
      <c r="D1038" s="1"/>
      <c r="G1038" s="3">
        <v>377.9</v>
      </c>
    </row>
    <row r="1039" spans="4:7" x14ac:dyDescent="0.25">
      <c r="D1039" s="2"/>
      <c r="G1039" s="3">
        <v>888.99</v>
      </c>
    </row>
    <row r="1040" spans="4:7" x14ac:dyDescent="0.25">
      <c r="D1040" s="2"/>
      <c r="G1040" s="3">
        <v>816.62</v>
      </c>
    </row>
    <row r="1041" spans="4:7" x14ac:dyDescent="0.25">
      <c r="D1041" s="2"/>
      <c r="G1041" s="3">
        <v>440.22</v>
      </c>
    </row>
    <row r="1042" spans="4:7" x14ac:dyDescent="0.25">
      <c r="D1042" s="1"/>
      <c r="G1042" s="3">
        <v>305.52</v>
      </c>
    </row>
    <row r="1043" spans="4:7" x14ac:dyDescent="0.25">
      <c r="D1043" s="2"/>
      <c r="G1043" s="3">
        <v>577.59</v>
      </c>
    </row>
    <row r="1044" spans="4:7" x14ac:dyDescent="0.25">
      <c r="D1044" s="2"/>
      <c r="G1044" s="3">
        <v>85.17</v>
      </c>
    </row>
    <row r="1045" spans="4:7" x14ac:dyDescent="0.25">
      <c r="D1045" s="2"/>
      <c r="G1045" s="3">
        <v>854.31</v>
      </c>
    </row>
    <row r="1046" spans="4:7" x14ac:dyDescent="0.25">
      <c r="D1046" s="2"/>
      <c r="G1046" s="3">
        <v>471.77</v>
      </c>
    </row>
    <row r="1047" spans="4:7" x14ac:dyDescent="0.25">
      <c r="D1047" s="2"/>
      <c r="G1047" s="3">
        <v>306.8</v>
      </c>
    </row>
    <row r="1048" spans="4:7" x14ac:dyDescent="0.25">
      <c r="D1048" s="2"/>
      <c r="G1048" s="3">
        <v>618.51</v>
      </c>
    </row>
    <row r="1049" spans="4:7" x14ac:dyDescent="0.25">
      <c r="D1049" s="2"/>
      <c r="G1049" s="3">
        <v>590.29999999999995</v>
      </c>
    </row>
    <row r="1050" spans="4:7" x14ac:dyDescent="0.25">
      <c r="D1050" s="1"/>
      <c r="G1050" s="3">
        <v>564.04999999999995</v>
      </c>
    </row>
    <row r="1051" spans="4:7" x14ac:dyDescent="0.25">
      <c r="D1051" s="1"/>
      <c r="G1051" s="3">
        <v>563.14</v>
      </c>
    </row>
    <row r="1052" spans="4:7" x14ac:dyDescent="0.25">
      <c r="D1052" s="1"/>
      <c r="G1052" s="3">
        <v>360.81</v>
      </c>
    </row>
    <row r="1053" spans="4:7" x14ac:dyDescent="0.25">
      <c r="D1053" s="1"/>
      <c r="G1053" s="3">
        <v>572.49</v>
      </c>
    </row>
    <row r="1054" spans="4:7" x14ac:dyDescent="0.25">
      <c r="D1054" s="2"/>
      <c r="G1054" s="3">
        <v>832.03</v>
      </c>
    </row>
    <row r="1055" spans="4:7" x14ac:dyDescent="0.25">
      <c r="D1055" s="2"/>
      <c r="G1055" s="3">
        <v>778.43</v>
      </c>
    </row>
    <row r="1056" spans="4:7" x14ac:dyDescent="0.25">
      <c r="D1056" s="2"/>
      <c r="G1056" s="3">
        <v>986.54</v>
      </c>
    </row>
    <row r="1057" spans="4:7" x14ac:dyDescent="0.25">
      <c r="D1057" s="2"/>
      <c r="G1057" s="3">
        <v>50.16</v>
      </c>
    </row>
    <row r="1058" spans="4:7" x14ac:dyDescent="0.25">
      <c r="D1058" s="2"/>
      <c r="G1058" s="3">
        <v>848.31</v>
      </c>
    </row>
    <row r="1059" spans="4:7" x14ac:dyDescent="0.25">
      <c r="D1059" s="2"/>
      <c r="G1059" s="3">
        <v>771.96</v>
      </c>
    </row>
    <row r="1060" spans="4:7" x14ac:dyDescent="0.25">
      <c r="D1060" s="1"/>
      <c r="G1060" s="3">
        <v>689.69</v>
      </c>
    </row>
    <row r="1061" spans="4:7" x14ac:dyDescent="0.25">
      <c r="D1061" s="2"/>
      <c r="G1061" s="3">
        <v>798.84</v>
      </c>
    </row>
    <row r="1062" spans="4:7" x14ac:dyDescent="0.25">
      <c r="D1062" s="2"/>
      <c r="G1062" s="3">
        <v>509.42</v>
      </c>
    </row>
    <row r="1063" spans="4:7" x14ac:dyDescent="0.25">
      <c r="D1063" s="2"/>
      <c r="G1063" s="3">
        <v>344.99</v>
      </c>
    </row>
    <row r="1064" spans="4:7" x14ac:dyDescent="0.25">
      <c r="D1064" s="2"/>
      <c r="G1064" s="3">
        <v>524.79</v>
      </c>
    </row>
    <row r="1065" spans="4:7" x14ac:dyDescent="0.25">
      <c r="D1065" s="2"/>
      <c r="G1065" s="3">
        <v>100.06</v>
      </c>
    </row>
    <row r="1066" spans="4:7" x14ac:dyDescent="0.25">
      <c r="D1066" s="2"/>
      <c r="G1066" s="3">
        <v>442.63</v>
      </c>
    </row>
    <row r="1067" spans="4:7" x14ac:dyDescent="0.25">
      <c r="D1067" s="2"/>
      <c r="G1067" s="3">
        <v>763</v>
      </c>
    </row>
    <row r="1068" spans="4:7" x14ac:dyDescent="0.25">
      <c r="D1068" s="1"/>
      <c r="G1068" s="3">
        <v>854.21</v>
      </c>
    </row>
    <row r="1069" spans="4:7" x14ac:dyDescent="0.25">
      <c r="D1069" s="2"/>
      <c r="G1069" s="3">
        <v>705.05</v>
      </c>
    </row>
    <row r="1070" spans="4:7" x14ac:dyDescent="0.25">
      <c r="D1070" s="2"/>
      <c r="G1070" s="3">
        <v>804.94</v>
      </c>
    </row>
    <row r="1071" spans="4:7" x14ac:dyDescent="0.25">
      <c r="D1071" s="2"/>
      <c r="G1071" s="3">
        <v>367.35</v>
      </c>
    </row>
    <row r="1072" spans="4:7" x14ac:dyDescent="0.25">
      <c r="D1072" s="2"/>
      <c r="G1072" s="3">
        <v>346.57</v>
      </c>
    </row>
    <row r="1073" spans="4:7" x14ac:dyDescent="0.25">
      <c r="D1073" s="2"/>
      <c r="G1073" s="3">
        <v>737.56</v>
      </c>
    </row>
    <row r="1074" spans="4:7" x14ac:dyDescent="0.25">
      <c r="D1074" s="2"/>
      <c r="G1074" s="3">
        <v>68.56</v>
      </c>
    </row>
    <row r="1075" spans="4:7" x14ac:dyDescent="0.25">
      <c r="D1075" s="2"/>
      <c r="G1075" s="3">
        <v>73.010000000000005</v>
      </c>
    </row>
    <row r="1076" spans="4:7" x14ac:dyDescent="0.25">
      <c r="D1076" s="2"/>
      <c r="G1076" s="3">
        <v>335.25</v>
      </c>
    </row>
    <row r="1077" spans="4:7" x14ac:dyDescent="0.25">
      <c r="D1077" s="2"/>
      <c r="G1077" s="3">
        <v>406.41</v>
      </c>
    </row>
    <row r="1078" spans="4:7" x14ac:dyDescent="0.25">
      <c r="D1078" s="2"/>
      <c r="G1078" s="3">
        <v>866.6</v>
      </c>
    </row>
    <row r="1079" spans="4:7" x14ac:dyDescent="0.25">
      <c r="D1079" s="1"/>
      <c r="G1079" s="3">
        <v>698.86</v>
      </c>
    </row>
    <row r="1080" spans="4:7" x14ac:dyDescent="0.25">
      <c r="D1080" s="2"/>
      <c r="G1080" s="3">
        <v>57.24</v>
      </c>
    </row>
    <row r="1081" spans="4:7" x14ac:dyDescent="0.25">
      <c r="D1081" s="2"/>
      <c r="G1081" s="3">
        <v>410.91</v>
      </c>
    </row>
    <row r="1082" spans="4:7" x14ac:dyDescent="0.25">
      <c r="D1082" s="2"/>
      <c r="G1082" s="3">
        <v>383.09</v>
      </c>
    </row>
    <row r="1083" spans="4:7" x14ac:dyDescent="0.25">
      <c r="D1083" s="2"/>
      <c r="G1083" s="3">
        <v>457.53</v>
      </c>
    </row>
    <row r="1084" spans="4:7" x14ac:dyDescent="0.25">
      <c r="D1084" s="2"/>
      <c r="G1084" s="3">
        <v>895.68</v>
      </c>
    </row>
    <row r="1085" spans="4:7" x14ac:dyDescent="0.25">
      <c r="D1085" s="2"/>
      <c r="G1085" s="3">
        <v>699.49</v>
      </c>
    </row>
    <row r="1086" spans="4:7" x14ac:dyDescent="0.25">
      <c r="D1086" s="2"/>
      <c r="G1086" s="3">
        <v>496.29</v>
      </c>
    </row>
    <row r="1087" spans="4:7" x14ac:dyDescent="0.25">
      <c r="D1087" s="2"/>
      <c r="G1087" s="3">
        <v>347.79</v>
      </c>
    </row>
    <row r="1088" spans="4:7" x14ac:dyDescent="0.25">
      <c r="D1088" s="2"/>
      <c r="G1088" s="3">
        <v>540.91</v>
      </c>
    </row>
    <row r="1089" spans="4:7" x14ac:dyDescent="0.25">
      <c r="D1089" s="2"/>
      <c r="G1089" s="3">
        <v>955.66</v>
      </c>
    </row>
    <row r="1090" spans="4:7" x14ac:dyDescent="0.25">
      <c r="D1090" s="2"/>
      <c r="G1090" s="3">
        <v>287.61</v>
      </c>
    </row>
    <row r="1091" spans="4:7" x14ac:dyDescent="0.25">
      <c r="D1091" s="2"/>
      <c r="G1091" s="3">
        <v>756.1</v>
      </c>
    </row>
    <row r="1092" spans="4:7" x14ac:dyDescent="0.25">
      <c r="D1092" s="2"/>
      <c r="G1092" s="3">
        <v>102.17</v>
      </c>
    </row>
    <row r="1093" spans="4:7" x14ac:dyDescent="0.25">
      <c r="D1093" s="2"/>
      <c r="G1093" s="3">
        <v>150.63999999999999</v>
      </c>
    </row>
    <row r="1094" spans="4:7" x14ac:dyDescent="0.25">
      <c r="D1094" s="2"/>
      <c r="G1094" s="3">
        <v>188.94</v>
      </c>
    </row>
    <row r="1095" spans="4:7" x14ac:dyDescent="0.25">
      <c r="D1095" s="2"/>
      <c r="G1095" s="3">
        <v>251.4</v>
      </c>
    </row>
    <row r="1096" spans="4:7" x14ac:dyDescent="0.25">
      <c r="D1096" s="2"/>
      <c r="G1096" s="3">
        <v>135.47999999999999</v>
      </c>
    </row>
    <row r="1097" spans="4:7" x14ac:dyDescent="0.25">
      <c r="D1097" s="1"/>
      <c r="G1097" s="3">
        <v>906.64</v>
      </c>
    </row>
    <row r="1098" spans="4:7" x14ac:dyDescent="0.25">
      <c r="D1098" s="1"/>
      <c r="G1098" s="3">
        <v>639.29999999999995</v>
      </c>
    </row>
    <row r="1099" spans="4:7" x14ac:dyDescent="0.25">
      <c r="D1099" s="1"/>
      <c r="G1099" s="3">
        <v>800.79</v>
      </c>
    </row>
    <row r="1100" spans="4:7" x14ac:dyDescent="0.25">
      <c r="D1100" s="2"/>
      <c r="G1100" s="3">
        <v>296.44</v>
      </c>
    </row>
    <row r="1101" spans="4:7" x14ac:dyDescent="0.25">
      <c r="D1101" s="2"/>
      <c r="G1101" s="3">
        <v>321.10000000000002</v>
      </c>
    </row>
    <row r="1102" spans="4:7" x14ac:dyDescent="0.25">
      <c r="D1102" s="1"/>
      <c r="G1102" s="3">
        <v>599.77</v>
      </c>
    </row>
    <row r="1103" spans="4:7" x14ac:dyDescent="0.25">
      <c r="D1103" s="2"/>
      <c r="G1103" s="3">
        <v>488.37</v>
      </c>
    </row>
    <row r="1104" spans="4:7" x14ac:dyDescent="0.25">
      <c r="D1104" s="2"/>
      <c r="G1104" s="3">
        <v>524.47</v>
      </c>
    </row>
    <row r="1105" spans="4:7" x14ac:dyDescent="0.25">
      <c r="D1105" s="2"/>
      <c r="G1105" s="3">
        <v>60.71</v>
      </c>
    </row>
    <row r="1106" spans="4:7" x14ac:dyDescent="0.25">
      <c r="D1106" s="2"/>
      <c r="G1106" s="3">
        <v>488.98</v>
      </c>
    </row>
    <row r="1107" spans="4:7" x14ac:dyDescent="0.25">
      <c r="D1107" s="2"/>
      <c r="G1107" s="3">
        <v>885.33</v>
      </c>
    </row>
    <row r="1108" spans="4:7" x14ac:dyDescent="0.25">
      <c r="D1108" s="1"/>
      <c r="G1108" s="3">
        <v>611.11</v>
      </c>
    </row>
    <row r="1109" spans="4:7" x14ac:dyDescent="0.25">
      <c r="D1109" s="2"/>
      <c r="G1109" s="3">
        <v>301.51</v>
      </c>
    </row>
    <row r="1110" spans="4:7" x14ac:dyDescent="0.25">
      <c r="D1110" s="2"/>
      <c r="G1110" s="3">
        <v>436.23</v>
      </c>
    </row>
    <row r="1111" spans="4:7" x14ac:dyDescent="0.25">
      <c r="D1111" s="2"/>
      <c r="G1111" s="3">
        <v>619.9</v>
      </c>
    </row>
    <row r="1112" spans="4:7" x14ac:dyDescent="0.25">
      <c r="D1112" s="2"/>
      <c r="G1112" s="3">
        <v>342.32</v>
      </c>
    </row>
    <row r="1113" spans="4:7" x14ac:dyDescent="0.25">
      <c r="D1113" s="1"/>
      <c r="G1113" s="3">
        <v>475.4</v>
      </c>
    </row>
    <row r="1114" spans="4:7" x14ac:dyDescent="0.25">
      <c r="D1114" s="2"/>
      <c r="G1114" s="3">
        <v>253.74</v>
      </c>
    </row>
    <row r="1115" spans="4:7" x14ac:dyDescent="0.25">
      <c r="D1115" s="2"/>
      <c r="G1115" s="3">
        <v>565.65</v>
      </c>
    </row>
    <row r="1116" spans="4:7" x14ac:dyDescent="0.25">
      <c r="D1116" s="2"/>
      <c r="G1116" s="3">
        <v>849.8</v>
      </c>
    </row>
    <row r="1117" spans="4:7" x14ac:dyDescent="0.25">
      <c r="D1117" s="2"/>
      <c r="G1117" s="3">
        <v>393.37</v>
      </c>
    </row>
    <row r="1118" spans="4:7" x14ac:dyDescent="0.25">
      <c r="D1118" s="2"/>
      <c r="G1118" s="3">
        <v>117.54</v>
      </c>
    </row>
    <row r="1119" spans="4:7" x14ac:dyDescent="0.25">
      <c r="D1119" s="2"/>
      <c r="G1119" s="3">
        <v>770.72</v>
      </c>
    </row>
    <row r="1120" spans="4:7" x14ac:dyDescent="0.25">
      <c r="D1120" s="2"/>
      <c r="G1120" s="3">
        <v>636.64</v>
      </c>
    </row>
    <row r="1121" spans="4:7" x14ac:dyDescent="0.25">
      <c r="D1121" s="2"/>
      <c r="G1121" s="3">
        <v>323.76</v>
      </c>
    </row>
    <row r="1122" spans="4:7" x14ac:dyDescent="0.25">
      <c r="D1122" s="2"/>
      <c r="G1122" s="3">
        <v>334.75</v>
      </c>
    </row>
    <row r="1123" spans="4:7" x14ac:dyDescent="0.25">
      <c r="D1123" s="1"/>
      <c r="G1123" s="3">
        <v>666.07</v>
      </c>
    </row>
    <row r="1124" spans="4:7" x14ac:dyDescent="0.25">
      <c r="D1124" s="2"/>
      <c r="G1124" s="3">
        <v>584.70000000000005</v>
      </c>
    </row>
    <row r="1125" spans="4:7" x14ac:dyDescent="0.25">
      <c r="D1125" s="2"/>
      <c r="G1125" s="3">
        <v>579.9</v>
      </c>
    </row>
    <row r="1126" spans="4:7" x14ac:dyDescent="0.25">
      <c r="D1126" s="1"/>
      <c r="G1126" s="3">
        <v>705.29</v>
      </c>
    </row>
    <row r="1127" spans="4:7" x14ac:dyDescent="0.25">
      <c r="D1127" s="2"/>
      <c r="G1127" s="3">
        <v>99.77</v>
      </c>
    </row>
    <row r="1128" spans="4:7" x14ac:dyDescent="0.25">
      <c r="D1128" s="2"/>
      <c r="G1128" s="3">
        <v>106.47</v>
      </c>
    </row>
    <row r="1129" spans="4:7" x14ac:dyDescent="0.25">
      <c r="D1129" s="1"/>
      <c r="G1129" s="3">
        <v>700.11</v>
      </c>
    </row>
    <row r="1130" spans="4:7" x14ac:dyDescent="0.25">
      <c r="D1130" s="1"/>
      <c r="G1130" s="3">
        <v>935.48</v>
      </c>
    </row>
    <row r="1131" spans="4:7" x14ac:dyDescent="0.25">
      <c r="D1131" s="2"/>
      <c r="G1131" s="3">
        <v>549.79999999999995</v>
      </c>
    </row>
    <row r="1132" spans="4:7" x14ac:dyDescent="0.25">
      <c r="D1132" s="2"/>
      <c r="G1132" s="3">
        <v>840.5</v>
      </c>
    </row>
    <row r="1133" spans="4:7" x14ac:dyDescent="0.25">
      <c r="D1133" s="2"/>
      <c r="G1133" s="3">
        <v>520.89</v>
      </c>
    </row>
    <row r="1134" spans="4:7" x14ac:dyDescent="0.25">
      <c r="D1134" s="2"/>
      <c r="G1134" s="3">
        <v>571.16999999999996</v>
      </c>
    </row>
    <row r="1135" spans="4:7" x14ac:dyDescent="0.25">
      <c r="D1135" s="2"/>
      <c r="G1135" s="3">
        <v>419.35</v>
      </c>
    </row>
    <row r="1136" spans="4:7" x14ac:dyDescent="0.25">
      <c r="D1136" s="1"/>
      <c r="G1136" s="3">
        <v>575.51</v>
      </c>
    </row>
    <row r="1137" spans="4:7" x14ac:dyDescent="0.25">
      <c r="D1137" s="2"/>
      <c r="G1137" s="3">
        <v>873.44</v>
      </c>
    </row>
    <row r="1138" spans="4:7" x14ac:dyDescent="0.25">
      <c r="D1138" s="2"/>
      <c r="G1138" s="3">
        <v>63.73</v>
      </c>
    </row>
    <row r="1139" spans="4:7" x14ac:dyDescent="0.25">
      <c r="D1139" s="2"/>
      <c r="G1139" s="3">
        <v>751.22</v>
      </c>
    </row>
    <row r="1140" spans="4:7" x14ac:dyDescent="0.25">
      <c r="D1140" s="2"/>
      <c r="G1140" s="3">
        <v>299.48</v>
      </c>
    </row>
    <row r="1141" spans="4:7" x14ac:dyDescent="0.25">
      <c r="D1141" s="1"/>
      <c r="G1141" s="3">
        <v>391.87</v>
      </c>
    </row>
    <row r="1142" spans="4:7" x14ac:dyDescent="0.25">
      <c r="D1142" s="2"/>
      <c r="G1142" s="3">
        <v>233.62</v>
      </c>
    </row>
    <row r="1143" spans="4:7" x14ac:dyDescent="0.25">
      <c r="D1143" s="2"/>
      <c r="G1143" s="3">
        <v>828.63</v>
      </c>
    </row>
    <row r="1144" spans="4:7" x14ac:dyDescent="0.25">
      <c r="D1144" s="1"/>
      <c r="G1144" s="3">
        <v>675.33</v>
      </c>
    </row>
    <row r="1145" spans="4:7" x14ac:dyDescent="0.25">
      <c r="D1145" s="2"/>
      <c r="G1145" s="3">
        <v>176.26</v>
      </c>
    </row>
    <row r="1146" spans="4:7" x14ac:dyDescent="0.25">
      <c r="D1146" s="2"/>
      <c r="G1146" s="3">
        <v>886.12</v>
      </c>
    </row>
    <row r="1147" spans="4:7" x14ac:dyDescent="0.25">
      <c r="D1147" s="2"/>
      <c r="G1147" s="3">
        <v>394.82</v>
      </c>
    </row>
    <row r="1148" spans="4:7" x14ac:dyDescent="0.25">
      <c r="D1148" s="2"/>
      <c r="G1148" s="3">
        <v>723.56</v>
      </c>
    </row>
    <row r="1149" spans="4:7" x14ac:dyDescent="0.25">
      <c r="D1149" s="2"/>
      <c r="G1149" s="3">
        <v>240.7</v>
      </c>
    </row>
    <row r="1150" spans="4:7" x14ac:dyDescent="0.25">
      <c r="D1150" s="2"/>
      <c r="G1150" s="3">
        <v>119.13</v>
      </c>
    </row>
    <row r="1151" spans="4:7" x14ac:dyDescent="0.25">
      <c r="D1151" s="2"/>
      <c r="G1151" s="3">
        <v>451.06</v>
      </c>
    </row>
    <row r="1152" spans="4:7" x14ac:dyDescent="0.25">
      <c r="D1152" s="2"/>
      <c r="G1152" s="3">
        <v>216.37</v>
      </c>
    </row>
    <row r="1153" spans="4:7" x14ac:dyDescent="0.25">
      <c r="D1153" s="2"/>
      <c r="G1153" s="3">
        <v>76.78</v>
      </c>
    </row>
    <row r="1154" spans="4:7" x14ac:dyDescent="0.25">
      <c r="D1154" s="2"/>
      <c r="G1154" s="3">
        <v>487.37</v>
      </c>
    </row>
    <row r="1155" spans="4:7" x14ac:dyDescent="0.25">
      <c r="D1155" s="1"/>
      <c r="G1155" s="3">
        <v>663.28</v>
      </c>
    </row>
    <row r="1156" spans="4:7" x14ac:dyDescent="0.25">
      <c r="D1156" s="2"/>
      <c r="G1156" s="3">
        <v>247.68</v>
      </c>
    </row>
    <row r="1157" spans="4:7" x14ac:dyDescent="0.25">
      <c r="D1157" s="2"/>
      <c r="G1157" s="3">
        <v>341.15</v>
      </c>
    </row>
    <row r="1158" spans="4:7" x14ac:dyDescent="0.25">
      <c r="D1158" s="2"/>
      <c r="G1158" s="3">
        <v>228.76</v>
      </c>
    </row>
    <row r="1159" spans="4:7" x14ac:dyDescent="0.25">
      <c r="D1159" s="2"/>
      <c r="G1159" s="3">
        <v>51.21</v>
      </c>
    </row>
    <row r="1160" spans="4:7" x14ac:dyDescent="0.25">
      <c r="D1160" s="2"/>
      <c r="G1160" s="3">
        <v>56.61</v>
      </c>
    </row>
    <row r="1161" spans="4:7" x14ac:dyDescent="0.25">
      <c r="D1161" s="2"/>
      <c r="G1161" s="3">
        <v>64.33</v>
      </c>
    </row>
    <row r="1162" spans="4:7" x14ac:dyDescent="0.25">
      <c r="D1162" s="2"/>
      <c r="G1162" s="3">
        <v>78.41</v>
      </c>
    </row>
    <row r="1163" spans="4:7" x14ac:dyDescent="0.25">
      <c r="D1163" s="2"/>
      <c r="G1163" s="3">
        <v>159.72999999999999</v>
      </c>
    </row>
    <row r="1164" spans="4:7" x14ac:dyDescent="0.25">
      <c r="D1164" s="2"/>
      <c r="G1164" s="3">
        <v>157.55000000000001</v>
      </c>
    </row>
    <row r="1165" spans="4:7" x14ac:dyDescent="0.25">
      <c r="D1165" s="2"/>
      <c r="G1165" s="3">
        <v>399.71</v>
      </c>
    </row>
    <row r="1166" spans="4:7" x14ac:dyDescent="0.25">
      <c r="D1166" s="2"/>
      <c r="G1166" s="3">
        <v>814.23</v>
      </c>
    </row>
    <row r="1167" spans="4:7" x14ac:dyDescent="0.25">
      <c r="D1167" s="2"/>
      <c r="G1167" s="3">
        <v>150.96</v>
      </c>
    </row>
    <row r="1168" spans="4:7" x14ac:dyDescent="0.25">
      <c r="D1168" s="2"/>
      <c r="G1168" s="3">
        <v>388.53</v>
      </c>
    </row>
    <row r="1169" spans="4:7" x14ac:dyDescent="0.25">
      <c r="D1169" s="2"/>
      <c r="G1169" s="3">
        <v>644.94000000000005</v>
      </c>
    </row>
    <row r="1170" spans="4:7" x14ac:dyDescent="0.25">
      <c r="D1170" s="2"/>
      <c r="G1170" s="3">
        <v>110.36</v>
      </c>
    </row>
    <row r="1171" spans="4:7" x14ac:dyDescent="0.25">
      <c r="D1171" s="2"/>
      <c r="G1171" s="3">
        <v>738.23</v>
      </c>
    </row>
    <row r="1172" spans="4:7" x14ac:dyDescent="0.25">
      <c r="D1172" s="2"/>
      <c r="G1172" s="3">
        <v>379.15</v>
      </c>
    </row>
    <row r="1173" spans="4:7" x14ac:dyDescent="0.25">
      <c r="D1173" s="2"/>
      <c r="G1173" s="3">
        <v>470.71</v>
      </c>
    </row>
    <row r="1174" spans="4:7" x14ac:dyDescent="0.25">
      <c r="D1174" s="2"/>
      <c r="G1174" s="3">
        <v>384.06</v>
      </c>
    </row>
    <row r="1175" spans="4:7" x14ac:dyDescent="0.25">
      <c r="D1175" s="1"/>
      <c r="G1175" s="3">
        <v>889.69</v>
      </c>
    </row>
    <row r="1176" spans="4:7" x14ac:dyDescent="0.25">
      <c r="D1176" s="1"/>
      <c r="G1176" s="3">
        <v>645.15</v>
      </c>
    </row>
    <row r="1177" spans="4:7" x14ac:dyDescent="0.25">
      <c r="D1177" s="2"/>
      <c r="G1177" s="3">
        <v>217.15</v>
      </c>
    </row>
    <row r="1178" spans="4:7" x14ac:dyDescent="0.25">
      <c r="D1178" s="1"/>
      <c r="G1178" s="3">
        <v>608.74</v>
      </c>
    </row>
    <row r="1179" spans="4:7" x14ac:dyDescent="0.25">
      <c r="D1179" s="1"/>
      <c r="G1179" s="3">
        <v>568.05999999999995</v>
      </c>
    </row>
    <row r="1180" spans="4:7" x14ac:dyDescent="0.25">
      <c r="D1180" s="2"/>
      <c r="G1180" s="3">
        <v>716.36</v>
      </c>
    </row>
    <row r="1181" spans="4:7" x14ac:dyDescent="0.25">
      <c r="D1181" s="2"/>
      <c r="G1181" s="3">
        <v>808.42</v>
      </c>
    </row>
    <row r="1182" spans="4:7" x14ac:dyDescent="0.25">
      <c r="D1182" s="2"/>
      <c r="G1182" s="3">
        <v>681.14</v>
      </c>
    </row>
    <row r="1183" spans="4:7" x14ac:dyDescent="0.25">
      <c r="D1183" s="2"/>
      <c r="G1183" s="3">
        <v>429.32</v>
      </c>
    </row>
    <row r="1184" spans="4:7" x14ac:dyDescent="0.25">
      <c r="D1184" s="2"/>
      <c r="G1184" s="3">
        <v>489.38</v>
      </c>
    </row>
    <row r="1185" spans="4:7" x14ac:dyDescent="0.25">
      <c r="D1185" s="1"/>
      <c r="G1185" s="3">
        <v>902.83</v>
      </c>
    </row>
    <row r="1186" spans="4:7" x14ac:dyDescent="0.25">
      <c r="D1186" s="1"/>
      <c r="G1186" s="3">
        <v>531.41</v>
      </c>
    </row>
    <row r="1187" spans="4:7" x14ac:dyDescent="0.25">
      <c r="D1187" s="2"/>
      <c r="G1187" s="3">
        <v>133.36000000000001</v>
      </c>
    </row>
    <row r="1188" spans="4:7" x14ac:dyDescent="0.25">
      <c r="D1188" s="2"/>
      <c r="G1188" s="3">
        <v>678.97</v>
      </c>
    </row>
    <row r="1189" spans="4:7" x14ac:dyDescent="0.25">
      <c r="D1189" s="2"/>
      <c r="G1189" s="3">
        <v>403.49</v>
      </c>
    </row>
    <row r="1190" spans="4:7" x14ac:dyDescent="0.25">
      <c r="D1190" s="2"/>
      <c r="G1190" s="3">
        <v>585.91999999999996</v>
      </c>
    </row>
    <row r="1191" spans="4:7" x14ac:dyDescent="0.25">
      <c r="D1191" s="2"/>
      <c r="G1191" s="3">
        <v>537.26</v>
      </c>
    </row>
    <row r="1192" spans="4:7" x14ac:dyDescent="0.25">
      <c r="D1192" s="2"/>
      <c r="G1192" s="3">
        <v>406.59</v>
      </c>
    </row>
    <row r="1193" spans="4:7" x14ac:dyDescent="0.25">
      <c r="D1193" s="2"/>
      <c r="G1193" s="3">
        <v>802.23</v>
      </c>
    </row>
    <row r="1194" spans="4:7" x14ac:dyDescent="0.25">
      <c r="D1194" s="2"/>
      <c r="G1194" s="3">
        <v>191.62</v>
      </c>
    </row>
    <row r="1195" spans="4:7" x14ac:dyDescent="0.25">
      <c r="D1195" s="1"/>
      <c r="G1195" s="3">
        <v>374.52</v>
      </c>
    </row>
    <row r="1196" spans="4:7" x14ac:dyDescent="0.25">
      <c r="D1196" s="2"/>
      <c r="G1196" s="3">
        <v>773.75</v>
      </c>
    </row>
    <row r="1197" spans="4:7" x14ac:dyDescent="0.25">
      <c r="D1197" s="2"/>
      <c r="G1197" s="3">
        <v>464.22</v>
      </c>
    </row>
    <row r="1198" spans="4:7" x14ac:dyDescent="0.25">
      <c r="D1198" s="2"/>
      <c r="G1198" s="3">
        <v>523.79999999999995</v>
      </c>
    </row>
    <row r="1199" spans="4:7" x14ac:dyDescent="0.25">
      <c r="D1199" s="2"/>
      <c r="G1199" s="3">
        <v>912.18</v>
      </c>
    </row>
    <row r="1200" spans="4:7" x14ac:dyDescent="0.25">
      <c r="D1200" s="2"/>
      <c r="G1200" s="3">
        <v>561.91999999999996</v>
      </c>
    </row>
    <row r="1201" spans="4:7" x14ac:dyDescent="0.25">
      <c r="D1201" s="1"/>
      <c r="G1201" s="3">
        <v>423.8</v>
      </c>
    </row>
    <row r="1202" spans="4:7" x14ac:dyDescent="0.25">
      <c r="D1202" s="2"/>
      <c r="G1202" s="3">
        <v>621.48</v>
      </c>
    </row>
    <row r="1203" spans="4:7" x14ac:dyDescent="0.25">
      <c r="D1203" s="2"/>
      <c r="G1203" s="3">
        <v>362.66</v>
      </c>
    </row>
    <row r="1204" spans="4:7" x14ac:dyDescent="0.25">
      <c r="D1204" s="2"/>
      <c r="G1204" s="3">
        <v>447.4</v>
      </c>
    </row>
    <row r="1205" spans="4:7" x14ac:dyDescent="0.25">
      <c r="D1205" s="2"/>
      <c r="G1205" s="3">
        <v>315.43</v>
      </c>
    </row>
    <row r="1206" spans="4:7" x14ac:dyDescent="0.25">
      <c r="D1206" s="1"/>
      <c r="G1206" s="3">
        <v>549.58000000000004</v>
      </c>
    </row>
    <row r="1207" spans="4:7" x14ac:dyDescent="0.25">
      <c r="D1207" s="2"/>
      <c r="G1207" s="3">
        <v>688.02</v>
      </c>
    </row>
    <row r="1208" spans="4:7" x14ac:dyDescent="0.25">
      <c r="D1208" s="1"/>
      <c r="G1208" s="3">
        <v>646.84</v>
      </c>
    </row>
    <row r="1209" spans="4:7" x14ac:dyDescent="0.25">
      <c r="D1209" s="2"/>
      <c r="G1209" s="3">
        <v>548.04999999999995</v>
      </c>
    </row>
    <row r="1210" spans="4:7" x14ac:dyDescent="0.25">
      <c r="D1210" s="2"/>
      <c r="G1210" s="3">
        <v>796.49</v>
      </c>
    </row>
    <row r="1211" spans="4:7" x14ac:dyDescent="0.25">
      <c r="D1211" s="2"/>
      <c r="G1211" s="3">
        <v>875.03</v>
      </c>
    </row>
    <row r="1212" spans="4:7" x14ac:dyDescent="0.25">
      <c r="D1212" s="2"/>
      <c r="G1212" s="3">
        <v>280.72000000000003</v>
      </c>
    </row>
    <row r="1213" spans="4:7" x14ac:dyDescent="0.25">
      <c r="D1213" s="2"/>
      <c r="G1213" s="3">
        <v>75.17</v>
      </c>
    </row>
    <row r="1214" spans="4:7" x14ac:dyDescent="0.25">
      <c r="D1214" s="2"/>
      <c r="G1214" s="3">
        <v>88.66</v>
      </c>
    </row>
    <row r="1215" spans="4:7" x14ac:dyDescent="0.25">
      <c r="D1215" s="2"/>
      <c r="G1215" s="3">
        <v>443.14</v>
      </c>
    </row>
    <row r="1216" spans="4:7" x14ac:dyDescent="0.25">
      <c r="D1216" s="1"/>
      <c r="G1216" s="3">
        <v>128.22999999999999</v>
      </c>
    </row>
    <row r="1217" spans="4:7" x14ac:dyDescent="0.25">
      <c r="D1217" s="2"/>
      <c r="G1217" s="3">
        <v>420.67</v>
      </c>
    </row>
    <row r="1218" spans="4:7" x14ac:dyDescent="0.25">
      <c r="D1218" s="2"/>
      <c r="G1218" s="3">
        <v>627.05999999999995</v>
      </c>
    </row>
    <row r="1219" spans="4:7" x14ac:dyDescent="0.25">
      <c r="D1219" s="2"/>
      <c r="G1219" s="3">
        <v>576.37</v>
      </c>
    </row>
    <row r="1220" spans="4:7" x14ac:dyDescent="0.25">
      <c r="D1220" s="2"/>
      <c r="G1220" s="3">
        <v>579.41999999999996</v>
      </c>
    </row>
    <row r="1221" spans="4:7" x14ac:dyDescent="0.25">
      <c r="D1221" s="2"/>
      <c r="G1221" s="3">
        <v>390.49</v>
      </c>
    </row>
    <row r="1222" spans="4:7" x14ac:dyDescent="0.25">
      <c r="D1222" s="2"/>
      <c r="G1222" s="3">
        <v>288.12</v>
      </c>
    </row>
    <row r="1223" spans="4:7" x14ac:dyDescent="0.25">
      <c r="D1223" s="2"/>
      <c r="G1223" s="3">
        <v>130.94</v>
      </c>
    </row>
    <row r="1224" spans="4:7" x14ac:dyDescent="0.25">
      <c r="D1224" s="2"/>
      <c r="G1224" s="3">
        <v>569.52</v>
      </c>
    </row>
    <row r="1225" spans="4:7" x14ac:dyDescent="0.25">
      <c r="D1225" s="2"/>
      <c r="G1225" s="3">
        <v>586.33000000000004</v>
      </c>
    </row>
    <row r="1226" spans="4:7" x14ac:dyDescent="0.25">
      <c r="D1226" s="2"/>
      <c r="G1226" s="3">
        <v>538.08000000000004</v>
      </c>
    </row>
    <row r="1227" spans="4:7" x14ac:dyDescent="0.25">
      <c r="D1227" s="2"/>
      <c r="G1227" s="3">
        <v>209.91</v>
      </c>
    </row>
    <row r="1228" spans="4:7" x14ac:dyDescent="0.25">
      <c r="D1228" s="2"/>
      <c r="G1228" s="3">
        <v>533.66999999999996</v>
      </c>
    </row>
    <row r="1229" spans="4:7" x14ac:dyDescent="0.25">
      <c r="D1229" s="2"/>
      <c r="G1229" s="3">
        <v>585.91</v>
      </c>
    </row>
    <row r="1230" spans="4:7" x14ac:dyDescent="0.25">
      <c r="D1230" s="1"/>
      <c r="G1230" s="3">
        <v>352.51</v>
      </c>
    </row>
    <row r="1231" spans="4:7" x14ac:dyDescent="0.25">
      <c r="D1231" s="2"/>
      <c r="G1231" s="3">
        <v>686.44</v>
      </c>
    </row>
    <row r="1232" spans="4:7" x14ac:dyDescent="0.25">
      <c r="D1232" s="2"/>
      <c r="G1232" s="3">
        <v>359.8</v>
      </c>
    </row>
    <row r="1233" spans="4:7" x14ac:dyDescent="0.25">
      <c r="D1233" s="2"/>
      <c r="G1233" s="3">
        <v>920.36</v>
      </c>
    </row>
    <row r="1234" spans="4:7" x14ac:dyDescent="0.25">
      <c r="D1234" s="2"/>
      <c r="G1234" s="3">
        <v>150.9</v>
      </c>
    </row>
    <row r="1235" spans="4:7" x14ac:dyDescent="0.25">
      <c r="D1235" s="2"/>
      <c r="G1235" s="3">
        <v>378.75</v>
      </c>
    </row>
    <row r="1236" spans="4:7" x14ac:dyDescent="0.25">
      <c r="D1236" s="2"/>
      <c r="G1236" s="3">
        <v>561.88</v>
      </c>
    </row>
    <row r="1237" spans="4:7" x14ac:dyDescent="0.25">
      <c r="D1237" s="2"/>
      <c r="G1237" s="3">
        <v>228.5</v>
      </c>
    </row>
    <row r="1238" spans="4:7" x14ac:dyDescent="0.25">
      <c r="D1238" s="2"/>
      <c r="G1238" s="3">
        <v>323.16000000000003</v>
      </c>
    </row>
    <row r="1239" spans="4:7" x14ac:dyDescent="0.25">
      <c r="D1239" s="1"/>
      <c r="G1239" s="3">
        <v>834.24</v>
      </c>
    </row>
    <row r="1240" spans="4:7" x14ac:dyDescent="0.25">
      <c r="D1240" s="2"/>
      <c r="G1240" s="3">
        <v>466.91</v>
      </c>
    </row>
    <row r="1241" spans="4:7" x14ac:dyDescent="0.25">
      <c r="D1241" s="2"/>
      <c r="G1241" s="3">
        <v>248.77</v>
      </c>
    </row>
    <row r="1242" spans="4:7" x14ac:dyDescent="0.25">
      <c r="D1242" s="1"/>
      <c r="G1242" s="3">
        <v>270.58</v>
      </c>
    </row>
    <row r="1243" spans="4:7" x14ac:dyDescent="0.25">
      <c r="D1243" s="2"/>
      <c r="G1243" s="3">
        <v>642.98</v>
      </c>
    </row>
    <row r="1244" spans="4:7" x14ac:dyDescent="0.25">
      <c r="D1244" s="2"/>
      <c r="G1244" s="3">
        <v>304.92</v>
      </c>
    </row>
    <row r="1245" spans="4:7" x14ac:dyDescent="0.25">
      <c r="D1245" s="1"/>
      <c r="G1245" s="3">
        <v>731.97</v>
      </c>
    </row>
    <row r="1246" spans="4:7" x14ac:dyDescent="0.25">
      <c r="D1246" s="1"/>
      <c r="G1246" s="3">
        <v>470.25</v>
      </c>
    </row>
    <row r="1247" spans="4:7" x14ac:dyDescent="0.25">
      <c r="D1247" s="1"/>
      <c r="G1247" s="3">
        <v>110.43</v>
      </c>
    </row>
    <row r="1248" spans="4:7" x14ac:dyDescent="0.25">
      <c r="D1248" s="2"/>
      <c r="G1248" s="3">
        <v>307.17</v>
      </c>
    </row>
    <row r="1249" spans="4:7" x14ac:dyDescent="0.25">
      <c r="D1249" s="2"/>
      <c r="G1249" s="3">
        <v>588.41999999999996</v>
      </c>
    </row>
    <row r="1250" spans="4:7" x14ac:dyDescent="0.25">
      <c r="D1250" s="2"/>
      <c r="G1250" s="3">
        <v>329.55</v>
      </c>
    </row>
    <row r="1251" spans="4:7" x14ac:dyDescent="0.25">
      <c r="D1251" s="2"/>
      <c r="G1251" s="3">
        <v>125.72</v>
      </c>
    </row>
    <row r="1252" spans="4:7" x14ac:dyDescent="0.25">
      <c r="D1252" s="2"/>
      <c r="G1252" s="3">
        <v>518.45000000000005</v>
      </c>
    </row>
    <row r="1253" spans="4:7" x14ac:dyDescent="0.25">
      <c r="D1253" s="2"/>
      <c r="G1253" s="3">
        <v>552.78</v>
      </c>
    </row>
    <row r="1254" spans="4:7" x14ac:dyDescent="0.25">
      <c r="D1254" s="2"/>
      <c r="G1254" s="3">
        <v>250.78</v>
      </c>
    </row>
    <row r="1255" spans="4:7" x14ac:dyDescent="0.25">
      <c r="D1255" s="2"/>
      <c r="G1255" s="3">
        <v>693.18</v>
      </c>
    </row>
    <row r="1256" spans="4:7" x14ac:dyDescent="0.25">
      <c r="D1256" s="2"/>
      <c r="G1256" s="3">
        <v>646.41</v>
      </c>
    </row>
    <row r="1257" spans="4:7" x14ac:dyDescent="0.25">
      <c r="D1257" s="2"/>
      <c r="G1257" s="3">
        <v>642.77</v>
      </c>
    </row>
    <row r="1258" spans="4:7" x14ac:dyDescent="0.25">
      <c r="D1258" s="2"/>
      <c r="G1258" s="3">
        <v>105.04</v>
      </c>
    </row>
    <row r="1259" spans="4:7" x14ac:dyDescent="0.25">
      <c r="D1259" s="2"/>
      <c r="G1259" s="3">
        <v>435.8</v>
      </c>
    </row>
    <row r="1260" spans="4:7" x14ac:dyDescent="0.25">
      <c r="D1260" s="2"/>
      <c r="G1260" s="3">
        <v>81.52</v>
      </c>
    </row>
    <row r="1261" spans="4:7" x14ac:dyDescent="0.25">
      <c r="D1261" s="2"/>
      <c r="G1261" s="3">
        <v>52.32</v>
      </c>
    </row>
    <row r="1262" spans="4:7" x14ac:dyDescent="0.25">
      <c r="D1262" s="2"/>
      <c r="G1262" s="3">
        <v>536.44000000000005</v>
      </c>
    </row>
    <row r="1263" spans="4:7" x14ac:dyDescent="0.25">
      <c r="D1263" s="2"/>
      <c r="G1263" s="3">
        <v>662.05</v>
      </c>
    </row>
    <row r="1264" spans="4:7" x14ac:dyDescent="0.25">
      <c r="D1264" s="2"/>
      <c r="G1264" s="3">
        <v>719.74</v>
      </c>
    </row>
    <row r="1265" spans="4:7" x14ac:dyDescent="0.25">
      <c r="D1265" s="2"/>
      <c r="G1265" s="3">
        <v>726.36</v>
      </c>
    </row>
    <row r="1266" spans="4:7" x14ac:dyDescent="0.25">
      <c r="D1266" s="1"/>
      <c r="G1266" s="3">
        <v>348.33</v>
      </c>
    </row>
    <row r="1267" spans="4:7" x14ac:dyDescent="0.25">
      <c r="D1267" s="2"/>
      <c r="G1267" s="3">
        <v>221.91</v>
      </c>
    </row>
    <row r="1268" spans="4:7" x14ac:dyDescent="0.25">
      <c r="D1268" s="2"/>
      <c r="G1268" s="3">
        <v>175.73</v>
      </c>
    </row>
    <row r="1269" spans="4:7" x14ac:dyDescent="0.25">
      <c r="D1269" s="2"/>
      <c r="G1269" s="3">
        <v>576.01</v>
      </c>
    </row>
    <row r="1270" spans="4:7" x14ac:dyDescent="0.25">
      <c r="D1270" s="2"/>
      <c r="G1270" s="3">
        <v>657.29</v>
      </c>
    </row>
    <row r="1271" spans="4:7" x14ac:dyDescent="0.25">
      <c r="D1271" s="2"/>
      <c r="G1271" s="3">
        <v>373.89</v>
      </c>
    </row>
    <row r="1272" spans="4:7" x14ac:dyDescent="0.25">
      <c r="D1272" s="1"/>
      <c r="G1272" s="3">
        <v>582.76</v>
      </c>
    </row>
    <row r="1273" spans="4:7" x14ac:dyDescent="0.25">
      <c r="D1273" s="1"/>
      <c r="G1273" s="3">
        <v>134.44999999999999</v>
      </c>
    </row>
    <row r="1274" spans="4:7" x14ac:dyDescent="0.25">
      <c r="D1274" s="2"/>
      <c r="G1274" s="3">
        <v>55.18</v>
      </c>
    </row>
    <row r="1275" spans="4:7" x14ac:dyDescent="0.25">
      <c r="D1275" s="2"/>
      <c r="G1275" s="3">
        <v>552.26</v>
      </c>
    </row>
    <row r="1276" spans="4:7" x14ac:dyDescent="0.25">
      <c r="D1276" s="2"/>
      <c r="G1276" s="3">
        <v>61.07</v>
      </c>
    </row>
    <row r="1277" spans="4:7" x14ac:dyDescent="0.25">
      <c r="D1277" s="2"/>
      <c r="G1277" s="3">
        <v>784.75</v>
      </c>
    </row>
    <row r="1278" spans="4:7" x14ac:dyDescent="0.25">
      <c r="D1278" s="2"/>
      <c r="G1278" s="3">
        <v>187.64</v>
      </c>
    </row>
    <row r="1279" spans="4:7" x14ac:dyDescent="0.25">
      <c r="D1279" s="2"/>
      <c r="G1279" s="3">
        <v>987.94</v>
      </c>
    </row>
    <row r="1280" spans="4:7" x14ac:dyDescent="0.25">
      <c r="D1280" s="2"/>
      <c r="G1280" s="3">
        <v>672.74</v>
      </c>
    </row>
    <row r="1281" spans="4:7" x14ac:dyDescent="0.25">
      <c r="D1281" s="2"/>
      <c r="G1281" s="3">
        <v>65.790000000000006</v>
      </c>
    </row>
    <row r="1282" spans="4:7" x14ac:dyDescent="0.25">
      <c r="D1282" s="2"/>
      <c r="G1282" s="3">
        <v>226.65</v>
      </c>
    </row>
    <row r="1283" spans="4:7" x14ac:dyDescent="0.25">
      <c r="D1283" s="2"/>
      <c r="G1283" s="3">
        <v>755.55</v>
      </c>
    </row>
    <row r="1284" spans="4:7" x14ac:dyDescent="0.25">
      <c r="D1284" s="2"/>
      <c r="G1284" s="3">
        <v>97.07</v>
      </c>
    </row>
    <row r="1285" spans="4:7" x14ac:dyDescent="0.25">
      <c r="D1285" s="2"/>
      <c r="G1285" s="3">
        <v>525.89</v>
      </c>
    </row>
    <row r="1286" spans="4:7" x14ac:dyDescent="0.25">
      <c r="D1286" s="2"/>
      <c r="G1286" s="3">
        <v>678.76</v>
      </c>
    </row>
    <row r="1287" spans="4:7" x14ac:dyDescent="0.25">
      <c r="D1287" s="2"/>
      <c r="G1287" s="3">
        <v>455.93</v>
      </c>
    </row>
    <row r="1288" spans="4:7" x14ac:dyDescent="0.25">
      <c r="D1288" s="2"/>
      <c r="G1288" s="3">
        <v>409.49</v>
      </c>
    </row>
    <row r="1289" spans="4:7" x14ac:dyDescent="0.25">
      <c r="D1289" s="2"/>
      <c r="G1289" s="3">
        <v>593.57000000000005</v>
      </c>
    </row>
    <row r="1290" spans="4:7" x14ac:dyDescent="0.25">
      <c r="D1290" s="2"/>
      <c r="G1290" s="3">
        <v>170.5</v>
      </c>
    </row>
    <row r="1291" spans="4:7" x14ac:dyDescent="0.25">
      <c r="D1291" s="2"/>
      <c r="G1291" s="3">
        <v>174.11</v>
      </c>
    </row>
    <row r="1292" spans="4:7" x14ac:dyDescent="0.25">
      <c r="D1292" s="2"/>
      <c r="G1292" s="3">
        <v>696.14</v>
      </c>
    </row>
    <row r="1293" spans="4:7" x14ac:dyDescent="0.25">
      <c r="D1293" s="2"/>
      <c r="G1293" s="3">
        <v>172.76</v>
      </c>
    </row>
    <row r="1294" spans="4:7" x14ac:dyDescent="0.25">
      <c r="D1294" s="2"/>
      <c r="G1294" s="3">
        <v>422.74</v>
      </c>
    </row>
    <row r="1295" spans="4:7" x14ac:dyDescent="0.25">
      <c r="D1295" s="1"/>
      <c r="G1295" s="3">
        <v>728.33</v>
      </c>
    </row>
    <row r="1296" spans="4:7" x14ac:dyDescent="0.25">
      <c r="D1296" s="1"/>
      <c r="G1296" s="3">
        <v>159.94999999999999</v>
      </c>
    </row>
    <row r="1297" spans="4:7" x14ac:dyDescent="0.25">
      <c r="D1297" s="2"/>
      <c r="G1297" s="3">
        <v>877.4</v>
      </c>
    </row>
    <row r="1298" spans="4:7" x14ac:dyDescent="0.25">
      <c r="D1298" s="2"/>
      <c r="G1298" s="3">
        <v>563.32000000000005</v>
      </c>
    </row>
    <row r="1299" spans="4:7" x14ac:dyDescent="0.25">
      <c r="D1299" s="2"/>
      <c r="G1299" s="3">
        <v>811.46</v>
      </c>
    </row>
    <row r="1300" spans="4:7" x14ac:dyDescent="0.25">
      <c r="D1300" s="2"/>
      <c r="G1300" s="3">
        <v>879.25</v>
      </c>
    </row>
    <row r="1301" spans="4:7" x14ac:dyDescent="0.25">
      <c r="D1301" s="2"/>
      <c r="G1301" s="3">
        <v>994.47</v>
      </c>
    </row>
    <row r="1302" spans="4:7" x14ac:dyDescent="0.25">
      <c r="D1302" s="2"/>
      <c r="G1302" s="3">
        <v>367.35</v>
      </c>
    </row>
    <row r="1303" spans="4:7" x14ac:dyDescent="0.25">
      <c r="D1303" s="2"/>
      <c r="G1303" s="3">
        <v>121.3</v>
      </c>
    </row>
    <row r="1304" spans="4:7" x14ac:dyDescent="0.25">
      <c r="D1304" s="1"/>
      <c r="G1304" s="3">
        <v>468.84</v>
      </c>
    </row>
    <row r="1305" spans="4:7" x14ac:dyDescent="0.25">
      <c r="D1305" s="2"/>
      <c r="G1305" s="3">
        <v>328.17</v>
      </c>
    </row>
    <row r="1306" spans="4:7" x14ac:dyDescent="0.25">
      <c r="D1306" s="2"/>
      <c r="G1306" s="3">
        <v>570.94000000000005</v>
      </c>
    </row>
    <row r="1307" spans="4:7" x14ac:dyDescent="0.25">
      <c r="D1307" s="2"/>
      <c r="G1307" s="3">
        <v>201.7</v>
      </c>
    </row>
    <row r="1308" spans="4:7" x14ac:dyDescent="0.25">
      <c r="D1308" s="1"/>
      <c r="G1308" s="3">
        <v>523.79999999999995</v>
      </c>
    </row>
    <row r="1309" spans="4:7" x14ac:dyDescent="0.25">
      <c r="D1309" s="2"/>
      <c r="G1309" s="3">
        <v>643.41999999999996</v>
      </c>
    </row>
    <row r="1310" spans="4:7" x14ac:dyDescent="0.25">
      <c r="D1310" s="2"/>
      <c r="G1310" s="3">
        <v>815.11</v>
      </c>
    </row>
    <row r="1311" spans="4:7" x14ac:dyDescent="0.25">
      <c r="D1311" s="2"/>
      <c r="G1311" s="3">
        <v>719.82</v>
      </c>
    </row>
    <row r="1312" spans="4:7" x14ac:dyDescent="0.25">
      <c r="D1312" s="2"/>
      <c r="G1312" s="3">
        <v>71.489999999999995</v>
      </c>
    </row>
    <row r="1313" spans="4:7" x14ac:dyDescent="0.25">
      <c r="D1313" s="2"/>
      <c r="G1313" s="3">
        <v>367.35</v>
      </c>
    </row>
    <row r="1314" spans="4:7" x14ac:dyDescent="0.25">
      <c r="D1314" s="2"/>
      <c r="G1314" s="3">
        <v>434.74</v>
      </c>
    </row>
    <row r="1315" spans="4:7" x14ac:dyDescent="0.25">
      <c r="D1315" s="2"/>
      <c r="G1315" s="3">
        <v>625.78</v>
      </c>
    </row>
    <row r="1316" spans="4:7" x14ac:dyDescent="0.25">
      <c r="D1316" s="2"/>
      <c r="G1316" s="3">
        <v>584.37</v>
      </c>
    </row>
    <row r="1317" spans="4:7" x14ac:dyDescent="0.25">
      <c r="D1317" s="1"/>
      <c r="G1317" s="3">
        <v>489.95</v>
      </c>
    </row>
    <row r="1318" spans="4:7" x14ac:dyDescent="0.25">
      <c r="D1318" s="2"/>
      <c r="G1318" s="3">
        <v>504.51</v>
      </c>
    </row>
    <row r="1319" spans="4:7" x14ac:dyDescent="0.25">
      <c r="D1319" s="2"/>
      <c r="G1319" s="3">
        <v>764.64</v>
      </c>
    </row>
    <row r="1320" spans="4:7" x14ac:dyDescent="0.25">
      <c r="D1320" s="2"/>
      <c r="G1320" s="3">
        <v>82.77</v>
      </c>
    </row>
    <row r="1321" spans="4:7" x14ac:dyDescent="0.25">
      <c r="D1321" s="2"/>
      <c r="G1321" s="3">
        <v>166.61</v>
      </c>
    </row>
    <row r="1322" spans="4:7" x14ac:dyDescent="0.25">
      <c r="D1322" s="2"/>
      <c r="G1322" s="3">
        <v>496.19</v>
      </c>
    </row>
    <row r="1323" spans="4:7" x14ac:dyDescent="0.25">
      <c r="D1323" s="2"/>
      <c r="G1323" s="3">
        <v>342.77</v>
      </c>
    </row>
    <row r="1324" spans="4:7" x14ac:dyDescent="0.25">
      <c r="D1324" s="2"/>
      <c r="G1324" s="3">
        <v>113.71</v>
      </c>
    </row>
    <row r="1325" spans="4:7" x14ac:dyDescent="0.25">
      <c r="D1325" s="2"/>
      <c r="G1325" s="3">
        <v>749.19</v>
      </c>
    </row>
    <row r="1326" spans="4:7" x14ac:dyDescent="0.25">
      <c r="D1326" s="2"/>
      <c r="G1326" s="3">
        <v>214.43</v>
      </c>
    </row>
    <row r="1327" spans="4:7" x14ac:dyDescent="0.25">
      <c r="D1327" s="2"/>
      <c r="G1327" s="3">
        <v>208.43</v>
      </c>
    </row>
    <row r="1328" spans="4:7" x14ac:dyDescent="0.25">
      <c r="D1328" s="2"/>
      <c r="G1328" s="3">
        <v>414.04</v>
      </c>
    </row>
    <row r="1329" spans="4:7" x14ac:dyDescent="0.25">
      <c r="D1329" s="2"/>
      <c r="G1329" s="3">
        <v>927.74</v>
      </c>
    </row>
    <row r="1330" spans="4:7" x14ac:dyDescent="0.25">
      <c r="D1330" s="2"/>
      <c r="G1330" s="3">
        <v>578.25</v>
      </c>
    </row>
    <row r="1331" spans="4:7" x14ac:dyDescent="0.25">
      <c r="D1331" s="2"/>
      <c r="G1331" s="3">
        <v>627.28</v>
      </c>
    </row>
    <row r="1332" spans="4:7" x14ac:dyDescent="0.25">
      <c r="D1332" s="2"/>
      <c r="G1332" s="3">
        <v>85.92</v>
      </c>
    </row>
    <row r="1333" spans="4:7" x14ac:dyDescent="0.25">
      <c r="D1333" s="2"/>
      <c r="G1333" s="3">
        <v>56.75</v>
      </c>
    </row>
    <row r="1334" spans="4:7" x14ac:dyDescent="0.25">
      <c r="D1334" s="2"/>
      <c r="G1334" s="3">
        <v>480.56</v>
      </c>
    </row>
    <row r="1335" spans="4:7" x14ac:dyDescent="0.25">
      <c r="D1335" s="2"/>
      <c r="G1335" s="3">
        <v>185.42</v>
      </c>
    </row>
    <row r="1336" spans="4:7" x14ac:dyDescent="0.25">
      <c r="D1336" s="2"/>
      <c r="G1336" s="3">
        <v>665.44</v>
      </c>
    </row>
    <row r="1337" spans="4:7" x14ac:dyDescent="0.25">
      <c r="D1337" s="2"/>
      <c r="G1337" s="3">
        <v>72.14</v>
      </c>
    </row>
    <row r="1338" spans="4:7" x14ac:dyDescent="0.25">
      <c r="D1338" s="2"/>
      <c r="G1338" s="3">
        <v>581.21</v>
      </c>
    </row>
    <row r="1339" spans="4:7" x14ac:dyDescent="0.25">
      <c r="D1339" s="2"/>
      <c r="G1339" s="3">
        <v>264.93</v>
      </c>
    </row>
    <row r="1340" spans="4:7" x14ac:dyDescent="0.25">
      <c r="D1340" s="1"/>
      <c r="G1340" s="3">
        <v>439.63</v>
      </c>
    </row>
    <row r="1341" spans="4:7" x14ac:dyDescent="0.25">
      <c r="D1341" s="2"/>
      <c r="G1341" s="3">
        <v>128.75</v>
      </c>
    </row>
    <row r="1342" spans="4:7" x14ac:dyDescent="0.25">
      <c r="D1342" s="2"/>
      <c r="G1342" s="3">
        <v>309.45999999999998</v>
      </c>
    </row>
    <row r="1343" spans="4:7" x14ac:dyDescent="0.25">
      <c r="D1343" s="1"/>
      <c r="G1343" s="3">
        <v>159.96</v>
      </c>
    </row>
    <row r="1344" spans="4:7" x14ac:dyDescent="0.25">
      <c r="D1344" s="2"/>
      <c r="G1344" s="3">
        <v>545.32000000000005</v>
      </c>
    </row>
    <row r="1345" spans="4:7" x14ac:dyDescent="0.25">
      <c r="D1345" s="2"/>
      <c r="G1345" s="3">
        <v>892.58</v>
      </c>
    </row>
    <row r="1346" spans="4:7" x14ac:dyDescent="0.25">
      <c r="D1346" s="2"/>
      <c r="G1346" s="3">
        <v>681.76</v>
      </c>
    </row>
    <row r="1347" spans="4:7" x14ac:dyDescent="0.25">
      <c r="D1347" s="2"/>
      <c r="G1347" s="3">
        <v>155.35</v>
      </c>
    </row>
    <row r="1348" spans="4:7" x14ac:dyDescent="0.25">
      <c r="D1348" s="1"/>
      <c r="G1348" s="3">
        <v>829.64</v>
      </c>
    </row>
    <row r="1349" spans="4:7" x14ac:dyDescent="0.25">
      <c r="D1349" s="1"/>
      <c r="G1349" s="3">
        <v>370.75</v>
      </c>
    </row>
    <row r="1350" spans="4:7" x14ac:dyDescent="0.25">
      <c r="D1350" s="2"/>
      <c r="G1350" s="3">
        <v>403.49</v>
      </c>
    </row>
    <row r="1351" spans="4:7" x14ac:dyDescent="0.25">
      <c r="D1351" s="2"/>
      <c r="G1351" s="3">
        <v>561.70000000000005</v>
      </c>
    </row>
  </sheetData>
  <conditionalFormatting sqref="B2:B90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2026-05-08T11:46:09Z</dcterms:created>
  <dcterms:modified xsi:type="dcterms:W3CDTF">2026-05-08T12:28:58Z</dcterms:modified>
</cp:coreProperties>
</file>