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NEW 5\2\"/>
    </mc:Choice>
  </mc:AlternateContent>
  <xr:revisionPtr revIDLastSave="0" documentId="8_{C8B4BD64-CE71-C44C-BB7C-D40942DDEF0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<sst xmlns="http://schemas.openxmlformats.org/spreadsheetml/2006/main" count="67" uniqueCount="41">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</sst>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/>
    <xf numFmtId="14" fontId="3" fillId="0" borderId="0" xfId="0" applyNumberFormat="1" applyFont="1" applyAlignment="1"/>
    <xf numFmtId="164" fontId="2" fillId="0" borderId="0" xfId="1" applyFont="1"/>
    <xf numFmtId="164" fontId="3" fillId="0" borderId="0" xfId="1" applyFont="1" applyAlignment="1"/>
    <xf numFmtId="16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 "₹"\ * #,##0.00_ ;_ "₹"\ * \-#,##0.00_ ;_ "₹"\ * "-"??_ ;_ @_ 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57808"/>
        <c:axId val="1898478400"/>
      </c:barChart>
      <c:catAx>
        <c:axId val="16684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400"/>
        <c:crosses val="autoZero"/>
        <c:auto val="1"/>
        <c:lblAlgn val="ctr"/>
        <c:lblOffset val="100"/>
        <c:noMultiLvlLbl val="0"/>
      </c:catAx>
      <c:valAx>
        <c:axId val="1898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C17CB-5F09-43D0-97E1-164B578BBCB6}" name="Table2" displayName="Table2" ref="A1:I9" totalsRowShown="0" headerRowDxfId="12">
  <autoFilter ref="A1:I9" xr:uid="{69F76A06-6E0C-44D1-A052-8E6D252A6166}"/>
  <tableColumns count="9">
    <tableColumn id="1" xr3:uid="{FDC2BE6F-8789-4948-9F98-7287928D600F}" name="Emp ID" dataDxfId="11"/>
    <tableColumn id="2" xr3:uid="{EB1C9F3B-5DD5-422B-9B3F-02FC5E458E36}" name="Name" dataDxfId="10"/>
    <tableColumn id="3" xr3:uid="{EC512EB0-DCD3-4931-8D54-FD55E576468C}" name="Gender" dataDxfId="9"/>
    <tableColumn id="4" xr3:uid="{7DCB8D30-3114-4D0E-85E2-BD65FAC26B04}" name="Department" dataDxfId="8"/>
    <tableColumn id="5" xr3:uid="{A83683BA-A690-4D67-AEC3-23C8CC7CC219}" name="Salary" dataDxfId="7" dataCellStyle="Currency"/>
    <tableColumn id="6" xr3:uid="{4058DFAC-6A7A-4ADA-A2B7-2EFC3893CF16}" name="Start Date" dataDxfId="6"/>
    <tableColumn id="7" xr3:uid="{CFF9A262-AFD5-4E6A-88AC-D62A90CC74A9}" name="FTE" dataDxfId="5"/>
    <tableColumn id="8" xr3:uid="{803C25CA-F680-4DFD-8307-6201B796DFB8}" name="Employee type" dataDxfId="4"/>
    <tableColumn id="9" xr3:uid="{F7BCD2CA-60CC-4B2B-BC7D-966BE3DDEF1A}" name="Work loc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CD30-F61A-4F44-A179-794174F74D58}" name="Table1" displayName="Table1" ref="B16:C24" totalsRowShown="0" headerRowDxfId="2">
  <autoFilter ref="B16:C24" xr:uid="{B6BAB557-19EF-4DA8-96ED-1EE76FA14429}"/>
  <tableColumns count="2">
    <tableColumn id="1" xr3:uid="{D8D5942D-69E4-4420-ACD8-7445A5190131}" name="Name" dataDxfId="1"/>
    <tableColumn id="2" xr3:uid="{E8F03162-8079-4250-B42B-44F4AF2D667F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0" sqref="M10"/>
    </sheetView>
  </sheetViews>
  <sheetFormatPr defaultColWidth="14.390625" defaultRowHeight="15" customHeight="1" x14ac:dyDescent="0.2"/>
  <cols>
    <col min="1" max="1" width="9.28125" customWidth="1"/>
    <col min="2" max="2" width="12.23828125" customWidth="1"/>
    <col min="3" max="3" width="11.703125" customWidth="1"/>
    <col min="4" max="4" width="21.5234375" customWidth="1"/>
    <col min="5" max="5" width="13.44921875" style="8" customWidth="1"/>
    <col min="6" max="6" width="12.64453125" customWidth="1"/>
    <col min="7" max="7" width="8.7421875" customWidth="1"/>
    <col min="8" max="8" width="16.41015625" customWidth="1"/>
    <col min="9" max="9" width="15.6015625" customWidth="1"/>
    <col min="10" max="26" width="8.742187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"/>
    <row r="11" spans="1:26" ht="14.25" customHeight="1" x14ac:dyDescent="0.2"/>
    <row r="12" spans="1:26" ht="14.25" customHeight="1" x14ac:dyDescent="0.2"/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>
      <c r="B16" s="1" t="s">
        <v>1</v>
      </c>
      <c r="C16" s="6" t="s">
        <v>4</v>
      </c>
    </row>
    <row r="17" spans="2:3" ht="14.25" customHeight="1" x14ac:dyDescent="0.2">
      <c r="B17" s="3" t="s">
        <v>10</v>
      </c>
      <c r="C17" s="7">
        <v>25000</v>
      </c>
    </row>
    <row r="18" spans="2:3" ht="14.25" customHeight="1" x14ac:dyDescent="0.2">
      <c r="B18" s="3" t="s">
        <v>16</v>
      </c>
      <c r="C18" s="7">
        <v>50000</v>
      </c>
    </row>
    <row r="19" spans="2:3" ht="14.25" customHeight="1" x14ac:dyDescent="0.2">
      <c r="B19" s="3" t="s">
        <v>20</v>
      </c>
      <c r="C19" s="7">
        <v>17000</v>
      </c>
    </row>
    <row r="20" spans="2:3" ht="14.25" customHeight="1" x14ac:dyDescent="0.2">
      <c r="B20" s="3" t="s">
        <v>24</v>
      </c>
      <c r="C20" s="7">
        <v>25000</v>
      </c>
    </row>
    <row r="21" spans="2:3" ht="14.25" customHeight="1" x14ac:dyDescent="0.2">
      <c r="B21" s="3" t="s">
        <v>30</v>
      </c>
      <c r="C21" s="7">
        <v>25000</v>
      </c>
    </row>
    <row r="22" spans="2:3" ht="14.25" customHeight="1" x14ac:dyDescent="0.2">
      <c r="B22" s="3" t="s">
        <v>33</v>
      </c>
      <c r="C22" s="7">
        <v>75000</v>
      </c>
    </row>
    <row r="23" spans="2:3" ht="14.25" customHeight="1" x14ac:dyDescent="0.2">
      <c r="B23" s="3" t="s">
        <v>36</v>
      </c>
      <c r="C23" s="7">
        <v>5000</v>
      </c>
    </row>
    <row r="24" spans="2:3" ht="14.25" customHeight="1" x14ac:dyDescent="0.2">
      <c r="B24" s="3" t="s">
        <v>39</v>
      </c>
      <c r="C24" s="7">
        <v>56000</v>
      </c>
    </row>
    <row r="25" spans="2:3" ht="14.25" customHeight="1" x14ac:dyDescent="0.2"/>
    <row r="26" spans="2:3" ht="14.25" customHeight="1" x14ac:dyDescent="0.2"/>
    <row r="27" spans="2:3" ht="14.25" customHeight="1" x14ac:dyDescent="0.2"/>
    <row r="28" spans="2:3" ht="14.25" customHeight="1" x14ac:dyDescent="0.2"/>
    <row r="29" spans="2:3" ht="14.25" customHeight="1" x14ac:dyDescent="0.2"/>
    <row r="30" spans="2:3" ht="14.25" customHeight="1" x14ac:dyDescent="0.2"/>
    <row r="31" spans="2:3" ht="14.25" customHeight="1" x14ac:dyDescent="0.2"/>
    <row r="32" spans="2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 pc</cp:lastModifiedBy>
  <dcterms:created xsi:type="dcterms:W3CDTF">2022-07-14T09:17:22Z</dcterms:created>
  <dcterms:modified xsi:type="dcterms:W3CDTF">2024-08-31T05:59:10Z</dcterms:modified>
</cp:coreProperties>
</file>